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pereira/Desktop/NatInfections/DE/"/>
    </mc:Choice>
  </mc:AlternateContent>
  <xr:revisionPtr revIDLastSave="0" documentId="13_ncr:1_{272F010A-7A07-6F44-B114-9A468FC61F11}" xr6:coauthVersionLast="36" xr6:coauthVersionMax="36" xr10:uidLastSave="{00000000-0000-0000-0000-000000000000}"/>
  <bookViews>
    <workbookView xWindow="2020" yWindow="460" windowWidth="26000" windowHeight="16700" xr2:uid="{00000000-000D-0000-FFFF-FFFF00000000}"/>
  </bookViews>
  <sheets>
    <sheet name="Limma+DESeq" sheetId="2" r:id="rId1"/>
    <sheet name="Limma-MPvsBSF" sheetId="1" r:id="rId2"/>
    <sheet name="DESeq-MPvsBSF" sheetId="3" r:id="rId3"/>
  </sheets>
  <definedNames>
    <definedName name="_xlnm._FilterDatabase" localSheetId="0" hidden="1">'Limma+DESeq'!$A$1:$I$1</definedName>
  </definedNames>
  <calcPr calcId="181029"/>
</workbook>
</file>

<file path=xl/sharedStrings.xml><?xml version="1.0" encoding="utf-8"?>
<sst xmlns="http://schemas.openxmlformats.org/spreadsheetml/2006/main" count="12484" uniqueCount="9332">
  <si>
    <t>ID</t>
  </si>
  <si>
    <t>logFC</t>
  </si>
  <si>
    <t>AveExpr</t>
  </si>
  <si>
    <t>t</t>
  </si>
  <si>
    <t>P.Value</t>
  </si>
  <si>
    <t>adj.P.Val</t>
  </si>
  <si>
    <t>TcIL3000.A.H_000237000.1</t>
  </si>
  <si>
    <t>TcIL3000.A.H_000490700.1</t>
  </si>
  <si>
    <t>TcIL3000.A.H_000400100.1</t>
  </si>
  <si>
    <t>TcIL3000.A.H_000274400.1</t>
  </si>
  <si>
    <t>TcIL3000.A.H_000808300.1</t>
  </si>
  <si>
    <t>TcIL3000.A.H_000288600.1</t>
  </si>
  <si>
    <t>TcIL3000.A.H_000383400.1</t>
  </si>
  <si>
    <t>TcIL3000.A.H_000330800.1</t>
  </si>
  <si>
    <t>TcIL3000.A.H_000274300.1</t>
  </si>
  <si>
    <t>TcIL3000.A.H_000520700.1</t>
  </si>
  <si>
    <t>TcIL3000.A.H_000966200:snoRNA</t>
  </si>
  <si>
    <t>TcIL3000.A.H_000388400.1</t>
  </si>
  <si>
    <t>TcIL3000.A.H_000327400.1</t>
  </si>
  <si>
    <t>TcIL3000.A.H_000289700.1</t>
  </si>
  <si>
    <t>TcIL3000.A.H_000633300.1</t>
  </si>
  <si>
    <t>TcIL3000.A.H_000389200.1</t>
  </si>
  <si>
    <t>TcIL3000.A.H_000208300.1</t>
  </si>
  <si>
    <t>TcIL3000.A.H_000597500.1</t>
  </si>
  <si>
    <t>TcIL3000.A.H_000126400:rRNA</t>
  </si>
  <si>
    <t>TcIL3000.A.H_000866200.1</t>
  </si>
  <si>
    <t>TcIL3000.A.H_000158300.1</t>
  </si>
  <si>
    <t>TcIL3000.A.H_000711300:rRNA</t>
  </si>
  <si>
    <t>TcIL3000.A.H_000150200.1</t>
  </si>
  <si>
    <t>TcIL3000.A.H_000415300.1</t>
  </si>
  <si>
    <t>TcIL3000.A.H_000914500.1</t>
  </si>
  <si>
    <t>TcIL3000.A.H_000479800.1</t>
  </si>
  <si>
    <t>TcIL3000.A.H_000831900.1</t>
  </si>
  <si>
    <t>TcIL3000.A.H_000342100.1</t>
  </si>
  <si>
    <t>TcIL3000.A.H_000597400.1</t>
  </si>
  <si>
    <t>TcIL3000.A.H_000151500.1</t>
  </si>
  <si>
    <t>TcIL3000.A.H_000558900.1</t>
  </si>
  <si>
    <t>TcIL3000.A.H_000436400:rRNA</t>
  </si>
  <si>
    <t>TcIL3000.A.H_000044500.1</t>
  </si>
  <si>
    <t>TcIL3000.A.H_000601200.1</t>
  </si>
  <si>
    <t>TcIL3000.A.H_000661200.1</t>
  </si>
  <si>
    <t>TcIL3000.A.H_000321600.1</t>
  </si>
  <si>
    <t>TcIL3000.A.H_000785700.1</t>
  </si>
  <si>
    <t>TcIL3000.A.H_000791100.1</t>
  </si>
  <si>
    <t>TcIL3000.A.H_000543500.1</t>
  </si>
  <si>
    <t>TcIL3000.A.H_000675300.1</t>
  </si>
  <si>
    <t>TcIL3000.A.H_000877300.1</t>
  </si>
  <si>
    <t>TcIL3000.A.H_000044400.1</t>
  </si>
  <si>
    <t>TcIL3000.A.H_000676000.1</t>
  </si>
  <si>
    <t>TcIL3000.A.H_000150000.1</t>
  </si>
  <si>
    <t>TcIL3000.A.H_000317900.1</t>
  </si>
  <si>
    <t>TcIL3000.A.H_000838200.1</t>
  </si>
  <si>
    <t>TcIL3000.A.H_000611800.1</t>
  </si>
  <si>
    <t>TcIL3000.A.H_000846500.1</t>
  </si>
  <si>
    <t>TcIL3000.A.H_000542300.1</t>
  </si>
  <si>
    <t>TcIL3000.A.H_000397800:rRNA</t>
  </si>
  <si>
    <t>TcIL3000.A.H_000994000:rRNA</t>
  </si>
  <si>
    <t>TcIL3000.A.H_000566700.1</t>
  </si>
  <si>
    <t>TcIL3000.A.H_001036500:rRNA</t>
  </si>
  <si>
    <t>TcIL3000.A.H_000701000.1</t>
  </si>
  <si>
    <t>TcIL3000.A.H_000242800.1</t>
  </si>
  <si>
    <t>TcIL3000.A.H_000021400:rRNA</t>
  </si>
  <si>
    <t>TcIL3000.A.H_000567000.1</t>
  </si>
  <si>
    <t>TcIL3000.A.H_000288900.1</t>
  </si>
  <si>
    <t>TcIL3000.A.H_000163600.1</t>
  </si>
  <si>
    <t>TcIL3000.A.H_000543800.1</t>
  </si>
  <si>
    <t>TcIL3000.A.H_000474300.1</t>
  </si>
  <si>
    <t>TcIL3000.A.H_000567100.1</t>
  </si>
  <si>
    <t>TcIL3000.A.H_000185600:rRNA</t>
  </si>
  <si>
    <t>TcIL3000.A.H_000801400.1</t>
  </si>
  <si>
    <t>TcIL3000.A.H_000785100.1</t>
  </si>
  <si>
    <t>TcIL3000.A.H_000971700.1</t>
  </si>
  <si>
    <t>TcIL3000.A.H_000680400.1</t>
  </si>
  <si>
    <t>TcIL3000.A.H_000288800.1</t>
  </si>
  <si>
    <t>TcIL3000.A.H_000997700.1</t>
  </si>
  <si>
    <t>TcIL3000.A.H_000566900.1</t>
  </si>
  <si>
    <t>TcIL3000.A.H_000644900.1</t>
  </si>
  <si>
    <t>TcIL3000.A.H_000212800.1</t>
  </si>
  <si>
    <t>TcIL3000.A.H_000789600.1</t>
  </si>
  <si>
    <t>TcIL3000.A.H_000125900:rRNA</t>
  </si>
  <si>
    <t>TcIL3000.A.H_000424200.1</t>
  </si>
  <si>
    <t>TcIL3000.A.H_000236700.1</t>
  </si>
  <si>
    <t>TcIL3000.A.H_000552700.1</t>
  </si>
  <si>
    <t>TcIL3000.A.H_000465500.1</t>
  </si>
  <si>
    <t>TcIL3000.A.H_000151600.1</t>
  </si>
  <si>
    <t>TcIL3000.A.H_000212400.1</t>
  </si>
  <si>
    <t>TcIL3000.A.H_001033300.1</t>
  </si>
  <si>
    <t>TcIL3000.A.H_000548700.1</t>
  </si>
  <si>
    <t>TcIL3000.A.H_000213100.1</t>
  </si>
  <si>
    <t>TcIL3000.A.H_000048300.1</t>
  </si>
  <si>
    <t>TcIL3000.A.H_000131600:rRNA</t>
  </si>
  <si>
    <t>TcIL3000.A.H_000874600.1</t>
  </si>
  <si>
    <t>TcIL3000.A.H_000567300.1</t>
  </si>
  <si>
    <t>TcIL3000.A.H_000212600.1</t>
  </si>
  <si>
    <t>TcIL3000.A.H_000455000.1</t>
  </si>
  <si>
    <t>TcIL3000.A.H_000307600.1</t>
  </si>
  <si>
    <t>TcIL3000.A.H_000403800.1</t>
  </si>
  <si>
    <t>TcIL3000.A.H_000526900.1</t>
  </si>
  <si>
    <t>TcIL3000.A.H_000971800.1</t>
  </si>
  <si>
    <t>TcIL3000.A.H_000190000:rRNA</t>
  </si>
  <si>
    <t>TcIL3000.A.H_000576900.1</t>
  </si>
  <si>
    <t>TcIL3000.A.H_000053300.1</t>
  </si>
  <si>
    <t>TcIL3000.A.H_000776400.1</t>
  </si>
  <si>
    <t>TcIL3000.A.H_000208700.1</t>
  </si>
  <si>
    <t>TcIL3000.A.H_001007300.1</t>
  </si>
  <si>
    <t>TcIL3000.A.H_000937300.1</t>
  </si>
  <si>
    <t>TcIL3000.A.H_000566800.1</t>
  </si>
  <si>
    <t>TcIL3000.A.H_000249100.1</t>
  </si>
  <si>
    <t>TcIL3000.A.H_000289600.1</t>
  </si>
  <si>
    <t>TcIL3000.A.H_000208500.1</t>
  </si>
  <si>
    <t>TcIL3000.A.H_000386000:rRNA</t>
  </si>
  <si>
    <t>TcIL3000.A.H_000738000.1</t>
  </si>
  <si>
    <t>TcIL3000.A.H_000900900.1</t>
  </si>
  <si>
    <t>TcIL3000.A.H_000893900.1</t>
  </si>
  <si>
    <t>TcIL3000.A.H_000213000.1</t>
  </si>
  <si>
    <t>TcIL3000.A.H_000208600.1</t>
  </si>
  <si>
    <t>TcIL3000.A.H_000212700.1</t>
  </si>
  <si>
    <t>TcIL3000.A.H_000532200.1</t>
  </si>
  <si>
    <t>TcIL3000.A.H_000474200.1</t>
  </si>
  <si>
    <t>TcIL3000.A.H_000870400.1</t>
  </si>
  <si>
    <t>TcIL3000.A.H_000893800.1</t>
  </si>
  <si>
    <t>TcIL3000.A.H_000150800.1</t>
  </si>
  <si>
    <t>TcIL3000.A.H_000271500.1</t>
  </si>
  <si>
    <t>TcIL3000.A.H_000696500.1</t>
  </si>
  <si>
    <t>TcIL3000.A.H_000196700.1</t>
  </si>
  <si>
    <t>TcIL3000.A.H_000635100.1</t>
  </si>
  <si>
    <t>TcIL3000.A.H_000150700.1</t>
  </si>
  <si>
    <t>TcIL3000.A.H_000946700.1</t>
  </si>
  <si>
    <t>TcIL3000.A.H_000158100.1</t>
  </si>
  <si>
    <t>TcIL3000.A.H_000511100.1</t>
  </si>
  <si>
    <t>TcIL3000.A.H_000567200.1</t>
  </si>
  <si>
    <t>TcIL3000.A.H_000630500.1</t>
  </si>
  <si>
    <t>TcIL3000.A.H_000233700.1</t>
  </si>
  <si>
    <t>TcIL3000.A.H_000150900.1</t>
  </si>
  <si>
    <t>TcIL3000.A.H_000217100.1</t>
  </si>
  <si>
    <t>TcIL3000.A.H_000718700.1</t>
  </si>
  <si>
    <t>TcIL3000.A.H_000151100.1</t>
  </si>
  <si>
    <t>TcIL3000.A.H_000367600.1</t>
  </si>
  <si>
    <t>TcIL3000.A.H_000322400.1</t>
  </si>
  <si>
    <t>TcIL3000.A.H_000562100.1</t>
  </si>
  <si>
    <t>TcIL3000.A.H_000241100.1</t>
  </si>
  <si>
    <t>TcIL3000.A.H_000560700.1</t>
  </si>
  <si>
    <t>TcIL3000.A.H_000974700.1</t>
  </si>
  <si>
    <t>TcIL3000.A.H_000533400.1</t>
  </si>
  <si>
    <t>TcIL3000.A.H_000630400.1</t>
  </si>
  <si>
    <t>TcIL3000.A.H_000735500.1</t>
  </si>
  <si>
    <t>TcIL3000.A.H_000762900.1</t>
  </si>
  <si>
    <t>TcIL3000.A.H_000340000.1</t>
  </si>
  <si>
    <t>TcIL3000.A.H_001009300.1</t>
  </si>
  <si>
    <t>TcIL3000.A.H_000812300.1</t>
  </si>
  <si>
    <t>TcIL3000.A.H_000212900.1</t>
  </si>
  <si>
    <t>TcIL3000.A.H_000507600.1</t>
  </si>
  <si>
    <t>TcIL3000.A.H_000212500.1</t>
  </si>
  <si>
    <t>TcIL3000.A.H_000527000.1</t>
  </si>
  <si>
    <t>TcIL3000.A.H_000706200.1</t>
  </si>
  <si>
    <t>TcIL3000.A.H_000660200.1</t>
  </si>
  <si>
    <t>TcIL3000.A.H_000992500.1</t>
  </si>
  <si>
    <t>TcIL3000.A.H_000612500.1</t>
  </si>
  <si>
    <t>TcIL3000.A.H_000502300.1</t>
  </si>
  <si>
    <t>TcIL3000.A.H_000527400.1</t>
  </si>
  <si>
    <t>TcIL3000.A.H_000694400.1</t>
  </si>
  <si>
    <t>TcIL3000.A.H_000134400:rRNA</t>
  </si>
  <si>
    <t>TcIL3000.A.H_000576800.1</t>
  </si>
  <si>
    <t>TcIL3000.A.H_000272800.1</t>
  </si>
  <si>
    <t>TcIL3000.A.H_000343500.1</t>
  </si>
  <si>
    <t>TcIL3000.A.H_000244500.1</t>
  </si>
  <si>
    <t>TcIL3000.A.H_000980300.1</t>
  </si>
  <si>
    <t>TcIL3000.A.H_000014000.1</t>
  </si>
  <si>
    <t>TcIL3000.A.H_000549100.1</t>
  </si>
  <si>
    <t>TcIL3000.A.H_000510800.1</t>
  </si>
  <si>
    <t>TcIL3000.A.H_000410900.1</t>
  </si>
  <si>
    <t>TcIL3000.A.H_000978900.1</t>
  </si>
  <si>
    <t>TcIL3000.A.H_000696400.1</t>
  </si>
  <si>
    <t>TcIL3000.A.H_000793500.1</t>
  </si>
  <si>
    <t>TcIL3000.A.H_000447200.1</t>
  </si>
  <si>
    <t>TcIL3000.A.H_000392000.1</t>
  </si>
  <si>
    <t>TcIL3000.A.H_000125300.1</t>
  </si>
  <si>
    <t>TcIL3000.A.H_000719400.1</t>
  </si>
  <si>
    <t>TcIL3000.A.H_000267700.1</t>
  </si>
  <si>
    <t>TcIL3000.A.H_000209800.1</t>
  </si>
  <si>
    <t>TcIL3000.A.H_000948500.1</t>
  </si>
  <si>
    <t>TcIL3000.A.H_000740600.1</t>
  </si>
  <si>
    <t>TcIL3000.A.H_000575400.1</t>
  </si>
  <si>
    <t>TcIL3000.A.H_000452200.1</t>
  </si>
  <si>
    <t>TcIL3000.A.H_000342400.1</t>
  </si>
  <si>
    <t>TcIL3000.A.H_001001700.1</t>
  </si>
  <si>
    <t>TcIL3000.A.H_000835200.1</t>
  </si>
  <si>
    <t>TcIL3000.A.H_000812400.1</t>
  </si>
  <si>
    <t>TcIL3000.A.H_000872900.1</t>
  </si>
  <si>
    <t>TcIL3000.A.H_000555100.1</t>
  </si>
  <si>
    <t>TcIL3000.A.H_000430000.1</t>
  </si>
  <si>
    <t>TcIL3000.A.H_000181000:rRNA</t>
  </si>
  <si>
    <t>TcIL3000.A.H_000282000.1</t>
  </si>
  <si>
    <t>TcIL3000.A.H_000405500.1</t>
  </si>
  <si>
    <t>TcIL3000.A.H_000016500.1</t>
  </si>
  <si>
    <t>TcIL3000.A.H_000151000.1</t>
  </si>
  <si>
    <t>TcIL3000.A.H_000378300.1</t>
  </si>
  <si>
    <t>TcIL3000.A.H_000034200.1</t>
  </si>
  <si>
    <t>TcIL3000.A.H_000577000.1</t>
  </si>
  <si>
    <t>TcIL3000.A.H_000150400.1</t>
  </si>
  <si>
    <t>TcIL3000.A.H_000033900.1</t>
  </si>
  <si>
    <t>TcIL3000.A.H_000344200.1</t>
  </si>
  <si>
    <t>TcIL3000.A.H_000734500.1</t>
  </si>
  <si>
    <t>TcIL3000.A.H_000199900:rRNA</t>
  </si>
  <si>
    <t>TcIL3000.A.H_000626700.1</t>
  </si>
  <si>
    <t>TcIL3000.A.H_000357400.1</t>
  </si>
  <si>
    <t>TcIL3000.A.H_000209500.1</t>
  </si>
  <si>
    <t>TcIL3000.A.H_000919800.1</t>
  </si>
  <si>
    <t>TcIL3000.A.H_000349400.1</t>
  </si>
  <si>
    <t>TcIL3000.A.H_000289000.1</t>
  </si>
  <si>
    <t>TcIL3000.A.H_000122900.1</t>
  </si>
  <si>
    <t>TcIL3000.A.H_000757200.1</t>
  </si>
  <si>
    <t>TcIL3000.A.H_000983900.1</t>
  </si>
  <si>
    <t>TcIL3000.A.H_000973200.1</t>
  </si>
  <si>
    <t>TcIL3000.A.H_000457900.1</t>
  </si>
  <si>
    <t>TcIL3000.A.H_000090600.1</t>
  </si>
  <si>
    <t>TcIL3000.A.H_000209400.1</t>
  </si>
  <si>
    <t>TcIL3000.A.H_000291500.1</t>
  </si>
  <si>
    <t>TcIL3000.A.H_000151700.1</t>
  </si>
  <si>
    <t>TcIL3000.A.H_000011700.1</t>
  </si>
  <si>
    <t>TcIL3000.A.H_000235800.1</t>
  </si>
  <si>
    <t>TcIL3000.A.H_000208400.1</t>
  </si>
  <si>
    <t>TcIL3000.A.H_000443200.1</t>
  </si>
  <si>
    <t>TcIL3000.A.H_000011400.1</t>
  </si>
  <si>
    <t>TcIL3000.A.H_000783400.1</t>
  </si>
  <si>
    <t>TcIL3000.A.H_000610300.1</t>
  </si>
  <si>
    <t>TcIL3000.A.H_000424800.1</t>
  </si>
  <si>
    <t>TcIL3000.A.H_000568600.1</t>
  </si>
  <si>
    <t>TcIL3000.A.H_000400500.1</t>
  </si>
  <si>
    <t>TcIL3000.A.H_001014200.1</t>
  </si>
  <si>
    <t>TcIL3000.A.H_000667900.1</t>
  </si>
  <si>
    <t>TcIL3000.A.H_000962200:snoRNA</t>
  </si>
  <si>
    <t>TcIL3000.A.H_001021200.1</t>
  </si>
  <si>
    <t>TcIL3000.A.H_001010800.1</t>
  </si>
  <si>
    <t>TcIL3000.A.H_000200800.1</t>
  </si>
  <si>
    <t>TcIL3000.A.H_000883900.1</t>
  </si>
  <si>
    <t>TcIL3000.A.H_000283600.1</t>
  </si>
  <si>
    <t>TcIL3000.A.H_000341500.1</t>
  </si>
  <si>
    <t>TcIL3000.A.H_000764700.1</t>
  </si>
  <si>
    <t>TcIL3000.A.H_000723700.1</t>
  </si>
  <si>
    <t>TcIL3000.A.H_000492800.1</t>
  </si>
  <si>
    <t>TcIL3000.A.H_000890300.1</t>
  </si>
  <si>
    <t>TcIL3000.A.H_000445600.1</t>
  </si>
  <si>
    <t>TcIL3000.A.H_000725100.1</t>
  </si>
  <si>
    <t>TcIL3000.A.H_000815500.1</t>
  </si>
  <si>
    <t>TcIL3000.A.H_000354000.1</t>
  </si>
  <si>
    <t>TcIL3000.A.H_000647000.1</t>
  </si>
  <si>
    <t>TcIL3000.A.H_000052900.1</t>
  </si>
  <si>
    <t>TcIL3000.A.H_000592100.1</t>
  </si>
  <si>
    <t>TcIL3000.A.H_000298300.1</t>
  </si>
  <si>
    <t>TcIL3000.A.H_000053000.1</t>
  </si>
  <si>
    <t>TcIL3000.A.H_000409800.1</t>
  </si>
  <si>
    <t>TcIL3000.A.H_000419700.1</t>
  </si>
  <si>
    <t>TcIL3000.A.H_000858600.1</t>
  </si>
  <si>
    <t>TcIL3000.A.H_000688000.1</t>
  </si>
  <si>
    <t>TcIL3000.A.H_000597700.1</t>
  </si>
  <si>
    <t>TcIL3000.A.H_000440100.1</t>
  </si>
  <si>
    <t>TcIL3000.A.H_000978800.1</t>
  </si>
  <si>
    <t>TcIL3000.A.H_000013500.1</t>
  </si>
  <si>
    <t>TcIL3000.A.H_000611000.1</t>
  </si>
  <si>
    <t>TcIL3000.A.H_000579800.1</t>
  </si>
  <si>
    <t>TcIL3000.A.H_000637100.1</t>
  </si>
  <si>
    <t>TcIL3000.A.H_000011900.1</t>
  </si>
  <si>
    <t>TcIL3000.A.H_000424700.1</t>
  </si>
  <si>
    <t>TcIL3000.A.H_000495700.1</t>
  </si>
  <si>
    <t>TcIL3000.A.H_000422800.1</t>
  </si>
  <si>
    <t>TcIL3000.A.H_000735400.1</t>
  </si>
  <si>
    <t>TcIL3000.A.H_000164100.1</t>
  </si>
  <si>
    <t>TcIL3000.A.H_000144700.1</t>
  </si>
  <si>
    <t>TcIL3000.A.H_000283100.1</t>
  </si>
  <si>
    <t>TcIL3000.A.H_000855100.1</t>
  </si>
  <si>
    <t>TcIL3000.A.H_000296600.1</t>
  </si>
  <si>
    <t>TcIL3000.A.H_000170600.1</t>
  </si>
  <si>
    <t>TcIL3000.A.H_000878700.1</t>
  </si>
  <si>
    <t>TcIL3000.A.H_000666700.1</t>
  </si>
  <si>
    <t>TcIL3000.A.H_000218400.1</t>
  </si>
  <si>
    <t>TcIL3000.A.H_000091100.1</t>
  </si>
  <si>
    <t>TcIL3000.A.H_000797400.1</t>
  </si>
  <si>
    <t>TcIL3000.A.H_000394000.1</t>
  </si>
  <si>
    <t>TcIL3000.A.H_000687600.1</t>
  </si>
  <si>
    <t>TcIL3000.A.H_001021900.1</t>
  </si>
  <si>
    <t>TcIL3000.A.H_000014400.1</t>
  </si>
  <si>
    <t>TcIL3000.A.H_000601700.1</t>
  </si>
  <si>
    <t>TcIL3000.A.H_000436500.1</t>
  </si>
  <si>
    <t>TcIL3000.A.H_000242700.1</t>
  </si>
  <si>
    <t>TcIL3000.A.H_000470000.1</t>
  </si>
  <si>
    <t>TcIL3000.A.H_000576600.1</t>
  </si>
  <si>
    <t>TcIL3000.A.H_000759900.1</t>
  </si>
  <si>
    <t>TcIL3000.A.H_000237200.1</t>
  </si>
  <si>
    <t>TcIL3000.A.H_000444100.1</t>
  </si>
  <si>
    <t>TcIL3000.A.H_000806900.1</t>
  </si>
  <si>
    <t>TcIL3000.A.H_000201200.1</t>
  </si>
  <si>
    <t>TcIL3000.A.H_000357200.1</t>
  </si>
  <si>
    <t>TcIL3000.A.H_000119000.1</t>
  </si>
  <si>
    <t>TcIL3000.A.H_000307900.1</t>
  </si>
  <si>
    <t>TcIL3000.A.H_000637700.1</t>
  </si>
  <si>
    <t>TcIL3000.A.H_000209700.1</t>
  </si>
  <si>
    <t>TcIL3000.A.H_000266400.1</t>
  </si>
  <si>
    <t>TcIL3000.A.H_000129200.1</t>
  </si>
  <si>
    <t>TcIL3000.A.H_000410100.1</t>
  </si>
  <si>
    <t>TcIL3000.A.H_000852400.1</t>
  </si>
  <si>
    <t>TcIL3000.A.H_001033400.1</t>
  </si>
  <si>
    <t>TcIL3000.A.H_000412300.1</t>
  </si>
  <si>
    <t>TcIL3000.A.H_000248600.1</t>
  </si>
  <si>
    <t>TcIL3000.A.H_000202000.1</t>
  </si>
  <si>
    <t>TcIL3000.A.H_000379300.1</t>
  </si>
  <si>
    <t>TcIL3000.A.H_000033500.1</t>
  </si>
  <si>
    <t>TcIL3000.A.H_000118900.1</t>
  </si>
  <si>
    <t>TcIL3000.A.H_000429300.1</t>
  </si>
  <si>
    <t>TcIL3000.A.H_000635600.1</t>
  </si>
  <si>
    <t>TcIL3000.A.H_000678000.1</t>
  </si>
  <si>
    <t>TcIL3000.A.H_000508900.1</t>
  </si>
  <si>
    <t>TcIL3000.A.H_000293900.1</t>
  </si>
  <si>
    <t>TcIL3000.A.H_000439100.1</t>
  </si>
  <si>
    <t>TcIL3000.A.H_000213200.1</t>
  </si>
  <si>
    <t>TcIL3000.A.H_000433400.1</t>
  </si>
  <si>
    <t>TcIL3000.A.H_000090900.1</t>
  </si>
  <si>
    <t>TcIL3000.A.H_000943600.1</t>
  </si>
  <si>
    <t>TcIL3000.A.H_000221200.1</t>
  </si>
  <si>
    <t>TcIL3000.A.H_000478100.1</t>
  </si>
  <si>
    <t>TcIL3000.A.H_000072000.1</t>
  </si>
  <si>
    <t>TcIL3000.A.H_000812200.1</t>
  </si>
  <si>
    <t>TcIL3000.A.H_000258500.1</t>
  </si>
  <si>
    <t>TcIL3000.A.H_000253400.1</t>
  </si>
  <si>
    <t>TcIL3000.A.H_000223500.1</t>
  </si>
  <si>
    <t>TcIL3000.A.H_000819300.1</t>
  </si>
  <si>
    <t>TcIL3000.A.H_000433500.1</t>
  </si>
  <si>
    <t>TcIL3000.A.H_000357500.1</t>
  </si>
  <si>
    <t>TcIL3000.A.H_001008600.1</t>
  </si>
  <si>
    <t>TcIL3000.A.H_000156700.1</t>
  </si>
  <si>
    <t>TcIL3000.A.H_000564800.1</t>
  </si>
  <si>
    <t>TcIL3000.A.H_000483700.1</t>
  </si>
  <si>
    <t>TcIL3000.A.H_000769100.1</t>
  </si>
  <si>
    <t>TcIL3000.A.H_000621800.1</t>
  </si>
  <si>
    <t>TcIL3000.A.H_000008200.1</t>
  </si>
  <si>
    <t>TcIL3000.A.H_000071500.1</t>
  </si>
  <si>
    <t>TcIL3000.A.H_000505600.1</t>
  </si>
  <si>
    <t>TcIL3000.A.H_000035600.1</t>
  </si>
  <si>
    <t>TcIL3000.A.H_000778100.1</t>
  </si>
  <si>
    <t>TcIL3000.A.H_000159100.1</t>
  </si>
  <si>
    <t>TcIL3000.A.H_000761900.1</t>
  </si>
  <si>
    <t>TcIL3000.A.H_000554000.1</t>
  </si>
  <si>
    <t>TcIL3000.A.H_000392900.1</t>
  </si>
  <si>
    <t>TcIL3000.A.H_000663100.1</t>
  </si>
  <si>
    <t>TcIL3000.A.H_000213700.1</t>
  </si>
  <si>
    <t>TcIL3000.A.H_000925600.1</t>
  </si>
  <si>
    <t>TcIL3000.A.H_000646200.1</t>
  </si>
  <si>
    <t>TcIL3000.A.H_000424900.1</t>
  </si>
  <si>
    <t>TcIL3000.A.H_000483600.1</t>
  </si>
  <si>
    <t>TcIL3000.A.H_000011800.1</t>
  </si>
  <si>
    <t>TcIL3000.A.H_000794100.1</t>
  </si>
  <si>
    <t>TcIL3000.A.H_000526600.1</t>
  </si>
  <si>
    <t>TcIL3000.A.H_000925900.1</t>
  </si>
  <si>
    <t>TcIL3000.A.H_000164200.1</t>
  </si>
  <si>
    <t>TcIL3000.A.H_000354600.1</t>
  </si>
  <si>
    <t>TcIL3000.A.H_000186400.1</t>
  </si>
  <si>
    <t>TcIL3000.A.H_000913200.1</t>
  </si>
  <si>
    <t>TcIL3000.A.H_000638700.1</t>
  </si>
  <si>
    <t>TcIL3000.A.H_000293600.1</t>
  </si>
  <si>
    <t>TcIL3000.A.H_000246600.1</t>
  </si>
  <si>
    <t>TcIL3000.A.H_000901300.1</t>
  </si>
  <si>
    <t>TcIL3000.A.H_000552900.1</t>
  </si>
  <si>
    <t>TcIL3000.A.H_000484000.1</t>
  </si>
  <si>
    <t>TcIL3000.A.H_000244100.1</t>
  </si>
  <si>
    <t>TcIL3000.A.H_000509100.1</t>
  </si>
  <si>
    <t>TcIL3000.A.H_000872600.1</t>
  </si>
  <si>
    <t>TcIL3000.A.H_000304900.1</t>
  </si>
  <si>
    <t>TcIL3000.A.H_000270600.1</t>
  </si>
  <si>
    <t>TcIL3000.A.H_000962500:snoRNA</t>
  </si>
  <si>
    <t>TcIL3000.A.H_000980400.1</t>
  </si>
  <si>
    <t>TcIL3000.A.H_000817600.1</t>
  </si>
  <si>
    <t>TcIL3000.A.H_000853600.1</t>
  </si>
  <si>
    <t>TcIL3000.A.H_000483500.1</t>
  </si>
  <si>
    <t>TcIL3000.A.H_000598100.1</t>
  </si>
  <si>
    <t>TcIL3000.A.H_000508800.1</t>
  </si>
  <si>
    <t>TcIL3000.A.H_000630300.1</t>
  </si>
  <si>
    <t>TcIL3000.A.H_000483800.1</t>
  </si>
  <si>
    <t>TcIL3000.A.H_000811900.1</t>
  </si>
  <si>
    <t>TcIL3000.A.H_000657300.1</t>
  </si>
  <si>
    <t>TcIL3000.A.H_000294100.1</t>
  </si>
  <si>
    <t>TcIL3000.A.H_000489900.1</t>
  </si>
  <si>
    <t>TcIL3000.A.H_000303200.1</t>
  </si>
  <si>
    <t>TcIL3000.A.H_000344300.1</t>
  </si>
  <si>
    <t>TcIL3000.A.H_000309000.1</t>
  </si>
  <si>
    <t>TcIL3000.A.H_000608700.1</t>
  </si>
  <si>
    <t>TcIL3000.A.H_000718900.1</t>
  </si>
  <si>
    <t>TcIL3000.A.H_000144800.1</t>
  </si>
  <si>
    <t>TcIL3000.A.H_000470100.1</t>
  </si>
  <si>
    <t>TcIL3000.A.H_000091200.1</t>
  </si>
  <si>
    <t>TcIL3000.A.H_000817800.1</t>
  </si>
  <si>
    <t>TcIL3000.A.H_000447300.1</t>
  </si>
  <si>
    <t>TcIL3000.A.H_000798300.1</t>
  </si>
  <si>
    <t>TcIL3000.A.H_000907700.1</t>
  </si>
  <si>
    <t>TcIL3000.A.H_000442600.1</t>
  </si>
  <si>
    <t>TcIL3000.A.H_000525100.1</t>
  </si>
  <si>
    <t>TcIL3000.A.H_000053200.1</t>
  </si>
  <si>
    <t>TcIL3000.A.H_000457100.1</t>
  </si>
  <si>
    <t>TcIL3000.A.H_000280200.1</t>
  </si>
  <si>
    <t>TcIL3000.A.H_000692000.1</t>
  </si>
  <si>
    <t>TcIL3000.A.H_000406600.1</t>
  </si>
  <si>
    <t>TcIL3000.A.H_000739800.1</t>
  </si>
  <si>
    <t>TcIL3000.A.H_000258400.1</t>
  </si>
  <si>
    <t>TcIL3000.A.H_000255800.1</t>
  </si>
  <si>
    <t>TcIL3000.A.H_000132100.1</t>
  </si>
  <si>
    <t>TcIL3000.A.H_000494800.1</t>
  </si>
  <si>
    <t>TcIL3000.A.H_000515800.1</t>
  </si>
  <si>
    <t>TcIL3000.A.H_000059300.1</t>
  </si>
  <si>
    <t>TcIL3000.A.H_000215300.1</t>
  </si>
  <si>
    <t>TcIL3000.A.H_000565300.1</t>
  </si>
  <si>
    <t>TcIL3000.A.H_000340100.1</t>
  </si>
  <si>
    <t>TcIL3000.A.H_000045600.1</t>
  </si>
  <si>
    <t>TcIL3000.A.H_000034600.1</t>
  </si>
  <si>
    <t>TcIL3000.A.H_000804200.1</t>
  </si>
  <si>
    <t>TcIL3000.A.H_000592700.1</t>
  </si>
  <si>
    <t>TcIL3000.A.H_000245100.1</t>
  </si>
  <si>
    <t>TcIL3000.A.H_000010600.1</t>
  </si>
  <si>
    <t>TcIL3000.A.H_000577100.1</t>
  </si>
  <si>
    <t>TcIL3000.A.H_000829100.1</t>
  </si>
  <si>
    <t>TcIL3000.A.H_000143400.1</t>
  </si>
  <si>
    <t>TcIL3000.A.H_000280400.1</t>
  </si>
  <si>
    <t>TcIL3000.A.H_000503400.1</t>
  </si>
  <si>
    <t>TcIL3000.A.H_000055300.1</t>
  </si>
  <si>
    <t>TcIL3000.A.H_000484200.1</t>
  </si>
  <si>
    <t>TcIL3000.A.H_000246500.1</t>
  </si>
  <si>
    <t>TcIL3000.A.H_000158200.1</t>
  </si>
  <si>
    <t>TcIL3000.A.H_000179400.1</t>
  </si>
  <si>
    <t>TcIL3000.A.H_000870700.1</t>
  </si>
  <si>
    <t>TcIL3000.A.H_000487100.1</t>
  </si>
  <si>
    <t>TcIL3000.A.H_000859200.1</t>
  </si>
  <si>
    <t>TcIL3000.A.H_000184000.1</t>
  </si>
  <si>
    <t>TcIL3000.A.H_000641000.1</t>
  </si>
  <si>
    <t>TcIL3000.A.H_000135400.1</t>
  </si>
  <si>
    <t>TcIL3000.A.H_000484100.1</t>
  </si>
  <si>
    <t>TcIL3000.A.H_000703600.1</t>
  </si>
  <si>
    <t>TcIL3000.A.H_000388500.1</t>
  </si>
  <si>
    <t>TcIL3000.A.H_000561100.1</t>
  </si>
  <si>
    <t>TcIL3000.A.H_000514200.1</t>
  </si>
  <si>
    <t>TcIL3000.A.H_000234900.1</t>
  </si>
  <si>
    <t>TcIL3000.A.H_000812100.1</t>
  </si>
  <si>
    <t>TcIL3000.A.H_000440500.1</t>
  </si>
  <si>
    <t>TcIL3000.A.H_000969100.1</t>
  </si>
  <si>
    <t>TcIL3000.A.H_000159600.1</t>
  </si>
  <si>
    <t>TcIL3000.A.H_000342000.1</t>
  </si>
  <si>
    <t>TcIL3000.A.H_000508700.1</t>
  </si>
  <si>
    <t>TcIL3000.A.H_000860000.1</t>
  </si>
  <si>
    <t>TcIL3000.A.H_000425000.1</t>
  </si>
  <si>
    <t>TcIL3000.A.H_000437100.1</t>
  </si>
  <si>
    <t>TcIL3000.A.H_000609500.1</t>
  </si>
  <si>
    <t>TcIL3000.A.H_000411800.1</t>
  </si>
  <si>
    <t>TcIL3000.A.H_000289900.1</t>
  </si>
  <si>
    <t>TcIL3000.A.H_000465400.1</t>
  </si>
  <si>
    <t>TcIL3000.A.H_000439600.1</t>
  </si>
  <si>
    <t>TcIL3000.A.H_000564900.1</t>
  </si>
  <si>
    <t>TcIL3000.A.H_000779500.1</t>
  </si>
  <si>
    <t>TcIL3000.A.H_000598200.1</t>
  </si>
  <si>
    <t>TcIL3000.A.H_000140500.1</t>
  </si>
  <si>
    <t>TcIL3000.A.H_000489800.1</t>
  </si>
  <si>
    <t>TcIL3000.A.H_000990900.1</t>
  </si>
  <si>
    <t>TcIL3000.A.H_000392700.1</t>
  </si>
  <si>
    <t>TcIL3000.A.H_000955500.1</t>
  </si>
  <si>
    <t>TcIL3000.A.H_000940800.1</t>
  </si>
  <si>
    <t>TcIL3000.A.H_000223200.1</t>
  </si>
  <si>
    <t>TcIL3000.A.H_000785300.1</t>
  </si>
  <si>
    <t>TcIL3000.A.H_000052800.1</t>
  </si>
  <si>
    <t>TcIL3000.A.H_000485300.1</t>
  </si>
  <si>
    <t>TcIL3000.A.H_000136200.1</t>
  </si>
  <si>
    <t>TcIL3000.A.H_000517900.1</t>
  </si>
  <si>
    <t>TcIL3000.A.H_000755900.1</t>
  </si>
  <si>
    <t>TcIL3000.A.H_000085200.1</t>
  </si>
  <si>
    <t>TcIL3000.A.H_000812800.1</t>
  </si>
  <si>
    <t>TcIL3000.A.H_000109500.1</t>
  </si>
  <si>
    <t>TcIL3000.A.H_000251800.1</t>
  </si>
  <si>
    <t>TcIL3000.A.H_000980500.1</t>
  </si>
  <si>
    <t>TcIL3000.A.H_000225400.1</t>
  </si>
  <si>
    <t>TcIL3000.A.H_000452400.1</t>
  </si>
  <si>
    <t>TcIL3000.A.H_000771400.1</t>
  </si>
  <si>
    <t>TcIL3000.A.H_000767500.1</t>
  </si>
  <si>
    <t>TcIL3000.A.H_000197000.1</t>
  </si>
  <si>
    <t>TcIL3000.A.H_000406300.1</t>
  </si>
  <si>
    <t>TcIL3000.A.H_000817900.1</t>
  </si>
  <si>
    <t>TcIL3000.A.H_000960500.1</t>
  </si>
  <si>
    <t>TcIL3000.A.H_000778800.1</t>
  </si>
  <si>
    <t>TcIL3000.A.H_000509400.1</t>
  </si>
  <si>
    <t>TcIL3000.A.H_000025100.1</t>
  </si>
  <si>
    <t>TcIL3000.A.H_000984100.1</t>
  </si>
  <si>
    <t>TcIL3000.A.H_000719300.1</t>
  </si>
  <si>
    <t>TcIL3000.A.H_000049100.1</t>
  </si>
  <si>
    <t>TcIL3000.A.H_000492500.1</t>
  </si>
  <si>
    <t>TcIL3000.A.H_000538800.1</t>
  </si>
  <si>
    <t>TcIL3000.A.H_001028300.1</t>
  </si>
  <si>
    <t>TcIL3000.A.H_000289300.1</t>
  </si>
  <si>
    <t>TcIL3000.A.H_000984800.1</t>
  </si>
  <si>
    <t>TcIL3000.A.H_000494700.1</t>
  </si>
  <si>
    <t>TcIL3000.A.H_000116800.1</t>
  </si>
  <si>
    <t>TcIL3000.A.H_000327200.1</t>
  </si>
  <si>
    <t>TcIL3000.A.H_000374700.1</t>
  </si>
  <si>
    <t>TcIL3000.A.H_000814500.1</t>
  </si>
  <si>
    <t>TcIL3000.A.H_000155600.1</t>
  </si>
  <si>
    <t>TcIL3000.A.H_000144100.1</t>
  </si>
  <si>
    <t>TcIL3000.A.H_001019700.1</t>
  </si>
  <si>
    <t>TcIL3000.A.H_000561400.1</t>
  </si>
  <si>
    <t>TcIL3000.A.H_000413500.1</t>
  </si>
  <si>
    <t>TcIL3000.A.H_000285800.1</t>
  </si>
  <si>
    <t>TcIL3000.A.H_000628800.1</t>
  </si>
  <si>
    <t>TcIL3000.A.H_000915200.1</t>
  </si>
  <si>
    <t>TcIL3000.A.H_000564400.1</t>
  </si>
  <si>
    <t>TcIL3000.A.H_000859300.1</t>
  </si>
  <si>
    <t>TcIL3000.A.H_000343600.1</t>
  </si>
  <si>
    <t>TcIL3000.A.H_000173200.1</t>
  </si>
  <si>
    <t>TcIL3000.A.H_000035000.1</t>
  </si>
  <si>
    <t>TcIL3000.A.H_000253600.1</t>
  </si>
  <si>
    <t>TcIL3000.A.H_000835900.1</t>
  </si>
  <si>
    <t>TcIL3000.A.H_000318000.1</t>
  </si>
  <si>
    <t>TcIL3000.A.H_000388600.1</t>
  </si>
  <si>
    <t>TcIL3000.A.H_000371600.1</t>
  </si>
  <si>
    <t>TcIL3000.A.H_000060900.1</t>
  </si>
  <si>
    <t>TcIL3000.A.H_000994900.1</t>
  </si>
  <si>
    <t>TcIL3000.A.H_000282500.1</t>
  </si>
  <si>
    <t>TcIL3000.A.H_000171600.1</t>
  </si>
  <si>
    <t>TcIL3000.A.H_000237900.1</t>
  </si>
  <si>
    <t>TcIL3000.A.H_000709600.1</t>
  </si>
  <si>
    <t>TcIL3000.A.H_000226500.1</t>
  </si>
  <si>
    <t>TcIL3000.A.H_000694300.1</t>
  </si>
  <si>
    <t>TcIL3000.A.H_000617900.1</t>
  </si>
  <si>
    <t>TcIL3000.A.H_000568700.1</t>
  </si>
  <si>
    <t>TcIL3000.A.H_000523400.1</t>
  </si>
  <si>
    <t>TcIL3000.A.H_000251100.1</t>
  </si>
  <si>
    <t>TcIL3000.A.H_000648200.1</t>
  </si>
  <si>
    <t>TcIL3000.A.H_000918100.1</t>
  </si>
  <si>
    <t>TcIL3000.A.H_000084900.1</t>
  </si>
  <si>
    <t>TcIL3000.A.H_000675900.1</t>
  </si>
  <si>
    <t>TcIL3000.A.H_000483900.1</t>
  </si>
  <si>
    <t>TcIL3000.A.H_000144900.1</t>
  </si>
  <si>
    <t>TcIL3000.A.H_000285000.1</t>
  </si>
  <si>
    <t>TcIL3000.A.H_000148600.1</t>
  </si>
  <si>
    <t>TcIL3000.A.H_000560300.1</t>
  </si>
  <si>
    <t>TcIL3000.A.H_000072500.1</t>
  </si>
  <si>
    <t>TcIL3000.A.H_000119100.1</t>
  </si>
  <si>
    <t>TcIL3000.A.H_000393400.1</t>
  </si>
  <si>
    <t>TcIL3000.A.H_000636600.1</t>
  </si>
  <si>
    <t>TcIL3000.A.H_000160600.1</t>
  </si>
  <si>
    <t>TcIL3000.A.H_000808800.1</t>
  </si>
  <si>
    <t>TcIL3000.A.H_000293100.1</t>
  </si>
  <si>
    <t>TcIL3000.A.H_000090500.1</t>
  </si>
  <si>
    <t>TcIL3000.A.H_000282900.1</t>
  </si>
  <si>
    <t>TcIL3000.A.H_000289500.1</t>
  </si>
  <si>
    <t>TcIL3000.A.H_000812000.1</t>
  </si>
  <si>
    <t>TcIL3000.A.H_000011100.1</t>
  </si>
  <si>
    <t>TcIL3000.A.H_000912800.1</t>
  </si>
  <si>
    <t>TcIL3000.A.H_000433300.1</t>
  </si>
  <si>
    <t>TcIL3000.A.H_000441400.1</t>
  </si>
  <si>
    <t>TcIL3000.A.H_000508300.1</t>
  </si>
  <si>
    <t>TcIL3000.A.H_000053100.1</t>
  </si>
  <si>
    <t>TcIL3000.A.H_000860100.1</t>
  </si>
  <si>
    <t>TcIL3000.A.H_000425900.1</t>
  </si>
  <si>
    <t>TcIL3000.A.H_000648700.1</t>
  </si>
  <si>
    <t>TcIL3000.A.H_000329700.1</t>
  </si>
  <si>
    <t>TcIL3000.A.H_000527300.1</t>
  </si>
  <si>
    <t>TcIL3000.A.H_000174300.1</t>
  </si>
  <si>
    <t>TcIL3000.A.H_000831200.1</t>
  </si>
  <si>
    <t>TcIL3000.A.H_000248000.1</t>
  </si>
  <si>
    <t>TcIL3000.A.H_000444600.1</t>
  </si>
  <si>
    <t>TcIL3000.A.H_000593700.1</t>
  </si>
  <si>
    <t>TcIL3000.A.H_000372300.1</t>
  </si>
  <si>
    <t>TcIL3000.A.H_000682100.1</t>
  </si>
  <si>
    <t>TcIL3000.A.H_000064700.1</t>
  </si>
  <si>
    <t>TcIL3000.A.H_000006500.1</t>
  </si>
  <si>
    <t>TcIL3000.A.H_000203300.1</t>
  </si>
  <si>
    <t>TcIL3000.A.H_000321700.1</t>
  </si>
  <si>
    <t>TcIL3000.A.H_000282200.1</t>
  </si>
  <si>
    <t>TcIL3000.A.H_000197200.1</t>
  </si>
  <si>
    <t>TcIL3000.A.H_001010400.1</t>
  </si>
  <si>
    <t>TcIL3000.A.H_000223300.1</t>
  </si>
  <si>
    <t>TcIL3000.A.H_000072800.1</t>
  </si>
  <si>
    <t>TcIL3000.A.H_000072200.1</t>
  </si>
  <si>
    <t>TcIL3000.A.H_000470700.1</t>
  </si>
  <si>
    <t>TcIL3000.A.H_000561300.1</t>
  </si>
  <si>
    <t>TcIL3000.A.H_000690100.1</t>
  </si>
  <si>
    <t>TcIL3000.A.H_000778500.1</t>
  </si>
  <si>
    <t>TcIL3000.A.H_000686300.1</t>
  </si>
  <si>
    <t>TcIL3000.A.H_000830600.1</t>
  </si>
  <si>
    <t>TcIL3000.A.H_000949300.1</t>
  </si>
  <si>
    <t>TcIL3000.A.H_000966800.1</t>
  </si>
  <si>
    <t>TcIL3000.A.H_000288500.1</t>
  </si>
  <si>
    <t>TcIL3000.A.H_000898500.1</t>
  </si>
  <si>
    <t>TcIL3000.A.H_000092000.1</t>
  </si>
  <si>
    <t>TcIL3000.A.H_000762000.1</t>
  </si>
  <si>
    <t>TcIL3000.A.H_000672500.1</t>
  </si>
  <si>
    <t>TcIL3000.A.H_000379900.1</t>
  </si>
  <si>
    <t>TcIL3000.A.H_000510200.1</t>
  </si>
  <si>
    <t>TcIL3000.A.H_000728900.1</t>
  </si>
  <si>
    <t>TcIL3000.A.H_000768200.1</t>
  </si>
  <si>
    <t>TcIL3000.A.H_000825200.1</t>
  </si>
  <si>
    <t>TcIL3000.A.H_000784000.1</t>
  </si>
  <si>
    <t>TcIL3000.A.H_000809200.1</t>
  </si>
  <si>
    <t>TcIL3000.A.H_000196800.1</t>
  </si>
  <si>
    <t>TcIL3000.A.H_000737100.1</t>
  </si>
  <si>
    <t>TcIL3000.A.H_000482800.1</t>
  </si>
  <si>
    <t>TcIL3000.A.H_000050600.1</t>
  </si>
  <si>
    <t>TcIL3000.A.H_000307400.1</t>
  </si>
  <si>
    <t>TcIL3000.A.H_000080300.1</t>
  </si>
  <si>
    <t>TcIL3000.A.H_000813900.1</t>
  </si>
  <si>
    <t>TcIL3000.A.H_000119700.1</t>
  </si>
  <si>
    <t>TcIL3000.A.H_000634200.1</t>
  </si>
  <si>
    <t>TcIL3000.A.H_000630800.1</t>
  </si>
  <si>
    <t>TcIL3000.A.H_000067300.1</t>
  </si>
  <si>
    <t>TcIL3000.A.H_000779600.1</t>
  </si>
  <si>
    <t>TcIL3000.A.H_000733100.1</t>
  </si>
  <si>
    <t>TcIL3000.A.H_000436200.1</t>
  </si>
  <si>
    <t>TcIL3000.A.H_000998200.1</t>
  </si>
  <si>
    <t>TcIL3000.A.H_000482500.1</t>
  </si>
  <si>
    <t>TcIL3000.A.H_000780200.1</t>
  </si>
  <si>
    <t>TcIL3000.A.H_000582200.1</t>
  </si>
  <si>
    <t>TcIL3000.A.H_000441500.1</t>
  </si>
  <si>
    <t>TcIL3000.A.H_000873000.1</t>
  </si>
  <si>
    <t>TcIL3000.A.H_000657700.1</t>
  </si>
  <si>
    <t>TcIL3000.A.H_000154700.1</t>
  </si>
  <si>
    <t>TcIL3000.A.H_001001000.1</t>
  </si>
  <si>
    <t>TcIL3000.A.H_000295600.1</t>
  </si>
  <si>
    <t>TcIL3000.A.H_000995600.1</t>
  </si>
  <si>
    <t>TcIL3000.A.H_000439200.1</t>
  </si>
  <si>
    <t>TcIL3000.A.H_000073000.1</t>
  </si>
  <si>
    <t>TcIL3000.A.H_000778200.1</t>
  </si>
  <si>
    <t>TcIL3000.A.H_001006600.1</t>
  </si>
  <si>
    <t>TcIL3000.A.H_000376800.1</t>
  </si>
  <si>
    <t>TcIL3000.A.H_000499300.1</t>
  </si>
  <si>
    <t>TcIL3000.A.H_000963100:snoRNA</t>
  </si>
  <si>
    <t>TcIL3000.A.H_000272700.1</t>
  </si>
  <si>
    <t>TcIL3000.A.H_000691300.1</t>
  </si>
  <si>
    <t>TcIL3000.A.H_000007200.1</t>
  </si>
  <si>
    <t>TcIL3000.A.H_000205200.1</t>
  </si>
  <si>
    <t>TcIL3000.A.H_000807400.1</t>
  </si>
  <si>
    <t>TcIL3000.A.H_000861400.1</t>
  </si>
  <si>
    <t>TcIL3000.A.H_000480000.1</t>
  </si>
  <si>
    <t>TcIL3000.A.H_000356700.1</t>
  </si>
  <si>
    <t>TcIL3000.A.H_001004600.1</t>
  </si>
  <si>
    <t>TcIL3000.A.H_000406800.1</t>
  </si>
  <si>
    <t>TcIL3000.A.H_000634000.1</t>
  </si>
  <si>
    <t>TcIL3000.A.H_000220100.1</t>
  </si>
  <si>
    <t>TcIL3000.A.H_000366800.1</t>
  </si>
  <si>
    <t>TcIL3000.A.H_000283000.1</t>
  </si>
  <si>
    <t>TcIL3000.A.H_000285400.1</t>
  </si>
  <si>
    <t>TcIL3000.A.H_000149500.1</t>
  </si>
  <si>
    <t>TcIL3000.A.H_000051300.1</t>
  </si>
  <si>
    <t>TcIL3000.A.H_000017000.1</t>
  </si>
  <si>
    <t>TcIL3000.A.H_001031500.1</t>
  </si>
  <si>
    <t>TcIL3000.A.H_000007800.1</t>
  </si>
  <si>
    <t>TcIL3000.A.H_000809900.1</t>
  </si>
  <si>
    <t>TcIL3000.A.H_000245300.1</t>
  </si>
  <si>
    <t>TcIL3000.A.H_000941300.1</t>
  </si>
  <si>
    <t>TcIL3000.A.H_000607900.1</t>
  </si>
  <si>
    <t>TcIL3000.A.H_000383200.1</t>
  </si>
  <si>
    <t>TcIL3000.A.H_000776200.1</t>
  </si>
  <si>
    <t>TcIL3000.A.H_000436800.1</t>
  </si>
  <si>
    <t>TcIL3000.A.H_000208100.1</t>
  </si>
  <si>
    <t>TcIL3000.A.H_000520100.1</t>
  </si>
  <si>
    <t>TcIL3000.A.H_000050800.1</t>
  </si>
  <si>
    <t>TcIL3000.A.H_000389400.1</t>
  </si>
  <si>
    <t>TcIL3000.A.H_000787200.1</t>
  </si>
  <si>
    <t>TcIL3000.A.H_001014700.1</t>
  </si>
  <si>
    <t>TcIL3000.A.H_000323900.1</t>
  </si>
  <si>
    <t>TcIL3000.A.H_000961900:snoRNA</t>
  </si>
  <si>
    <t>TcIL3000.A.H_000561900.1</t>
  </si>
  <si>
    <t>TcIL3000.A.H_000279900.1</t>
  </si>
  <si>
    <t>TcIL3000.A.H_000652100.1</t>
  </si>
  <si>
    <t>TcIL3000.A.H_000780600.1</t>
  </si>
  <si>
    <t>TcIL3000.A.H_000271600.1</t>
  </si>
  <si>
    <t>TcIL3000.A.H_000146200.1</t>
  </si>
  <si>
    <t>TcIL3000.A.H_000197100.1</t>
  </si>
  <si>
    <t>TcIL3000.A.H_000140700.1</t>
  </si>
  <si>
    <t>TcIL3000.A.H_000543900.1</t>
  </si>
  <si>
    <t>TcIL3000.A.H_000481200.1</t>
  </si>
  <si>
    <t>TcIL3000.A.H_000143500.1</t>
  </si>
  <si>
    <t>TcIL3000.A.H_000014200.1</t>
  </si>
  <si>
    <t>TcIL3000.A.H_000470800.1</t>
  </si>
  <si>
    <t>TcIL3000.A.H_000323300.1</t>
  </si>
  <si>
    <t>TcIL3000.A.H_000222300.1</t>
  </si>
  <si>
    <t>TcIL3000.A.H_000403300.1</t>
  </si>
  <si>
    <t>TcIL3000.A.H_000242600.1</t>
  </si>
  <si>
    <t>TcIL3000.A.H_000336700.1</t>
  </si>
  <si>
    <t>TcIL3000.A.H_000646100.1</t>
  </si>
  <si>
    <t>TcIL3000.A.H_000143800.1</t>
  </si>
  <si>
    <t>TcIL3000.A.H_000732200.1</t>
  </si>
  <si>
    <t>TcIL3000.A.H_000060200.1</t>
  </si>
  <si>
    <t>TcIL3000.A.H_000339300.1</t>
  </si>
  <si>
    <t>TcIL3000.A.H_000406500.1</t>
  </si>
  <si>
    <t>TcIL3000.A.H_000464700.1</t>
  </si>
  <si>
    <t>TcIL3000.A.H_000007000.1</t>
  </si>
  <si>
    <t>TcIL3000.A.H_000593900.1</t>
  </si>
  <si>
    <t>TcIL3000.A.H_000375200.1</t>
  </si>
  <si>
    <t>TcIL3000.A.H_000521000.1</t>
  </si>
  <si>
    <t>TcIL3000.A.H_000179200.1</t>
  </si>
  <si>
    <t>TcIL3000.A.H_000458100.1</t>
  </si>
  <si>
    <t>TcIL3000.A.H_000418100.1</t>
  </si>
  <si>
    <t>TcIL3000.A.H_000177600.1</t>
  </si>
  <si>
    <t>TcIL3000.A.H_000151400.1</t>
  </si>
  <si>
    <t>TcIL3000.A.H_000126900.1</t>
  </si>
  <si>
    <t>TcIL3000.A.H_000166100.1</t>
  </si>
  <si>
    <t>TcIL3000.A.H_000286000.1</t>
  </si>
  <si>
    <t>TcIL3000.A.H_000369700.1</t>
  </si>
  <si>
    <t>TcIL3000.A.H_000286200.1</t>
  </si>
  <si>
    <t>TcIL3000.A.H_000055400.1</t>
  </si>
  <si>
    <t>TcIL3000.A.H_000902800.1</t>
  </si>
  <si>
    <t>TcIL3000.A.H_000639100.1</t>
  </si>
  <si>
    <t>TcIL3000.A.H_000920600.1</t>
  </si>
  <si>
    <t>TcIL3000.A.H_000495100.1</t>
  </si>
  <si>
    <t>TcIL3000.A.H_000961600:snoRNA</t>
  </si>
  <si>
    <t>TcIL3000.A.H_000533600.1</t>
  </si>
  <si>
    <t>TcIL3000.A.H_000556900.1</t>
  </si>
  <si>
    <t>TcIL3000.A.H_000638400.1</t>
  </si>
  <si>
    <t>TcIL3000.A.H_000166300.1</t>
  </si>
  <si>
    <t>TcIL3000.A.H_000512800.1</t>
  </si>
  <si>
    <t>TcIL3000.A.H_000179000.1</t>
  </si>
  <si>
    <t>TcIL3000.A.H_000990200.1</t>
  </si>
  <si>
    <t>TcIL3000.A.H_000645000.1</t>
  </si>
  <si>
    <t>TcIL3000.A.H_000575600.1</t>
  </si>
  <si>
    <t>TcIL3000.A.H_000059500.1</t>
  </si>
  <si>
    <t>TcIL3000.A.H_001004800.1</t>
  </si>
  <si>
    <t>TcIL3000.A.H_000247000.1</t>
  </si>
  <si>
    <t>TcIL3000.A.H_000116700.1</t>
  </si>
  <si>
    <t>TcIL3000.A.H_000052700.1</t>
  </si>
  <si>
    <t>TcIL3000.A.H_001000900.1</t>
  </si>
  <si>
    <t>TcIL3000.A.H_000852700.1</t>
  </si>
  <si>
    <t>TcIL3000.A.H_000445800.1</t>
  </si>
  <si>
    <t>TcIL3000.A.H_000398700.1</t>
  </si>
  <si>
    <t>TcIL3000.A.H_000220900.1</t>
  </si>
  <si>
    <t>TcIL3000.A.H_000984300.1</t>
  </si>
  <si>
    <t>TcIL3000.A.H_000543400.1</t>
  </si>
  <si>
    <t>TcIL3000.A.H_000152500.1</t>
  </si>
  <si>
    <t>TcIL3000.A.H_000560000.1</t>
  </si>
  <si>
    <t>TcIL3000.A.H_000203400.1</t>
  </si>
  <si>
    <t>TcIL3000.A.H_000136100.1</t>
  </si>
  <si>
    <t>TcIL3000.A.H_000651300.1</t>
  </si>
  <si>
    <t>TcIL3000.A.H_000007400.1</t>
  </si>
  <si>
    <t>TcIL3000.A.H_000249000.1</t>
  </si>
  <si>
    <t>TcIL3000.A.H_000926600.1</t>
  </si>
  <si>
    <t>TcIL3000.A.H_000012800.1</t>
  </si>
  <si>
    <t>TcIL3000.A.H_000958600.1</t>
  </si>
  <si>
    <t>TcIL3000.A.H_000705000.1</t>
  </si>
  <si>
    <t>TcIL3000.A.H_000796000.1</t>
  </si>
  <si>
    <t>TcIL3000.A.H_000617500.1</t>
  </si>
  <si>
    <t>TcIL3000.A.H_000340800.1</t>
  </si>
  <si>
    <t>TcIL3000.A.H_000383000.1</t>
  </si>
  <si>
    <t>TcIL3000.A.H_000088700.1</t>
  </si>
  <si>
    <t>TcIL3000.A.H_000011600.1</t>
  </si>
  <si>
    <t>TcIL3000.A.H_000735700.1</t>
  </si>
  <si>
    <t>TcIL3000.A.H_000390500.1</t>
  </si>
  <si>
    <t>TcIL3000.A.H_000928000.1</t>
  </si>
  <si>
    <t>TcIL3000.A.H_000296900.1</t>
  </si>
  <si>
    <t>TcIL3000.A.H_000266200.1</t>
  </si>
  <si>
    <t>TcIL3000.A.H_000628900.1</t>
  </si>
  <si>
    <t>TcIL3000.A.H_000030700.1</t>
  </si>
  <si>
    <t>TcIL3000.A.H_000145400.1</t>
  </si>
  <si>
    <t>TcIL3000.A.H_000835000.1</t>
  </si>
  <si>
    <t>TcIL3000.A.H_000173600.1</t>
  </si>
  <si>
    <t>TcIL3000.A.H_000266000.1</t>
  </si>
  <si>
    <t>TcIL3000.A.H_000303400.1</t>
  </si>
  <si>
    <t>TcIL3000.A.H_000885500.1</t>
  </si>
  <si>
    <t>TcIL3000.A.H_000828000.1</t>
  </si>
  <si>
    <t>TcIL3000.A.H_000251300.1</t>
  </si>
  <si>
    <t>TcIL3000.A.H_000872500.1</t>
  </si>
  <si>
    <t>TcIL3000.A.H_000801600.1</t>
  </si>
  <si>
    <t>TcIL3000.A.H_000908900.1</t>
  </si>
  <si>
    <t>TcIL3000.A.H_000948600.1</t>
  </si>
  <si>
    <t>TcIL3000.A.H_000507800.1</t>
  </si>
  <si>
    <t>TcIL3000.A.H_000042300.1</t>
  </si>
  <si>
    <t>TcIL3000.A.H_000769700.1</t>
  </si>
  <si>
    <t>TcIL3000.A.H_000638800.1</t>
  </si>
  <si>
    <t>TcIL3000.A.H_000207300.1</t>
  </si>
  <si>
    <t>TcIL3000.A.H_000130200.1</t>
  </si>
  <si>
    <t>TcIL3000.A.H_000959900.1</t>
  </si>
  <si>
    <t>TcIL3000.A.H_000256600.1</t>
  </si>
  <si>
    <t>TcIL3000.A.H_000226000.1</t>
  </si>
  <si>
    <t>TcIL3000.A.H_000747000.1</t>
  </si>
  <si>
    <t>TcIL3000.A.H_000011200.1</t>
  </si>
  <si>
    <t>TcIL3000.A.H_000681500.1</t>
  </si>
  <si>
    <t>TcIL3000.A.H_000919300.1</t>
  </si>
  <si>
    <t>TcIL3000.A.H_000223400.1</t>
  </si>
  <si>
    <t>TcIL3000.A.H_000895600.1</t>
  </si>
  <si>
    <t>TcIL3000.A.H_000031600.1</t>
  </si>
  <si>
    <t>TcIL3000.A.H_000992600.1</t>
  </si>
  <si>
    <t>TcIL3000.A.H_000983100.1</t>
  </si>
  <si>
    <t>TcIL3000.A.H_000234600.1</t>
  </si>
  <si>
    <t>TcIL3000.A.H_000811800.1</t>
  </si>
  <si>
    <t>TcIL3000.A.H_000163200.1</t>
  </si>
  <si>
    <t>TcIL3000.A.H_000454600.1</t>
  </si>
  <si>
    <t>TcIL3000.A.H_000198800.1</t>
  </si>
  <si>
    <t>TcIL3000.A.H_000196500.1</t>
  </si>
  <si>
    <t>TcIL3000.A.H_000700100.1</t>
  </si>
  <si>
    <t>TcIL3000.A.H_000180000.1</t>
  </si>
  <si>
    <t>TcIL3000.A.H_000571100.1</t>
  </si>
  <si>
    <t>TcIL3000.A.H_000113700.1</t>
  </si>
  <si>
    <t>TcIL3000.A.H_000631400.1</t>
  </si>
  <si>
    <t>TcIL3000.A.H_000509500.1</t>
  </si>
  <si>
    <t>TcIL3000.A.H_000171800.1</t>
  </si>
  <si>
    <t>TcIL3000.A.H_000136300.1</t>
  </si>
  <si>
    <t>TcIL3000.A.H_000538600.1</t>
  </si>
  <si>
    <t>TcIL3000.A.H_000242100.1</t>
  </si>
  <si>
    <t>TcIL3000.A.H_000267400.1</t>
  </si>
  <si>
    <t>TcIL3000.A.H_000247200.1</t>
  </si>
  <si>
    <t>TcIL3000.A.H_000476400.1</t>
  </si>
  <si>
    <t>TcIL3000.A.H_000259100.1</t>
  </si>
  <si>
    <t>TcIL3000.A.H_000410800.1</t>
  </si>
  <si>
    <t>TcIL3000.A.H_000084600.1</t>
  </si>
  <si>
    <t>TcIL3000.A.H_000445200.1</t>
  </si>
  <si>
    <t>TcIL3000.A.H_000215100.1</t>
  </si>
  <si>
    <t>TcIL3000.A.H_000669100.1</t>
  </si>
  <si>
    <t>TcIL3000.A.H_000847900.1</t>
  </si>
  <si>
    <t>TcIL3000.A.H_000795200.1</t>
  </si>
  <si>
    <t>TcIL3000.A.H_000355500.1</t>
  </si>
  <si>
    <t>TcIL3000.A.H_000246900.1</t>
  </si>
  <si>
    <t>TcIL3000.A.H_000071900.1</t>
  </si>
  <si>
    <t>TcIL3000.A.H_000530500.1</t>
  </si>
  <si>
    <t>TcIL3000.A.H_000495500.1</t>
  </si>
  <si>
    <t>TcIL3000.A.H_000859500.1</t>
  </si>
  <si>
    <t>TcIL3000.A.H_000308400.1</t>
  </si>
  <si>
    <t>TcIL3000.A.H_000386400.1</t>
  </si>
  <si>
    <t>TcIL3000.A.H_000042500.1</t>
  </si>
  <si>
    <t>TcIL3000.A.H_000415200.1</t>
  </si>
  <si>
    <t>TcIL3000.A.H_000982300.1</t>
  </si>
  <si>
    <t>TcIL3000.A.H_000137500.1</t>
  </si>
  <si>
    <t>TcIL3000.A.H_000253300.1</t>
  </si>
  <si>
    <t>TcIL3000.A.H_000627500.1</t>
  </si>
  <si>
    <t>TcIL3000.A.H_001007900.1</t>
  </si>
  <si>
    <t>TcIL3000.A.H_000223800.1</t>
  </si>
  <si>
    <t>TcIL3000.A.H_000548800.1</t>
  </si>
  <si>
    <t>TcIL3000.A.H_000529900.1</t>
  </si>
  <si>
    <t>TcIL3000.A.H_000293200.1</t>
  </si>
  <si>
    <t>TcIL3000.A.H_000402600.1</t>
  </si>
  <si>
    <t>TcIL3000.A.H_000612600.1</t>
  </si>
  <si>
    <t>TcIL3000.A.H_000642100.1</t>
  </si>
  <si>
    <t>TcIL3000.A.H_000809500.1</t>
  </si>
  <si>
    <t>TcIL3000.A.H_000012000.1</t>
  </si>
  <si>
    <t>TcIL3000.A.H_000822400.1</t>
  </si>
  <si>
    <t>TcIL3000.A.H_000939800.1</t>
  </si>
  <si>
    <t>TcIL3000.A.H_000046200.1</t>
  </si>
  <si>
    <t>TcIL3000.A.H_000245200.1</t>
  </si>
  <si>
    <t>TcIL3000.A.H_000485100.1</t>
  </si>
  <si>
    <t>TcIL3000.A.H_000453100.1</t>
  </si>
  <si>
    <t>TcIL3000.A.H_000287300.1</t>
  </si>
  <si>
    <t>TcIL3000.A.H_000243800.1</t>
  </si>
  <si>
    <t>TcIL3000.A.H_000196900.1</t>
  </si>
  <si>
    <t>TcIL3000.A.H_000410400.1</t>
  </si>
  <si>
    <t>TcIL3000.A.H_000403700.1</t>
  </si>
  <si>
    <t>TcIL3000.A.H_000301400.1</t>
  </si>
  <si>
    <t>TcIL3000.A.H_000213900.1</t>
  </si>
  <si>
    <t>TcIL3000.A.H_000057100.1</t>
  </si>
  <si>
    <t>TcIL3000.A.H_000872700.1</t>
  </si>
  <si>
    <t>TcIL3000.A.H_000176900.1</t>
  </si>
  <si>
    <t>TcIL3000.A.H_000328500.1</t>
  </si>
  <si>
    <t>TcIL3000.A.H_000778300.1</t>
  </si>
  <si>
    <t>TcIL3000.A.H_000197400.1</t>
  </si>
  <si>
    <t>TcIL3000.A.H_000233300.1</t>
  </si>
  <si>
    <t>TcIL3000.A.H_000158800.1</t>
  </si>
  <si>
    <t>TcIL3000.A.H_000365900.1</t>
  </si>
  <si>
    <t>TcIL3000.A.H_000038000.1</t>
  </si>
  <si>
    <t>TcIL3000.A.H_000921100.1</t>
  </si>
  <si>
    <t>TcIL3000.A.H_000179100.1</t>
  </si>
  <si>
    <t>TcIL3000.A.H_000798000.1</t>
  </si>
  <si>
    <t>TcIL3000.A.H_000832300.1</t>
  </si>
  <si>
    <t>TcIL3000.A.H_000468900.1</t>
  </si>
  <si>
    <t>TcIL3000.A.H_000225800.1</t>
  </si>
  <si>
    <t>TcIL3000.A.H_000057400.1</t>
  </si>
  <si>
    <t>TcIL3000.A.H_000258900.1</t>
  </si>
  <si>
    <t>TcIL3000.A.H_000693500.1</t>
  </si>
  <si>
    <t>TcIL3000.A.H_000670100.1</t>
  </si>
  <si>
    <t>TcIL3000.A.H_000456000.1</t>
  </si>
  <si>
    <t>TcIL3000.A.H_000220400.1</t>
  </si>
  <si>
    <t>TcIL3000.A.H_000137600.1</t>
  </si>
  <si>
    <t>TcIL3000.A.H_000922100.1</t>
  </si>
  <si>
    <t>TcIL3000.A.H_000810600.1</t>
  </si>
  <si>
    <t>TcIL3000.A.H_000112900.1</t>
  </si>
  <si>
    <t>TcIL3000.A.H_000062900.1</t>
  </si>
  <si>
    <t>TcIL3000.A.H_000011300.1</t>
  </si>
  <si>
    <t>TcIL3000.A.H_000429100.1</t>
  </si>
  <si>
    <t>TcIL3000.A.H_000084800.1</t>
  </si>
  <si>
    <t>TcIL3000.A.H_000397200.1</t>
  </si>
  <si>
    <t>TcIL3000.A.H_000561600.1</t>
  </si>
  <si>
    <t>TcIL3000.A.H_000759600.1</t>
  </si>
  <si>
    <t>TcIL3000.A.H_000102800.1</t>
  </si>
  <si>
    <t>TcIL3000.A.H_000403600.1</t>
  </si>
  <si>
    <t>TcIL3000.A.H_000200600.1</t>
  </si>
  <si>
    <t>TcIL3000.A.H_000154200.1</t>
  </si>
  <si>
    <t>TcIL3000.A.H_000553000.1</t>
  </si>
  <si>
    <t>TcIL3000.A.H_000914600.1</t>
  </si>
  <si>
    <t>TcIL3000.A.H_000251900.1</t>
  </si>
  <si>
    <t>TcIL3000.A.H_000872800.1</t>
  </si>
  <si>
    <t>TcIL3000.A.H_000730200.1</t>
  </si>
  <si>
    <t>TcIL3000.A.H_000670200.1</t>
  </si>
  <si>
    <t>TcIL3000.A.H_000769900.1</t>
  </si>
  <si>
    <t>TcIL3000.A.H_000872400.1</t>
  </si>
  <si>
    <t>TcIL3000.A.H_000592000.1</t>
  </si>
  <si>
    <t>TcIL3000.A.H_001030600.1</t>
  </si>
  <si>
    <t>TcIL3000.A.H_000169600.1</t>
  </si>
  <si>
    <t>TcIL3000.A.H_000457800.1</t>
  </si>
  <si>
    <t>TcIL3000.A.H_000149200.1</t>
  </si>
  <si>
    <t>TcIL3000.A.H_000030500.1</t>
  </si>
  <si>
    <t>TcIL3000.A.H_000145700.1</t>
  </si>
  <si>
    <t>TcIL3000.A.H_000273800.1</t>
  </si>
  <si>
    <t>TcIL3000.A.H_000253800.1</t>
  </si>
  <si>
    <t>TcIL3000.A.H_000712100.1</t>
  </si>
  <si>
    <t>TcIL3000.A.H_000637800.1</t>
  </si>
  <si>
    <t>TcIL3000.A.H_000398600.1</t>
  </si>
  <si>
    <t>TcIL3000.A.H_000453600.1</t>
  </si>
  <si>
    <t>TcIL3000.A.H_000412400.1</t>
  </si>
  <si>
    <t>TcIL3000.A.H_001012000.1</t>
  </si>
  <si>
    <t>TcIL3000.A.H_000655200.1</t>
  </si>
  <si>
    <t>TcIL3000.A.H_000259000.1</t>
  </si>
  <si>
    <t>TcIL3000.A.H_000494900.1</t>
  </si>
  <si>
    <t>TcIL3000.A.H_000624600.1</t>
  </si>
  <si>
    <t>TcIL3000.A.H_000256300.1</t>
  </si>
  <si>
    <t>TcIL3000.A.H_000008000.1</t>
  </si>
  <si>
    <t>TcIL3000.A.H_000253100.1</t>
  </si>
  <si>
    <t>TcIL3000.A.H_000735200.1</t>
  </si>
  <si>
    <t>TcIL3000.A.H_000007600.1</t>
  </si>
  <si>
    <t>TcIL3000.A.H_000272000.1</t>
  </si>
  <si>
    <t>TcIL3000.A.H_000349000.1</t>
  </si>
  <si>
    <t>TcIL3000.A.H_000749700.1</t>
  </si>
  <si>
    <t>TcIL3000.A.H_000328300.1</t>
  </si>
  <si>
    <t>TcIL3000.A.H_000894700.1</t>
  </si>
  <si>
    <t>TcIL3000.A.H_000604000.1</t>
  </si>
  <si>
    <t>TcIL3000.A.H_000628200.1</t>
  </si>
  <si>
    <t>TcIL3000.A.H_000329200.1</t>
  </si>
  <si>
    <t>TcIL3000.A.H_000014100.1</t>
  </si>
  <si>
    <t>TcIL3000.A.H_000917900.1</t>
  </si>
  <si>
    <t>TcIL3000.A.H_000184200.1</t>
  </si>
  <si>
    <t>TcIL3000.A.H_000330200.1</t>
  </si>
  <si>
    <t>TcIL3000.A.H_000075900.1</t>
  </si>
  <si>
    <t>TcIL3000.A.H_000860900.1</t>
  </si>
  <si>
    <t>TcIL3000.A.H_000501600.1</t>
  </si>
  <si>
    <t>TcIL3000.A.H_000149000.1</t>
  </si>
  <si>
    <t>TcIL3000.A.H_000855800.1</t>
  </si>
  <si>
    <t>TcIL3000.A.H_000271800.1</t>
  </si>
  <si>
    <t>TcIL3000.A.H_000686000.1</t>
  </si>
  <si>
    <t>TcIL3000.A.H_000183700.1</t>
  </si>
  <si>
    <t>TcIL3000.A.H_000903000.1</t>
  </si>
  <si>
    <t>TcIL3000.A.H_000258000.1</t>
  </si>
  <si>
    <t>TcIL3000.A.H_000186300.1</t>
  </si>
  <si>
    <t>TcIL3000.A.H_000705300.1</t>
  </si>
  <si>
    <t>TcIL3000.A.H_000145800.1</t>
  </si>
  <si>
    <t>TcIL3000.A.H_000652800.1</t>
  </si>
  <si>
    <t>TcIL3000.A.H_000413200.1</t>
  </si>
  <si>
    <t>TcIL3000.A.H_000596400.1</t>
  </si>
  <si>
    <t>TcIL3000.A.H_000498600.1</t>
  </si>
  <si>
    <t>TcIL3000.A.H_000479400.1</t>
  </si>
  <si>
    <t>TcIL3000.A.H_001014600.1</t>
  </si>
  <si>
    <t>TcIL3000.A.H_000511300.1</t>
  </si>
  <si>
    <t>TcIL3000.A.H_000198300.1</t>
  </si>
  <si>
    <t>TcIL3000.A.H_000090200.1</t>
  </si>
  <si>
    <t>TcIL3000.A.H_000997900.1</t>
  </si>
  <si>
    <t>TcIL3000.A.H_000222100.1</t>
  </si>
  <si>
    <t>TcIL3000.A.H_001017300.1</t>
  </si>
  <si>
    <t>TcIL3000.A.H_000653400.1</t>
  </si>
  <si>
    <t>TcIL3000.A.H_000963400:snoRNA</t>
  </si>
  <si>
    <t>TcIL3000.A.H_000560600.1</t>
  </si>
  <si>
    <t>TcIL3000.A.H_000141700.1</t>
  </si>
  <si>
    <t>TcIL3000.A.H_000363400.1</t>
  </si>
  <si>
    <t>TcIL3000.A.H_000461100.1</t>
  </si>
  <si>
    <t>TcIL3000.A.H_000508400.1</t>
  </si>
  <si>
    <t>TcIL3000.A.H_000087300.1</t>
  </si>
  <si>
    <t>TcIL3000.A.H_000757400.1</t>
  </si>
  <si>
    <t>TcIL3000.A.H_000633000.1</t>
  </si>
  <si>
    <t>TcIL3000.A.H_000149800.1</t>
  </si>
  <si>
    <t>TcIL3000.A.H_000221700.1</t>
  </si>
  <si>
    <t>TcIL3000.A.H_000829000.1</t>
  </si>
  <si>
    <t>TcIL3000.A.H_000148100.1</t>
  </si>
  <si>
    <t>TcIL3000.A.H_000254100.1</t>
  </si>
  <si>
    <t>TcIL3000.A.H_000262900.1</t>
  </si>
  <si>
    <t>TcIL3000.A.H_000234800.1</t>
  </si>
  <si>
    <t>TcIL3000.A.H_000178500.1</t>
  </si>
  <si>
    <t>TcIL3000.A.H_000035400.1</t>
  </si>
  <si>
    <t>TcIL3000.A.H_000129000.1</t>
  </si>
  <si>
    <t>TcIL3000.A.H_000476800.1</t>
  </si>
  <si>
    <t>TcIL3000.A.H_000932500.1</t>
  </si>
  <si>
    <t>TcIL3000.A.H_000551200.1</t>
  </si>
  <si>
    <t>TcIL3000.A.H_000648300.1</t>
  </si>
  <si>
    <t>TcIL3000.A.H_000306800.1</t>
  </si>
  <si>
    <t>TcIL3000.A.H_000851900.1</t>
  </si>
  <si>
    <t>TcIL3000.A.H_001009000.1</t>
  </si>
  <si>
    <t>TcIL3000.A.H_000811500.1</t>
  </si>
  <si>
    <t>TcIL3000.A.H_000690600.1</t>
  </si>
  <si>
    <t>TcIL3000.A.H_000596600.1</t>
  </si>
  <si>
    <t>TcIL3000.A.H_001031900.1</t>
  </si>
  <si>
    <t>TcIL3000.A.H_000044200.1</t>
  </si>
  <si>
    <t>TcIL3000.A.H_000132500.1</t>
  </si>
  <si>
    <t>TcIL3000.A.H_000567800.1</t>
  </si>
  <si>
    <t>TcIL3000.A.H_000920800.1</t>
  </si>
  <si>
    <t>TcIL3000.A.H_000770800.1</t>
  </si>
  <si>
    <t>TcIL3000.A.H_000838300.1</t>
  </si>
  <si>
    <t>TcIL3000.A.H_000462700.1</t>
  </si>
  <si>
    <t>TcIL3000.A.H_000183500.1</t>
  </si>
  <si>
    <t>TcIL3000.A.H_000512900.1</t>
  </si>
  <si>
    <t>TcIL3000.A.H_000554400.1</t>
  </si>
  <si>
    <t>TcIL3000.A.H_000217200.1</t>
  </si>
  <si>
    <t>TcIL3000.A.H_000583700.1</t>
  </si>
  <si>
    <t>TcIL3000.A.H_000905600.1</t>
  </si>
  <si>
    <t>TcIL3000.A.H_000679200.1</t>
  </si>
  <si>
    <t>TcIL3000.A.H_000121700.1</t>
  </si>
  <si>
    <t>TcIL3000.A.H_000579900.1</t>
  </si>
  <si>
    <t>TcIL3000.A.H_000602200.1</t>
  </si>
  <si>
    <t>TcIL3000.A.H_000121800.1</t>
  </si>
  <si>
    <t>TcIL3000.A.H_000158400.1</t>
  </si>
  <si>
    <t>TcIL3000.A.H_000559200.1</t>
  </si>
  <si>
    <t>TcIL3000.A.H_000430100.1</t>
  </si>
  <si>
    <t>TcIL3000.A.H_000546900.1</t>
  </si>
  <si>
    <t>TcIL3000.A.H_000121300.1</t>
  </si>
  <si>
    <t>TcIL3000.A.H_000252700.1</t>
  </si>
  <si>
    <t>TcIL3000.A.H_000404400.1</t>
  </si>
  <si>
    <t>TcIL3000.A.H_000980000.1</t>
  </si>
  <si>
    <t>TcIL3000.A.H_000049200.1</t>
  </si>
  <si>
    <t>TcIL3000.A.H_000208900.1</t>
  </si>
  <si>
    <t>TcIL3000.A.H_000873100.1</t>
  </si>
  <si>
    <t>TcIL3000.A.H_000464900.1</t>
  </si>
  <si>
    <t>TcIL3000.A.H_000861000.1</t>
  </si>
  <si>
    <t>TcIL3000.A.H_000206600.1</t>
  </si>
  <si>
    <t>TcIL3000.A.H_000529500.1</t>
  </si>
  <si>
    <t>TcIL3000.A.H_000032300.1</t>
  </si>
  <si>
    <t>TcIL3000.A.H_001015100.1</t>
  </si>
  <si>
    <t>TcIL3000.A.H_000261600.1</t>
  </si>
  <si>
    <t>TcIL3000.A.H_000044800.1</t>
  </si>
  <si>
    <t>TcIL3000.A.H_000086200.1</t>
  </si>
  <si>
    <t>TcIL3000.A.H_000103900.1</t>
  </si>
  <si>
    <t>TcIL3000.A.H_000206700.1</t>
  </si>
  <si>
    <t>TcIL3000.A.H_000491000.1</t>
  </si>
  <si>
    <t>TcIL3000.A.H_000988900.1</t>
  </si>
  <si>
    <t>TcIL3000.A.H_000237800.1</t>
  </si>
  <si>
    <t>TcIL3000.A.H_000007300.1</t>
  </si>
  <si>
    <t>TcIL3000.A.H_000655600.1</t>
  </si>
  <si>
    <t>TcIL3000.A.H_000310100.1</t>
  </si>
  <si>
    <t>TcIL3000.A.H_000402500.1</t>
  </si>
  <si>
    <t>TcIL3000.A.H_000509300.1</t>
  </si>
  <si>
    <t>TcIL3000.A.H_000444200.1</t>
  </si>
  <si>
    <t>TcIL3000.A.H_000297400.1</t>
  </si>
  <si>
    <t>TcIL3000.A.H_000880000.1</t>
  </si>
  <si>
    <t>TcIL3000.A.H_000778600.1</t>
  </si>
  <si>
    <t>TcIL3000.A.H_000165900.1</t>
  </si>
  <si>
    <t>TcIL3000.A.H_000464400.1</t>
  </si>
  <si>
    <t>TcIL3000.A.H_000439700.1</t>
  </si>
  <si>
    <t>TcIL3000.A.H_000041100.1</t>
  </si>
  <si>
    <t>TcIL3000.A.H_000272100.1</t>
  </si>
  <si>
    <t>TcIL3000.A.H_000075000.1</t>
  </si>
  <si>
    <t>TcIL3000.A.H_000885700.1</t>
  </si>
  <si>
    <t>TcIL3000.A.H_000773800.1</t>
  </si>
  <si>
    <t>TcIL3000.A.H_000416600.1</t>
  </si>
  <si>
    <t>TcIL3000.A.H_000061800.1</t>
  </si>
  <si>
    <t>TcIL3000.A.H_000748800.1</t>
  </si>
  <si>
    <t>TcIL3000.A.H_000627000.1</t>
  </si>
  <si>
    <t>TcIL3000.A.H_001032300.1</t>
  </si>
  <si>
    <t>TcIL3000.A.H_000464500.1</t>
  </si>
  <si>
    <t>TcIL3000.A.H_000684200.1</t>
  </si>
  <si>
    <t>TcIL3000.A.H_000337600.1</t>
  </si>
  <si>
    <t>TcIL3000.A.H_000285500.1</t>
  </si>
  <si>
    <t>TcIL3000.A.H_000261800.1</t>
  </si>
  <si>
    <t>TcIL3000.A.H_000029700.1</t>
  </si>
  <si>
    <t>TcIL3000.A.H_000647500.1</t>
  </si>
  <si>
    <t>TcIL3000.A.H_000171000.1</t>
  </si>
  <si>
    <t>TcIL3000.A.H_000743300.1</t>
  </si>
  <si>
    <t>TcIL3000.A.H_000457000.1</t>
  </si>
  <si>
    <t>TcIL3000.A.H_000103000.1</t>
  </si>
  <si>
    <t>TcIL3000.A.H_000145500.1</t>
  </si>
  <si>
    <t>TcIL3000.A.H_000014500.1</t>
  </si>
  <si>
    <t>TcIL3000.A.H_000131300.1</t>
  </si>
  <si>
    <t>TcIL3000.A.H_000734200.1</t>
  </si>
  <si>
    <t>TcIL3000.A.H_000594600.1</t>
  </si>
  <si>
    <t>TcIL3000.A.H_000992200.1</t>
  </si>
  <si>
    <t>TcIL3000.A.H_000200700.1</t>
  </si>
  <si>
    <t>TcIL3000.A.H_000410600.1</t>
  </si>
  <si>
    <t>TcIL3000.A.H_000750400.1</t>
  </si>
  <si>
    <t>TcIL3000.A.H_000425200.1</t>
  </si>
  <si>
    <t>TcIL3000.A.H_000225500.1</t>
  </si>
  <si>
    <t>TcIL3000.A.H_000041000.1</t>
  </si>
  <si>
    <t>TcIL3000.A.H_000911600.1</t>
  </si>
  <si>
    <t>TcIL3000.A.H_000177500.1</t>
  </si>
  <si>
    <t>TcIL3000.A.H_000183200.1</t>
  </si>
  <si>
    <t>TcIL3000.A.H_000297900.1</t>
  </si>
  <si>
    <t>TcIL3000.A.H_000053400.1</t>
  </si>
  <si>
    <t>TcIL3000.A.H_000438500.1</t>
  </si>
  <si>
    <t>TcIL3000.A.H_000944000.1</t>
  </si>
  <si>
    <t>TcIL3000.A.H_000087500.1</t>
  </si>
  <si>
    <t>TcIL3000.A.H_000174700.1</t>
  </si>
  <si>
    <t>TcIL3000.A.H_000841700.1</t>
  </si>
  <si>
    <t>TcIL3000.A.H_000352700.1</t>
  </si>
  <si>
    <t>TcIL3000.A.H_000173000.1</t>
  </si>
  <si>
    <t>TcIL3000.A.H_000639000.1</t>
  </si>
  <si>
    <t>TcIL3000.A.H_000035300.1</t>
  </si>
  <si>
    <t>TcIL3000.A.H_000041800.1</t>
  </si>
  <si>
    <t>TcIL3000.A.H_000267600.1</t>
  </si>
  <si>
    <t>TcIL3000.A.H_000616700.1</t>
  </si>
  <si>
    <t>TcIL3000.A.H_000996900.1</t>
  </si>
  <si>
    <t>TcIL3000.A.H_000779300.1</t>
  </si>
  <si>
    <t>TcIL3000.A.H_001028500.1</t>
  </si>
  <si>
    <t>TcIL3000.A.H_000103400.1</t>
  </si>
  <si>
    <t>TcIL3000.A.H_001015700.1</t>
  </si>
  <si>
    <t>TcIL3000.A.H_000921300.1</t>
  </si>
  <si>
    <t>TcIL3000.A.H_000246000.1</t>
  </si>
  <si>
    <t>TcIL3000.A.H_000156400.1</t>
  </si>
  <si>
    <t>TcIL3000.A.H_000338600.1</t>
  </si>
  <si>
    <t>TcIL3000.A.H_000285700.1</t>
  </si>
  <si>
    <t>TcIL3000.A.H_000517800.1</t>
  </si>
  <si>
    <t>TcIL3000.A.H_000196600.1</t>
  </si>
  <si>
    <t>TcIL3000.A.H_000964300:snoRNA</t>
  </si>
  <si>
    <t>TcIL3000.A.H_000875600.1</t>
  </si>
  <si>
    <t>TcIL3000.A.H_000826600.1</t>
  </si>
  <si>
    <t>TcIL3000.A.H_000836400.1</t>
  </si>
  <si>
    <t>TcIL3000.A.H_000852300.1</t>
  </si>
  <si>
    <t>TcIL3000.A.H_000032500.1</t>
  </si>
  <si>
    <t>TcIL3000.A.H_000161200.1</t>
  </si>
  <si>
    <t>TcIL3000.A.H_000162800.1</t>
  </si>
  <si>
    <t>TcIL3000.A.H_001029700.1</t>
  </si>
  <si>
    <t>TcIL3000.A.H_000491500.1</t>
  </si>
  <si>
    <t>TcIL3000.A.H_000495900.1</t>
  </si>
  <si>
    <t>TcIL3000.A.H_000930000.1</t>
  </si>
  <si>
    <t>TcIL3000.A.H_000725300.1</t>
  </si>
  <si>
    <t>TcIL3000.A.H_000677800.1</t>
  </si>
  <si>
    <t>TcIL3000.A.H_000714900.1</t>
  </si>
  <si>
    <t>TcIL3000.A.H_000472800.1</t>
  </si>
  <si>
    <t>TcIL3000.A.H_000442200.1</t>
  </si>
  <si>
    <t>TcIL3000.A.H_000490600.1</t>
  </si>
  <si>
    <t>TcIL3000.A.H_000976800.1</t>
  </si>
  <si>
    <t>TcIL3000.A.H_000984900.1</t>
  </si>
  <si>
    <t>TcIL3000.A.H_000317600.1</t>
  </si>
  <si>
    <t>TcIL3000.A.H_000721700.1</t>
  </si>
  <si>
    <t>TcIL3000.A.H_000249500.1</t>
  </si>
  <si>
    <t>TcIL3000.A.H_000143600.1</t>
  </si>
  <si>
    <t>TcIL3000.A.H_000217300.1</t>
  </si>
  <si>
    <t>TcIL3000.A.H_000424600.1</t>
  </si>
  <si>
    <t>TcIL3000.A.H_000925000.1</t>
  </si>
  <si>
    <t>TcIL3000.A.H_000907400.1</t>
  </si>
  <si>
    <t>TcIL3000.A.H_000534800.1</t>
  </si>
  <si>
    <t>TcIL3000.A.H_000480400.1</t>
  </si>
  <si>
    <t>TcIL3000.A.H_000179800.1</t>
  </si>
  <si>
    <t>TcIL3000.A.H_000570000.1</t>
  </si>
  <si>
    <t>TcIL3000.A.H_000991800.1</t>
  </si>
  <si>
    <t>TcIL3000.A.H_000085400.1</t>
  </si>
  <si>
    <t>TcIL3000.A.H_000205300.1</t>
  </si>
  <si>
    <t>TcIL3000.A.H_000903800.1</t>
  </si>
  <si>
    <t>TcIL3000.A.H_000414700.1</t>
  </si>
  <si>
    <t>TcIL3000.A.H_000599800.1</t>
  </si>
  <si>
    <t>TcIL3000.A.H_000234700.1</t>
  </si>
  <si>
    <t>TcIL3000.A.H_000254300.1</t>
  </si>
  <si>
    <t>TcIL3000.A.H_000185200.1</t>
  </si>
  <si>
    <t>TcIL3000.A.H_000410700.1</t>
  </si>
  <si>
    <t>TcIL3000.A.H_000924600.1</t>
  </si>
  <si>
    <t>TcIL3000.A.H_000690800.1</t>
  </si>
  <si>
    <t>TcIL3000.A.H_000226900.1</t>
  </si>
  <si>
    <t>TcIL3000.A.H_000086700.1</t>
  </si>
  <si>
    <t>TcIL3000.A.H_000253700.1</t>
  </si>
  <si>
    <t>TcIL3000.A.H_000620800.1</t>
  </si>
  <si>
    <t>TcIL3000.A.H_000086000.1</t>
  </si>
  <si>
    <t>TcIL3000.A.H_000955300.1</t>
  </si>
  <si>
    <t>TcIL3000.A.H_000642900.1</t>
  </si>
  <si>
    <t>TcIL3000.A.H_000575000.1</t>
  </si>
  <si>
    <t>TcIL3000.A.H_000459100.1</t>
  </si>
  <si>
    <t>TcIL3000.A.H_000398400.1</t>
  </si>
  <si>
    <t>TcIL3000.A.H_000903700.1</t>
  </si>
  <si>
    <t>TcIL3000.A.H_000471300.1</t>
  </si>
  <si>
    <t>TcIL3000.A.H_000263800.1</t>
  </si>
  <si>
    <t>TcIL3000.A.H_000934600.1</t>
  </si>
  <si>
    <t>TcIL3000.A.H_000787400.1</t>
  </si>
  <si>
    <t>TcIL3000.A.H_001028100.1</t>
  </si>
  <si>
    <t>TcIL3000.A.H_000014300.1</t>
  </si>
  <si>
    <t>TcIL3000.A.H_000197700.1</t>
  </si>
  <si>
    <t>TcIL3000.A.H_000133700.1</t>
  </si>
  <si>
    <t>TcIL3000.A.H_000415500.1</t>
  </si>
  <si>
    <t>TcIL3000.A.H_000579300.1</t>
  </si>
  <si>
    <t>TcIL3000.A.H_000599500.1</t>
  </si>
  <si>
    <t>TcIL3000.A.H_000147800.1</t>
  </si>
  <si>
    <t>TcIL3000.A.H_000214100.1</t>
  </si>
  <si>
    <t>TcIL3000.A.H_000856400.1</t>
  </si>
  <si>
    <t>TcIL3000.A.H_000569400.1</t>
  </si>
  <si>
    <t>TcIL3000.A.H_000951700.1</t>
  </si>
  <si>
    <t>TcIL3000.A.H_000284100.1</t>
  </si>
  <si>
    <t>TcIL3000.A.H_000797100.1</t>
  </si>
  <si>
    <t>TcIL3000.A.H_000246700.1</t>
  </si>
  <si>
    <t>TcIL3000.A.H_000296400.1</t>
  </si>
  <si>
    <t>TcIL3000.A.H_000956000.1</t>
  </si>
  <si>
    <t>TcIL3000.A.H_000549800.1</t>
  </si>
  <si>
    <t>TcIL3000.A.H_000767100.1</t>
  </si>
  <si>
    <t>TcIL3000.A.H_000080700.1</t>
  </si>
  <si>
    <t>TcIL3000.A.H_000063600.1</t>
  </si>
  <si>
    <t>TcIL3000.A.H_000826700.1</t>
  </si>
  <si>
    <t>TcIL3000.A.H_000060300.1</t>
  </si>
  <si>
    <t>TcIL3000.A.H_000525300.1</t>
  </si>
  <si>
    <t>TcIL3000.A.H_000281800.1</t>
  </si>
  <si>
    <t>TcIL3000.A.H_000280000.1</t>
  </si>
  <si>
    <t>TcIL3000.A.H_000900800.1</t>
  </si>
  <si>
    <t>TcIL3000.A.H_000593800.1</t>
  </si>
  <si>
    <t>TcIL3000.A.H_000874400.1</t>
  </si>
  <si>
    <t>TcIL3000.A.H_000510900.1</t>
  </si>
  <si>
    <t>TcIL3000.A.H_000332900.1</t>
  </si>
  <si>
    <t>TcIL3000.A.H_000185100.1</t>
  </si>
  <si>
    <t>TcIL3000.A.H_000214500.1</t>
  </si>
  <si>
    <t>TcIL3000.A.H_000916300.1</t>
  </si>
  <si>
    <t>TcIL3000.A.H_000816000.1</t>
  </si>
  <si>
    <t>TcIL3000.A.H_000769000.1</t>
  </si>
  <si>
    <t>TcIL3000.A.H_000980600.1</t>
  </si>
  <si>
    <t>TcIL3000.A.H_000677300.1</t>
  </si>
  <si>
    <t>TcIL3000.A.H_000705500.1</t>
  </si>
  <si>
    <t>TcIL3000.A.H_000429200.1</t>
  </si>
  <si>
    <t>TcIL3000.A.H_000440600.1</t>
  </si>
  <si>
    <t>TcIL3000.A.H_000567900.1</t>
  </si>
  <si>
    <t>TcIL3000.A.H_000896400.1</t>
  </si>
  <si>
    <t>TcIL3000.A.H_000811600.1</t>
  </si>
  <si>
    <t>TcIL3000.A.H_000006000.1</t>
  </si>
  <si>
    <t>TcIL3000.A.H_000782300.1</t>
  </si>
  <si>
    <t>TcIL3000.A.H_000508600.1</t>
  </si>
  <si>
    <t>TcIL3000.A.H_000174200.1</t>
  </si>
  <si>
    <t>TcIL3000.A.H_000591500.1</t>
  </si>
  <si>
    <t>TcIL3000.A.H_000344800.1</t>
  </si>
  <si>
    <t>TcIL3000.A.H_000843200.1</t>
  </si>
  <si>
    <t>TcIL3000.A.H_000031500.1</t>
  </si>
  <si>
    <t>TcIL3000.A.H_000196400.1</t>
  </si>
  <si>
    <t>TcIL3000.A.H_000866900.1</t>
  </si>
  <si>
    <t>TcIL3000.A.H_000715300.1</t>
  </si>
  <si>
    <t>TcIL3000.A.H_000515300.1</t>
  </si>
  <si>
    <t>TcIL3000.A.H_000425600.1</t>
  </si>
  <si>
    <t>TcIL3000.A.H_000293800.1</t>
  </si>
  <si>
    <t>TcIL3000.A.H_000027900.1</t>
  </si>
  <si>
    <t>TcIL3000.A.H_000878300.1</t>
  </si>
  <si>
    <t>TcIL3000.A.H_000472900.1</t>
  </si>
  <si>
    <t>TcIL3000.A.H_000441600.1</t>
  </si>
  <si>
    <t>TcIL3000.A.H_000216200.1</t>
  </si>
  <si>
    <t>TcIL3000.A.H_000777100.1</t>
  </si>
  <si>
    <t>TcIL3000.A.H_000776800.1</t>
  </si>
  <si>
    <t>TcIL3000.A.H_000192500.1</t>
  </si>
  <si>
    <t>TcIL3000.A.H_000110000.1</t>
  </si>
  <si>
    <t>TcIL3000.A.H_000065800.1</t>
  </si>
  <si>
    <t>TcIL3000.A.H_000041300.1</t>
  </si>
  <si>
    <t>TcIL3000.A.H_000678400.1</t>
  </si>
  <si>
    <t>TcIL3000.A.H_000542500.1</t>
  </si>
  <si>
    <t>TcIL3000.A.H_000872300.1</t>
  </si>
  <si>
    <t>TcIL3000.A.H_000839700.1</t>
  </si>
  <si>
    <t>TcIL3000.A.H_001021100.1</t>
  </si>
  <si>
    <t>TcIL3000.A.H_000032400.1</t>
  </si>
  <si>
    <t>TcIL3000.A.H_000508500.1</t>
  </si>
  <si>
    <t>TcIL3000.A.H_000271900.1</t>
  </si>
  <si>
    <t>TcIL3000.A.H_000243300.1</t>
  </si>
  <si>
    <t>TcIL3000.A.H_000827500.1</t>
  </si>
  <si>
    <t>TcIL3000.A.H_000051800.1</t>
  </si>
  <si>
    <t>TcIL3000.A.H_000710000.1</t>
  </si>
  <si>
    <t>TcIL3000.A.H_000197300.1</t>
  </si>
  <si>
    <t>TcIL3000.A.H_000170200.1</t>
  </si>
  <si>
    <t>TcIL3000.A.H_000596500.1</t>
  </si>
  <si>
    <t>TcIL3000.A.H_000287200.1</t>
  </si>
  <si>
    <t>TcIL3000.A.H_000265800.1</t>
  </si>
  <si>
    <t>TcIL3000.A.H_000619700.1</t>
  </si>
  <si>
    <t>TcIL3000.A.H_000584500.1</t>
  </si>
  <si>
    <t>TcIL3000.A.H_000249600.1</t>
  </si>
  <si>
    <t>TcIL3000.A.H_000049300.1</t>
  </si>
  <si>
    <t>TcIL3000.A.H_000845100.1</t>
  </si>
  <si>
    <t>TcIL3000.A.H_000760100.1</t>
  </si>
  <si>
    <t>TcIL3000.A.H_000189600.1</t>
  </si>
  <si>
    <t>TcIL3000.A.H_000398500.1</t>
  </si>
  <si>
    <t>TcIL3000.A.H_000042900.1</t>
  </si>
  <si>
    <t>TcIL3000.A.H_000360700.1</t>
  </si>
  <si>
    <t>TcIL3000.A.H_000533900.1</t>
  </si>
  <si>
    <t>TcIL3000.A.H_000178100.1</t>
  </si>
  <si>
    <t>TcIL3000.A.H_000858100.1</t>
  </si>
  <si>
    <t>TcIL3000.A.H_000007900.1</t>
  </si>
  <si>
    <t>TcIL3000.A.H_000966300:snoRNA</t>
  </si>
  <si>
    <t>TcIL3000.A.H_000221900.1</t>
  </si>
  <si>
    <t>TcIL3000.A.H_000560500.1</t>
  </si>
  <si>
    <t>TcIL3000.A.H_000777200.1</t>
  </si>
  <si>
    <t>TcIL3000.A.H_000352500.1</t>
  </si>
  <si>
    <t>TcIL3000.A.H_000706600.1</t>
  </si>
  <si>
    <t>TcIL3000.A.H_000417800.1</t>
  </si>
  <si>
    <t>TcIL3000.A.H_000208000.1</t>
  </si>
  <si>
    <t>TcIL3000.A.H_000052100.1</t>
  </si>
  <si>
    <t>TcIL3000.A.H_000254400.1</t>
  </si>
  <si>
    <t>TcIL3000.A.H_001034900.1</t>
  </si>
  <si>
    <t>TcIL3000.A.H_000995900.1</t>
  </si>
  <si>
    <t>TcIL3000.A.H_000354300.1</t>
  </si>
  <si>
    <t>TcIL3000.A.H_000882600.1</t>
  </si>
  <si>
    <t>TcIL3000.A.H_000655800.1</t>
  </si>
  <si>
    <t>TcIL3000.A.H_000775300.1</t>
  </si>
  <si>
    <t>TcIL3000.A.H_000031700.1</t>
  </si>
  <si>
    <t>TcIL3000.A.H_000187300.1</t>
  </si>
  <si>
    <t>TcIL3000.A.H_000635500.1</t>
  </si>
  <si>
    <t>TcIL3000.A.H_000284900.1</t>
  </si>
  <si>
    <t>TcIL3000.A.H_000631300.1</t>
  </si>
  <si>
    <t>TcIL3000.A.H_000965200:snoRNA</t>
  </si>
  <si>
    <t>TcIL3000.A.H_000222800.1</t>
  </si>
  <si>
    <t>TcIL3000.A.H_000918400.1</t>
  </si>
  <si>
    <t>TcIL3000.A.H_000871800.1</t>
  </si>
  <si>
    <t>TcIL3000.A.H_000375300.1</t>
  </si>
  <si>
    <t>TcIL3000.A.H_000950900.1</t>
  </si>
  <si>
    <t>TcIL3000.A.H_000611400.1</t>
  </si>
  <si>
    <t>TcIL3000.A.H_000504700.1</t>
  </si>
  <si>
    <t>TcIL3000.A.H_000358200.1</t>
  </si>
  <si>
    <t>TcIL3000.A.H_000683800.1</t>
  </si>
  <si>
    <t>TcIL3000.A.H_000757100.1</t>
  </si>
  <si>
    <t>TcIL3000.A.H_000271700.1</t>
  </si>
  <si>
    <t>TcIL3000.A.H_000263900.1</t>
  </si>
  <si>
    <t>TcIL3000.A.H_000108400.1</t>
  </si>
  <si>
    <t>TcIL3000.A.H_000982900.1</t>
  </si>
  <si>
    <t>TcIL3000.A.H_000417300.1</t>
  </si>
  <si>
    <t>TcIL3000.A.H_000161000.1</t>
  </si>
  <si>
    <t>TcIL3000.A.H_000279000.1</t>
  </si>
  <si>
    <t>TcIL3000.A.H_000027300.1</t>
  </si>
  <si>
    <t>TcIL3000.A.H_000112500.1</t>
  </si>
  <si>
    <t>TcIL3000.A.H_000943900.1</t>
  </si>
  <si>
    <t>TcIL3000.A.H_000579400.1</t>
  </si>
  <si>
    <t>TcIL3000.A.H_000140600.1</t>
  </si>
  <si>
    <t>TcIL3000.A.H_000451400.1</t>
  </si>
  <si>
    <t>TcIL3000.A.H_000805400.1</t>
  </si>
  <si>
    <t>TcIL3000.A.H_000489300.1</t>
  </si>
  <si>
    <t>TcIL3000.A.H_000211200.1</t>
  </si>
  <si>
    <t>TcIL3000.A.H_000350100.1</t>
  </si>
  <si>
    <t>TcIL3000.A.H_000615800.1</t>
  </si>
  <si>
    <t>TcIL3000.A.H_000203200.1</t>
  </si>
  <si>
    <t>TcIL3000.A.H_000288100.1</t>
  </si>
  <si>
    <t>TcIL3000.A.H_000080800.1</t>
  </si>
  <si>
    <t>TcIL3000.A.H_000281400.1</t>
  </si>
  <si>
    <t>TcIL3000.A.H_000194200.1</t>
  </si>
  <si>
    <t>TcIL3000.A.H_000374600.1</t>
  </si>
  <si>
    <t>TcIL3000.A.H_000154500.1</t>
  </si>
  <si>
    <t>TcIL3000.A.H_000601500.1</t>
  </si>
  <si>
    <t>TcIL3000.A.H_000043900.1</t>
  </si>
  <si>
    <t>TcIL3000.A.H_000082300.1</t>
  </si>
  <si>
    <t>TcIL3000.A.H_000811700.1</t>
  </si>
  <si>
    <t>TcIL3000.A.H_000010500.1</t>
  </si>
  <si>
    <t>TcIL3000.A.H_000962600:snoRNA</t>
  </si>
  <si>
    <t>TcIL3000.A.H_000137700.1</t>
  </si>
  <si>
    <t>TcIL3000.A.H_000880900.1</t>
  </si>
  <si>
    <t>TcIL3000.A.H_000284000.1</t>
  </si>
  <si>
    <t>TcIL3000.A.H_000135300.1</t>
  </si>
  <si>
    <t>TcIL3000.A.H_000043000.1</t>
  </si>
  <si>
    <t>TcIL3000.A.H_000120400.1</t>
  </si>
  <si>
    <t>TcIL3000.A.H_000114300.1</t>
  </si>
  <si>
    <t>TcIL3000.A.H_000754700.1</t>
  </si>
  <si>
    <t>TcIL3000.A.H_000076000.1</t>
  </si>
  <si>
    <t>TcIL3000.A.H_000178000.1</t>
  </si>
  <si>
    <t>TcIL3000.A.H_000052400.1</t>
  </si>
  <si>
    <t>TcIL3000.A.H_000962300:snoRNA</t>
  </si>
  <si>
    <t>TcIL3000.A.H_000219900.1</t>
  </si>
  <si>
    <t>TcIL3000.A.H_000160200.1</t>
  </si>
  <si>
    <t>TcIL3000.A.H_000030800.1</t>
  </si>
  <si>
    <t>TcIL3000.A.H_000215200.1</t>
  </si>
  <si>
    <t>TcIL3000.A.H_000681200.1</t>
  </si>
  <si>
    <t>TcIL3000.A.H_000777600.1</t>
  </si>
  <si>
    <t>TcIL3000.A.H_000040300.1</t>
  </si>
  <si>
    <t>TcIL3000.A.H_000943500.1</t>
  </si>
  <si>
    <t>TcIL3000.A.H_000142000.1</t>
  </si>
  <si>
    <t>TcIL3000.A.H_000109300.1</t>
  </si>
  <si>
    <t>TcIL3000.A.H_000605200.1</t>
  </si>
  <si>
    <t>TcIL3000.A.H_000476000.1</t>
  </si>
  <si>
    <t>TcIL3000.A.H_000629600.1</t>
  </si>
  <si>
    <t>TcIL3000.A.H_000861200.1</t>
  </si>
  <si>
    <t>TcIL3000.A.H_000175800.1</t>
  </si>
  <si>
    <t>TcIL3000.A.H_000472700.1</t>
  </si>
  <si>
    <t>TcIL3000.A.H_000765600.1</t>
  </si>
  <si>
    <t>TcIL3000.A.H_000624500.1</t>
  </si>
  <si>
    <t>TcIL3000.A.H_000397400.1</t>
  </si>
  <si>
    <t>TcIL3000.A.H_000131200.1</t>
  </si>
  <si>
    <t>TcIL3000.A.H_000962800:snoRNA</t>
  </si>
  <si>
    <t>TcIL3000.A.H_000420000.1</t>
  </si>
  <si>
    <t>TcIL3000.A.H_000578400.1</t>
  </si>
  <si>
    <t>TcIL3000.A.H_000179300.1</t>
  </si>
  <si>
    <t>TcIL3000.A.H_000027800.1</t>
  </si>
  <si>
    <t>TcIL3000.A.H_000027200.1</t>
  </si>
  <si>
    <t>TcIL3000.A.H_000031900.1</t>
  </si>
  <si>
    <t>TcIL3000.A.H_000018500.1</t>
  </si>
  <si>
    <t>TcIL3000.A.H_000885100.1</t>
  </si>
  <si>
    <t>TcIL3000.A.H_000075600.1</t>
  </si>
  <si>
    <t>TcIL3000.A.H_000400600.1</t>
  </si>
  <si>
    <t>TcIL3000.A.H_000135200.1</t>
  </si>
  <si>
    <t>TcIL3000.A.H_000047300.1</t>
  </si>
  <si>
    <t>TcIL3000.A.H_000219500.1</t>
  </si>
  <si>
    <t>TcIL3000.A.H_000820400.1</t>
  </si>
  <si>
    <t>TcIL3000.A.H_000995500.1</t>
  </si>
  <si>
    <t>TcIL3000.A.H_000444900.1</t>
  </si>
  <si>
    <t>TcIL3000.A.H_000239500.1</t>
  </si>
  <si>
    <t>TcIL3000.A.H_000488100.1</t>
  </si>
  <si>
    <t>TcIL3000.A.H_000271400.1</t>
  </si>
  <si>
    <t>TcIL3000.A.H_000216300.1</t>
  </si>
  <si>
    <t>TcIL3000.A.H_000754200.1</t>
  </si>
  <si>
    <t>TcIL3000.A.H_000139200.1</t>
  </si>
  <si>
    <t>TcIL3000.A.H_000534600.1</t>
  </si>
  <si>
    <t>TcIL3000.A.H_000076100.1</t>
  </si>
  <si>
    <t>TcIL3000.A.H_000255700.1</t>
  </si>
  <si>
    <t>TcIL3000.A.H_000541800.1</t>
  </si>
  <si>
    <t>TcIL3000.A.H_000027500.1</t>
  </si>
  <si>
    <t>TcIL3000.A.H_000175900.1</t>
  </si>
  <si>
    <t>TcIL3000.A.H_000141900.1</t>
  </si>
  <si>
    <t>TcIL3000.A.H_001011400.1</t>
  </si>
  <si>
    <t>TcIL3000.A.H_000642700.1</t>
  </si>
  <si>
    <t>TcIL3000.A.H_000100300.1</t>
  </si>
  <si>
    <t>TcIL3000.A.H_000116600.1</t>
  </si>
  <si>
    <t>TcIL3000.A.H_000469000.1</t>
  </si>
  <si>
    <t>TcIL3000.A.H_000027700.1</t>
  </si>
  <si>
    <t>TcIL3000.A.H_000438200.1</t>
  </si>
  <si>
    <t>TcIL3000.A.H_000262000.1</t>
  </si>
  <si>
    <t>TcIL3000.A.H_000160300.1</t>
  </si>
  <si>
    <t>TcIL3000.A.H_000947700.1</t>
  </si>
  <si>
    <t>TcIL3000.A.H_000044000.1</t>
  </si>
  <si>
    <t>TcIL3000.A.H_000466300.1</t>
  </si>
  <si>
    <t>TcIL3000.A.H_000026300.1</t>
  </si>
  <si>
    <t>TcIL3000.A.H_000436900.1</t>
  </si>
  <si>
    <t>TcIL3000.A.H_000031400.1</t>
  </si>
  <si>
    <t>TcIL3000.A.H_000579700.1</t>
  </si>
  <si>
    <t>TcIL3000.A.H_000081200.1</t>
  </si>
  <si>
    <t>TcIL3000.A.H_000010400.1</t>
  </si>
  <si>
    <t>TcIL3000.A.H_000488400.1</t>
  </si>
  <si>
    <t>TcIL3000.A.H_000216000.1</t>
  </si>
  <si>
    <t>TcIL3000.A.H_000110200.1</t>
  </si>
  <si>
    <t>TcIL3000.A.H_000130900.1</t>
  </si>
  <si>
    <t>TcIL3000.A.H_000110100.1</t>
  </si>
  <si>
    <t>TcIL3000.A.H_000489000.1</t>
  </si>
  <si>
    <t>TcIL3000.A.H_000009800.1</t>
  </si>
  <si>
    <t>baseMean</t>
  </si>
  <si>
    <t>log2FoldChange</t>
  </si>
  <si>
    <t>lfcSE</t>
  </si>
  <si>
    <t>stat</t>
  </si>
  <si>
    <t>pvalue</t>
  </si>
  <si>
    <t>padj</t>
  </si>
  <si>
    <t>TcIL3000.A.H_000025700.1</t>
  </si>
  <si>
    <t>TcIL3000.A.H_000024200.1</t>
  </si>
  <si>
    <t>TcIL3000.A.H_000380300:tRNA</t>
  </si>
  <si>
    <t>TcIL3000.A.H_000818300.1</t>
  </si>
  <si>
    <t>TcIL3000.A.H_000033700.1</t>
  </si>
  <si>
    <t>TcIL3000.A.H_000034000.1</t>
  </si>
  <si>
    <t>TcIL3000.A.H_000198900.1</t>
  </si>
  <si>
    <t>TcIL3000.A.H_000034300.1</t>
  </si>
  <si>
    <t>TcIL3000.A.H_000078300.1</t>
  </si>
  <si>
    <t>TcIL3000.A.H_000431900.1</t>
  </si>
  <si>
    <t>TcIL3000.A.H_000182400:tRNA</t>
  </si>
  <si>
    <t>TcIL3000.A.H_000038800.1</t>
  </si>
  <si>
    <t>TcIL3000.A.H_000134700.1</t>
  </si>
  <si>
    <t>TcIL3000.A.H_000815200:tRNA</t>
  </si>
  <si>
    <t>TcIL3000.A.H_000149700.1</t>
  </si>
  <si>
    <t>TcIL3000.A.H_000577200.1</t>
  </si>
  <si>
    <t>TcIL3000.A.H_000072400.1</t>
  </si>
  <si>
    <t>TcIL3000.A.H_000380400:tRNA</t>
  </si>
  <si>
    <t>TcIL3000.A.H_000233200.1</t>
  </si>
  <si>
    <t>phosphate-repressible phosphate permease, putative</t>
  </si>
  <si>
    <t>Overproducer of inositol protein 10 homolog, putative</t>
  </si>
  <si>
    <t>conserved protein, unknown function</t>
  </si>
  <si>
    <t>hypothetical protein, conserved</t>
  </si>
  <si>
    <t>hypothetical protein</t>
  </si>
  <si>
    <t>Tubulin/FtsZ family, GTPase domain containing protein, putative</t>
  </si>
  <si>
    <t>beta tubulin</t>
  </si>
  <si>
    <t>alpha tubulin</t>
  </si>
  <si>
    <t>calpain-like protein, putative</t>
  </si>
  <si>
    <t>calpain-like cysteine peptidase, Clan CA, family C2</t>
  </si>
  <si>
    <t>Calpain-like protein 1.2</t>
  </si>
  <si>
    <t>voltage-dependent anion-selective channel 1</t>
  </si>
  <si>
    <t>fatty acid desaturase, putative</t>
  </si>
  <si>
    <t>Got1/Sft2-like family, putative</t>
  </si>
  <si>
    <t>endo/exonuclease Mre11</t>
  </si>
  <si>
    <t>ATP synthase subunit beta, mitochondrial</t>
  </si>
  <si>
    <t>cytochrome oxidase subunit VII</t>
  </si>
  <si>
    <t>CHAP domain containing protein, putative</t>
  </si>
  <si>
    <t>TLP18.3, Psb32 and MOLO-1 founding proteins of phosphatase, putative</t>
  </si>
  <si>
    <t>TFIIF-stimulated CTD phosphatase, putative</t>
  </si>
  <si>
    <t>multicopper oxidase, putative</t>
  </si>
  <si>
    <t>RNA-binding protein RBP6, putative</t>
  </si>
  <si>
    <t>Golgi vesicular membrane trafficking protein, putative</t>
  </si>
  <si>
    <t>Etoposide-induced protein 2.4 (EI24), putative</t>
  </si>
  <si>
    <t>serine/threonine-protein kinase, putative</t>
  </si>
  <si>
    <t>RNA-binding protein</t>
  </si>
  <si>
    <t>Nodulin-like, putative</t>
  </si>
  <si>
    <t>FHA domain containing protein, putative</t>
  </si>
  <si>
    <t>chaperone protein DNAj, putative</t>
  </si>
  <si>
    <t>Histidine kinase-, DNA gyrase B-, and HSP90-like ATPase, putative</t>
  </si>
  <si>
    <t>Beta-lactamase superfamily domain/DNA repair metallo-beta-lactamase, putative</t>
  </si>
  <si>
    <t>Urm1 (Ubiquitin related modifier), putative</t>
  </si>
  <si>
    <t>antigenic protein, conserved</t>
  </si>
  <si>
    <t>dihydroxyacetone phosphate acyltransferase, putative</t>
  </si>
  <si>
    <t>Amastin surface glycoprotein, putative</t>
  </si>
  <si>
    <t>amino acid transporter AATP5</t>
  </si>
  <si>
    <t>amino acid transporter, putative</t>
  </si>
  <si>
    <t>kinetoplastid-specific phospho-protein phosphatase, putative</t>
  </si>
  <si>
    <t>Endonuclease-reverse transcriptase, putative</t>
  </si>
  <si>
    <t>zinc finger CCCH domain containing protein 11</t>
  </si>
  <si>
    <t>mitochondrial processing peptidase, beta subunit, putative</t>
  </si>
  <si>
    <t>protoheme IX farnesyltransferase, putative</t>
  </si>
  <si>
    <t>glycosyltransferase (GlcNAc), putative</t>
  </si>
  <si>
    <t>cytidylyltransferase, putative</t>
  </si>
  <si>
    <t>histone H4, putative</t>
  </si>
  <si>
    <t>CCR4 associated factor, putative</t>
  </si>
  <si>
    <t>Glutathione S-transferase, N-terminal domain containing protein, putative</t>
  </si>
  <si>
    <t>Glutamine amidotransferase class-I, putative</t>
  </si>
  <si>
    <t>leucine-rich repeat protein (LRRP), putative</t>
  </si>
  <si>
    <t>Zn-finger in Ran binding protein and others, putative</t>
  </si>
  <si>
    <t>dolichyl pyrophosphate phosphatase, putative</t>
  </si>
  <si>
    <t>protein kinase, putative</t>
  </si>
  <si>
    <t>dendritic cell-derived IFNG-induced protein</t>
  </si>
  <si>
    <t>ferric reductase transmembrane protein, putative</t>
  </si>
  <si>
    <t>homoserine kinase, putative</t>
  </si>
  <si>
    <t>prozyme</t>
  </si>
  <si>
    <t>RNA-binding protein, putative</t>
  </si>
  <si>
    <t>T-complex protein 11, putative</t>
  </si>
  <si>
    <t>S-adenosylmethionine synthetase, putative</t>
  </si>
  <si>
    <t>cyclin 7, putative</t>
  </si>
  <si>
    <t>Glutaredoxin, putative</t>
  </si>
  <si>
    <t>RNA recognition motif. (a.k.a. RRM, RBD, or RNP domain)/RNA recognition motif (a.k.a. RRM, RBD, or RNP domain), putative</t>
  </si>
  <si>
    <t>Invariant surface glycoprotein, putative</t>
  </si>
  <si>
    <t>mitotic cyclin</t>
  </si>
  <si>
    <t>ChaC-like protein, putative</t>
  </si>
  <si>
    <t>Nitroreductase family, putative</t>
  </si>
  <si>
    <t>histone H2A, putative</t>
  </si>
  <si>
    <t>zinc finger protein family member, putative</t>
  </si>
  <si>
    <t>ATG12/APG12, putative</t>
  </si>
  <si>
    <t>emp24/gp25L/p24 family/GOLD, putative</t>
  </si>
  <si>
    <t>vacuolar transporter chaperone, putative</t>
  </si>
  <si>
    <t>calpain-like cysteine peptidase, putative</t>
  </si>
  <si>
    <t>Enriched in surface-labeled proteome protein 12</t>
  </si>
  <si>
    <t>adenosine 5'-monophosphoramidase, putative</t>
  </si>
  <si>
    <t>pumilio/PUF RNA binding protein 5</t>
  </si>
  <si>
    <t>kinetoplastid kinetochore protein 5</t>
  </si>
  <si>
    <t>thioredoxin, putative</t>
  </si>
  <si>
    <t>ATG8/AUT7/APG8/PAZ2, putative</t>
  </si>
  <si>
    <t>Protein Associated with Differentiation, putative</t>
  </si>
  <si>
    <t>Adenylate and Guanylate cyclase catalytic domain containing protein, putative</t>
  </si>
  <si>
    <t>folate transporter, putative</t>
  </si>
  <si>
    <t>SET domain containing protein, putative</t>
  </si>
  <si>
    <t>histone H3, putative</t>
  </si>
  <si>
    <t>Tubulin/FtsZ family, GTPase domain/Endonuclease/Exonuclease/phosphatase family/Endonuclease-reverse transcriptase/Reverse transcriptase (RNA-dependent DNA polymerase)/RNase H, putative</t>
  </si>
  <si>
    <t>Endonuclease/Exonuclease/phosphatase family/Endonuclease-reverse transcriptase, putative</t>
  </si>
  <si>
    <t>Misato Segment II tubulin-like domain/Tubulin/FtsZ family, GTPase domain containing protein, putative</t>
  </si>
  <si>
    <t>maoC-like dehydratase, putative</t>
  </si>
  <si>
    <t>MSP-B, putative</t>
  </si>
  <si>
    <t>lathosterol oxidase, putative</t>
  </si>
  <si>
    <t>YceI-like domain containing protein, putative</t>
  </si>
  <si>
    <t>mitochondrial carrier protein</t>
  </si>
  <si>
    <t>PSP1 C-terminal conserved region, putative</t>
  </si>
  <si>
    <t>flagellum-adhesion glycoprotein, putative</t>
  </si>
  <si>
    <t>cytochrome c</t>
  </si>
  <si>
    <t>STOP axonemal protein</t>
  </si>
  <si>
    <t>START domain containing protein, putative</t>
  </si>
  <si>
    <t>High-temperature-induced dauer-formation protein, putative</t>
  </si>
  <si>
    <t>Centrosomal spindle body, CEP44, putative</t>
  </si>
  <si>
    <t>UDP-Gal or UDP-GlcNAc-dependent glycosyltransferase, putative</t>
  </si>
  <si>
    <t>D-ala D-ala ligase C-terminus/SET domain containing protein, putative</t>
  </si>
  <si>
    <t>CDP-diacylglycerol--inositol 3-phosphatidyltransferase, putative</t>
  </si>
  <si>
    <t>cytochrome oxidase subunit V</t>
  </si>
  <si>
    <t>conserved protein</t>
  </si>
  <si>
    <t>succinate dehydrogenase, putative</t>
  </si>
  <si>
    <t>adenylate kinase</t>
  </si>
  <si>
    <t>CAAX prenyl protease 1, putative</t>
  </si>
  <si>
    <t>lipoic acid containing carrier protein, putative</t>
  </si>
  <si>
    <t>kinetoplastid-specific dual specificity phosphatase, putative</t>
  </si>
  <si>
    <t>cAMP-dependent protein kinase catalytic subunit 1</t>
  </si>
  <si>
    <t>Gim5A protein</t>
  </si>
  <si>
    <t>Iron-sulfur cluster assembly protein</t>
  </si>
  <si>
    <t>CRAL/TRIO domain containing protein, putative</t>
  </si>
  <si>
    <t>rieske iron-sulfur protein, mitochondrial precursor</t>
  </si>
  <si>
    <t>adenylate kinase, putative</t>
  </si>
  <si>
    <t>Elongation factor Tu GTP binding domain containing protein, putative</t>
  </si>
  <si>
    <t>Protein of unknown function (DUF667), putative</t>
  </si>
  <si>
    <t>mitochondrial malate dehydrogenase</t>
  </si>
  <si>
    <t>rRNA dimethyltransferase, putative</t>
  </si>
  <si>
    <t>methylglutaconyl-CoA hydratase, mitochondrial precursor, putative</t>
  </si>
  <si>
    <t>Kinesin associated protein, putative</t>
  </si>
  <si>
    <t>predicted HORMA domain protein</t>
  </si>
  <si>
    <t>heat shock protein, putative</t>
  </si>
  <si>
    <t>phosphatidylinositolN-acetylglucosaminyltransferase, putative</t>
  </si>
  <si>
    <t>nuclear transcription factor, putative</t>
  </si>
  <si>
    <t>syntaxin, putative</t>
  </si>
  <si>
    <t>Ankyrin repeats (many copies)/Ankyrin repeats (3 copies), putative</t>
  </si>
  <si>
    <t>KU70 protein</t>
  </si>
  <si>
    <t>cytochrome oxidase subunit IX, putative</t>
  </si>
  <si>
    <t>legume-like lectin, putative</t>
  </si>
  <si>
    <t>A distinct subfamily of CDD/CDA-like deaminases, putative</t>
  </si>
  <si>
    <t>flagellum targeting protein kharon1, putative</t>
  </si>
  <si>
    <t>serine/threonine kinase, putative</t>
  </si>
  <si>
    <t>histone H2B, putative</t>
  </si>
  <si>
    <t>predicted WD40 repeat protein</t>
  </si>
  <si>
    <t>procyclic form surface phosphoprotein</t>
  </si>
  <si>
    <t>membrane transporter protein, putative</t>
  </si>
  <si>
    <t>phosphatidic acid phosphatase protein, putative</t>
  </si>
  <si>
    <t>citrate synthase, putative</t>
  </si>
  <si>
    <t>serine/threonine protein phosphatase 5</t>
  </si>
  <si>
    <t>Zinc finger CCCH domain-containing protein 39</t>
  </si>
  <si>
    <t>FKBP-type peptidylprolyl cis-trans isomerase, putative</t>
  </si>
  <si>
    <t>anaphase promoting complex, subunit 10-like protein</t>
  </si>
  <si>
    <t>calpain, putative</t>
  </si>
  <si>
    <t>C2H2-type zinc finger containing protein, putative</t>
  </si>
  <si>
    <t>squalene monooxygenase, putative</t>
  </si>
  <si>
    <t>Ring finger domain containing protein, putative</t>
  </si>
  <si>
    <t>mitochondrial processing peptidase alpha subunit, putative</t>
  </si>
  <si>
    <t>Tetratricopeptide repeat, putative</t>
  </si>
  <si>
    <t>RNA-binding protein 38, putative</t>
  </si>
  <si>
    <t>Glycosyl transferase family 8, putative</t>
  </si>
  <si>
    <t>SKP1-like protein</t>
  </si>
  <si>
    <t>aminopeptidase, putative</t>
  </si>
  <si>
    <t>amino acid permease/transporter, putative</t>
  </si>
  <si>
    <t>Endonuclease/Exonuclease/phosphatase family, putative</t>
  </si>
  <si>
    <t>cystathionine beta-synthase, putative</t>
  </si>
  <si>
    <t>P27 protein, putative</t>
  </si>
  <si>
    <t>ER lumen retaining receptor protein, putative</t>
  </si>
  <si>
    <t>DNA polymerase kappa, putative</t>
  </si>
  <si>
    <t>cation transporter, putative</t>
  </si>
  <si>
    <t>ATPase-like protein, putative</t>
  </si>
  <si>
    <t>RNA polymerase-associated protein CDC73, putative</t>
  </si>
  <si>
    <t>DnaJ domain containing protein, putative</t>
  </si>
  <si>
    <t>2OG-Fe(II) oxygenase superfamily, putative</t>
  </si>
  <si>
    <t>membrane-bound acid phosphatase, putative</t>
  </si>
  <si>
    <t>SelR domain containing protein, putative</t>
  </si>
  <si>
    <t>Domain of unknown function (DUF4586), putative</t>
  </si>
  <si>
    <t>catalytic subunit of the vacuolar transporter chaperone 4</t>
  </si>
  <si>
    <t>ribonucleoside-diphosphate reductase small chain</t>
  </si>
  <si>
    <t>calmodulin</t>
  </si>
  <si>
    <t>cytochrome oxidase subunit IV, putative</t>
  </si>
  <si>
    <t>cyclin 9</t>
  </si>
  <si>
    <t>YqaJ-like viral recombinase domain containing protein, putative</t>
  </si>
  <si>
    <t>DNA repair and recombination helicase protein PIF4</t>
  </si>
  <si>
    <t>small GTPase</t>
  </si>
  <si>
    <t>NADH-cytochrome b5 reductase, putative</t>
  </si>
  <si>
    <t>Zinc finger protein, C3H1 type-like</t>
  </si>
  <si>
    <t>Protein of unknown function (DUF2638), putative</t>
  </si>
  <si>
    <t>mitotic cyclin 6</t>
  </si>
  <si>
    <t>D-tyrosyl-tRNA deacylase, putative</t>
  </si>
  <si>
    <t>kinetoplastid kinetochore protein 14</t>
  </si>
  <si>
    <t>Retrotransposon hot spot protein, putative</t>
  </si>
  <si>
    <t>40S ribosomal protein S13, putative</t>
  </si>
  <si>
    <t>cytochrome c1, heme protein, mitochondrial, putative</t>
  </si>
  <si>
    <t>Triglyceride lipase, putative</t>
  </si>
  <si>
    <t>C2H2-type zinc finger/Zinc finger, C2H2 type/Zinc-finger double domain containing protein, putative</t>
  </si>
  <si>
    <t>Tubulin C-terminal domain containing protein, putative</t>
  </si>
  <si>
    <t>Core histone H2A/H2B/H3/H4, putative</t>
  </si>
  <si>
    <t>Zinc finger, C2H2 type/C2H2-type zinc finger containing protein, putative</t>
  </si>
  <si>
    <t>Trypanosomal VSG domain containing protein, putative</t>
  </si>
  <si>
    <t>geranylgeranyl transferase type II beta subunit, putative</t>
  </si>
  <si>
    <t>dynein light chain, putative</t>
  </si>
  <si>
    <t>mevalonate diphosphate decarboxylase</t>
  </si>
  <si>
    <t>Periplasmic binding protein, putative</t>
  </si>
  <si>
    <t>Elongation factor Tu domain 2, putative</t>
  </si>
  <si>
    <t>retrotransposon hot spot (RHS) protein, putative</t>
  </si>
  <si>
    <t>Raptor N-terminal CASPase like domain containing protein, putative</t>
  </si>
  <si>
    <t>kinetoplast polyadenylation/uridylation factor 1</t>
  </si>
  <si>
    <t>procyclin-associated gene 2-like protein, putative</t>
  </si>
  <si>
    <t>paraflagellar rod component, putative</t>
  </si>
  <si>
    <t>translation initiation factor IF-2, putative</t>
  </si>
  <si>
    <t>dynein heavy chain, putative</t>
  </si>
  <si>
    <t>Flagellar Member 8</t>
  </si>
  <si>
    <t>trans-sialidase</t>
  </si>
  <si>
    <t>ABC transporter, putative</t>
  </si>
  <si>
    <t>Lipase (class 3), putative</t>
  </si>
  <si>
    <t>5'-AMP-activated protein kinase catalytic subunit alpha, putative</t>
  </si>
  <si>
    <t>IQ calmodulin-binding motif containing protein, putative</t>
  </si>
  <si>
    <t>KRI1-like family C-terminal, putative</t>
  </si>
  <si>
    <t>Phospholipase B, putative</t>
  </si>
  <si>
    <t>ATP-dependent RNA helicase, putative</t>
  </si>
  <si>
    <t>Sodium/hydrogen exchanger family, putative</t>
  </si>
  <si>
    <t>calcium-translocating P-type ATPase</t>
  </si>
  <si>
    <t>pumilio RNA binding protein, putative</t>
  </si>
  <si>
    <t>ubiquitin hydrolase, putative</t>
  </si>
  <si>
    <t>intergrin alpha chain protein, putative</t>
  </si>
  <si>
    <t>40S ribosomal protein S30, putative</t>
  </si>
  <si>
    <t>nuclear movement protein, putative</t>
  </si>
  <si>
    <t>kinesin, putative</t>
  </si>
  <si>
    <t>Protein kinase domain containing protein, putative</t>
  </si>
  <si>
    <t>endosomal trafficking protein RME-8, putative</t>
  </si>
  <si>
    <t>phospholipid-translocating P-type ATPase (flippase), putative</t>
  </si>
  <si>
    <t>haloacid dehalogenase-like hydrolase, putative</t>
  </si>
  <si>
    <t>glyceraldehyde 3-phosphate dehydrogenase, glycosomal</t>
  </si>
  <si>
    <t>pre-mRNA splicing factor ATP-dependent RNA helicase, putative</t>
  </si>
  <si>
    <t>protein mkt1, putative</t>
  </si>
  <si>
    <t>40S ribosomal protein S33, putative</t>
  </si>
  <si>
    <t>telomerase-associated protein, putative</t>
  </si>
  <si>
    <t>Rab-GTPase-TBC domain containing protein, putative</t>
  </si>
  <si>
    <t>Protein of unknown function (DUF1663), putative</t>
  </si>
  <si>
    <t>TPR-repeat-containing chaperone protein DNAJ, putative</t>
  </si>
  <si>
    <t>Cilia BBSome complex subunit 10, putative</t>
  </si>
  <si>
    <t>RNase H, putative</t>
  </si>
  <si>
    <t>nucleolar RNA-binding protein, truncated</t>
  </si>
  <si>
    <t>Domain of unknown function (DUF3437), putative</t>
  </si>
  <si>
    <t>6-phosphofructo-2-kinase/fructose-2,6-biphosphatase, putative</t>
  </si>
  <si>
    <t>RAVE protein 1 C terminal, putative</t>
  </si>
  <si>
    <t>ubiquitin-protein ligase, putative</t>
  </si>
  <si>
    <t>multidrug resistance protein A</t>
  </si>
  <si>
    <t>NAD dependent deacetylase, putative</t>
  </si>
  <si>
    <t>OTU-like cysteine protease, putative</t>
  </si>
  <si>
    <t>serine/threonine-protein kinase NrkA</t>
  </si>
  <si>
    <t>TerD domain containing protein, putative</t>
  </si>
  <si>
    <t>microtubule-associated protein</t>
  </si>
  <si>
    <t>Ring finger domain/Zn-finger in ubiquitin-hydrolases and other protein, putative</t>
  </si>
  <si>
    <t>Nucleotidyltransferase domain containing protein, putative</t>
  </si>
  <si>
    <t>poly A polymerase regulatory subunit, putative</t>
  </si>
  <si>
    <t>ribosomal protein L36, putative</t>
  </si>
  <si>
    <t>plectin, putative</t>
  </si>
  <si>
    <t>expression site-associated gene 2 (ESAG2) protein, putative</t>
  </si>
  <si>
    <t>MSP-C, putative</t>
  </si>
  <si>
    <t>Metacaspase-4</t>
  </si>
  <si>
    <t>Voltage-dependent calcium channel subunit, putative</t>
  </si>
  <si>
    <t>60S ribosomal proteins L37, putative</t>
  </si>
  <si>
    <t>Cullin family/Cullin protein neddylation domain containing protein, putative</t>
  </si>
  <si>
    <t>variant surface glycoprotein (VSG, atypical), putative</t>
  </si>
  <si>
    <t>nucleobase/nucleoside transporter 8.1, putative</t>
  </si>
  <si>
    <t>C2 domain in Dock180 and Zizimin proteins, putative</t>
  </si>
  <si>
    <t>Protein of unknown function (DUF2962), putative</t>
  </si>
  <si>
    <t>Ankyrin repeat, putative</t>
  </si>
  <si>
    <t>RGG-containing protein 2</t>
  </si>
  <si>
    <t>tRNA-splicing ligase RtcB, putative</t>
  </si>
  <si>
    <t>Ras-induced vulval development antagonist, putative</t>
  </si>
  <si>
    <t>60S ribosomal protein L6, putative</t>
  </si>
  <si>
    <t>WD domain, G-beta repeat, putative</t>
  </si>
  <si>
    <t>Serine/threonine-protein kinase Nek1-related, putative</t>
  </si>
  <si>
    <t>Nuclear pore complex protein 158</t>
  </si>
  <si>
    <t>mitochondrial DNA polymerase I protein D, putative</t>
  </si>
  <si>
    <t>Protein of unknown function, DUF607, putative</t>
  </si>
  <si>
    <t>Protein of unknown function (DUF1014), putative</t>
  </si>
  <si>
    <t>Helicase conserved C-terminal domain containing protein, putative</t>
  </si>
  <si>
    <t>PUF nine target 1</t>
  </si>
  <si>
    <t>DNA ligase, putative</t>
  </si>
  <si>
    <t>DNA repair and recombination helicase protein PIF2</t>
  </si>
  <si>
    <t>40S ribosomal protein S27, putative</t>
  </si>
  <si>
    <t>60S ribosomal protein L29, putative</t>
  </si>
  <si>
    <t>Domain of unknown function (DUF3441), putative</t>
  </si>
  <si>
    <t>cyclin-like F-box protein 2</t>
  </si>
  <si>
    <t>profilin</t>
  </si>
  <si>
    <t>U6 snRNA-associated Sm-like protein LSm4p</t>
  </si>
  <si>
    <t>DRBD4</t>
  </si>
  <si>
    <t>HECT-domain (ubiquitin-transferase), putative</t>
  </si>
  <si>
    <t>75 kDa invariant surface glycoprotein</t>
  </si>
  <si>
    <t>glycosylphosphatidylinositol-specific phospholipase C</t>
  </si>
  <si>
    <t>expression site-associated gene (ESAG) protein, putative</t>
  </si>
  <si>
    <t>cysteine peptidase C (CPC)</t>
  </si>
  <si>
    <t>Helicase C-terminal domain containing protein, putative</t>
  </si>
  <si>
    <t>Coatomer beta C-terminal region/Coatomer beta subunit appendage platform, putative</t>
  </si>
  <si>
    <t>SPRY domain/HECT-domain (ubiquitin-transferase), putative</t>
  </si>
  <si>
    <t>Hsp90 protein, putative</t>
  </si>
  <si>
    <t>Reverse transcriptase (RNA-dependent DNA polymerase), putative</t>
  </si>
  <si>
    <t>metallo-peptidase, Clan MA(E) Family M1</t>
  </si>
  <si>
    <t>Tubulin-tyrosine ligase family, putative</t>
  </si>
  <si>
    <t>Cullin family, putative</t>
  </si>
  <si>
    <t>Prolyl oligopeptidase family, putative</t>
  </si>
  <si>
    <t>Elongation factor Tu GTP binding domain/50S ribosome-binding GTPase, putative</t>
  </si>
  <si>
    <t>thiosulfate sulfurtransferase, mitochondrial, putative</t>
  </si>
  <si>
    <t>Polyprenyl synthetase, putative</t>
  </si>
  <si>
    <t>phosphatidylinositol 4-kinase alpha, putative</t>
  </si>
  <si>
    <t>phosphatidylinositol (3,5) kinase, putative</t>
  </si>
  <si>
    <t>Phosphoglucomutase/phosphomannomutase, C-terminal domain containing protein, putative</t>
  </si>
  <si>
    <t>MORN repeat, putative</t>
  </si>
  <si>
    <t>AAA domain containing protein, putative</t>
  </si>
  <si>
    <t>alkyl-dihydroxyacetone phosphate synthase</t>
  </si>
  <si>
    <t>Elongation factor Tu C-terminal domain containing protein, putative</t>
  </si>
  <si>
    <t>Paraflagellar rod protein, putative</t>
  </si>
  <si>
    <t>ALIX V-shaped domain binding to HIV, putative</t>
  </si>
  <si>
    <t>unspecified product</t>
  </si>
  <si>
    <t>Fam12</t>
  </si>
  <si>
    <t>Fam13</t>
  </si>
  <si>
    <t>Fam14</t>
  </si>
  <si>
    <t>Fam15</t>
  </si>
  <si>
    <t>Fam16</t>
  </si>
  <si>
    <t>Fam17</t>
  </si>
  <si>
    <t>Fam18</t>
  </si>
  <si>
    <t>Fam46</t>
  </si>
  <si>
    <t>Fam47</t>
  </si>
  <si>
    <t>Fam49</t>
  </si>
  <si>
    <t>Fam51</t>
  </si>
  <si>
    <t>Fam56</t>
  </si>
  <si>
    <t>Fam58</t>
  </si>
  <si>
    <t>Fam61</t>
  </si>
  <si>
    <t>Fam63</t>
  </si>
  <si>
    <t>Fam67</t>
  </si>
  <si>
    <t>Fam75</t>
  </si>
  <si>
    <t>Fam77</t>
  </si>
  <si>
    <t>Fam50</t>
  </si>
  <si>
    <t>Fam52</t>
  </si>
  <si>
    <t>Fam54</t>
  </si>
  <si>
    <t>Fam57</t>
  </si>
  <si>
    <t>Fam60</t>
  </si>
  <si>
    <t>Fam64</t>
  </si>
  <si>
    <t>Fam69</t>
  </si>
  <si>
    <t>Fam72</t>
  </si>
  <si>
    <t>Fam79</t>
  </si>
  <si>
    <t>Genome Annotation</t>
  </si>
  <si>
    <t>CSP closest gene</t>
  </si>
  <si>
    <t>CSP Fam?</t>
  </si>
  <si>
    <t>TcIL3000.11.6560</t>
  </si>
  <si>
    <t>TcIL3000_0_15280</t>
  </si>
  <si>
    <t>TcIL3000_3_2420</t>
  </si>
  <si>
    <t>TcIL3000_0_23420</t>
  </si>
  <si>
    <t>TcIL3000_0_09840</t>
  </si>
  <si>
    <t>TcIL3000_0_19060</t>
  </si>
  <si>
    <t>TcIL3000_0_16450</t>
  </si>
  <si>
    <t>TcIL3000_0_48190</t>
  </si>
  <si>
    <t>TcIL3000_0_29940</t>
  </si>
  <si>
    <t>TcIL3000_0_59900</t>
  </si>
  <si>
    <t>TcIL3000_0_35890</t>
  </si>
  <si>
    <t>TcIL3000_0_30030</t>
  </si>
  <si>
    <t>TcIL3000_0_45250</t>
  </si>
  <si>
    <t>TcIL3000_0_48420</t>
  </si>
  <si>
    <t>TcIL3000_0_48380</t>
  </si>
  <si>
    <t>TcIL3000_10_13970</t>
  </si>
  <si>
    <t>TcIL3000_10_13960</t>
  </si>
  <si>
    <t>TcIL3000_10_13950</t>
  </si>
  <si>
    <t>TcIL3000_0_32450</t>
  </si>
  <si>
    <t>TcIL3000_0_15150</t>
  </si>
  <si>
    <t>TcIL3000_7_3410</t>
  </si>
  <si>
    <t>TcIL3000_0_25980</t>
  </si>
  <si>
    <t>TcIL3000_0_41190</t>
  </si>
  <si>
    <t>TcIL3000_0_39610</t>
  </si>
  <si>
    <t>TcIL3000_0_51890</t>
  </si>
  <si>
    <t>TcIL3000_0_01760</t>
  </si>
  <si>
    <t>TcIL3000_10_13380</t>
  </si>
  <si>
    <t>TcIL3000_0_56730</t>
  </si>
  <si>
    <t>TcIL3000_0_06950</t>
  </si>
  <si>
    <t>TcIL3000_7_5000</t>
  </si>
  <si>
    <t>TcIL3000_0_47660</t>
  </si>
  <si>
    <t>TcIL3000_0_27940</t>
  </si>
  <si>
    <t>TcIL3000_0_59580</t>
  </si>
  <si>
    <t>TcIL3000_0_55740</t>
  </si>
  <si>
    <t>TcIL3000_0_13740</t>
  </si>
  <si>
    <t>TcIL3000_0_50410</t>
  </si>
  <si>
    <t>TcIL3000_0_56680</t>
  </si>
  <si>
    <t>TcIL3000_0_06240</t>
  </si>
  <si>
    <t>TcIL3000_0_33220</t>
  </si>
  <si>
    <t>TcIL3000_0_01110</t>
  </si>
  <si>
    <t>TcIL3000_0_12020</t>
  </si>
  <si>
    <t>TcIL3000_0_60810</t>
  </si>
  <si>
    <t>TcIL3000_0_19590</t>
  </si>
  <si>
    <t>TcIL3000_5_5250</t>
  </si>
  <si>
    <t>TcIL3000_2_110</t>
  </si>
  <si>
    <t>TcIL3000_0_15620</t>
  </si>
  <si>
    <t>TcIL3000_2_1410</t>
  </si>
  <si>
    <t>TcIL3000_0_02860</t>
  </si>
  <si>
    <t>TcIL3000_0_53820</t>
  </si>
  <si>
    <t>TcIL3000_0_60360</t>
  </si>
  <si>
    <t>TcIL3000_0_05640</t>
  </si>
  <si>
    <t>TcIL3000_0_42190</t>
  </si>
  <si>
    <t>TcIL3000_0_42210</t>
  </si>
  <si>
    <t>TcIL3000_0_27250</t>
  </si>
  <si>
    <t>TcIL3000_0_19610</t>
  </si>
  <si>
    <t>TcIL3000_0_29690</t>
  </si>
  <si>
    <t>TcIL3000_0_35560</t>
  </si>
  <si>
    <t>TcIL3000_0_15690</t>
  </si>
  <si>
    <t>TcIL3000_0_02370</t>
  </si>
  <si>
    <t>TcIL3000_3_2480</t>
  </si>
  <si>
    <t>TcIL3000_10_10620</t>
  </si>
  <si>
    <t>TcIL3000_0_06380</t>
  </si>
  <si>
    <t>TcIL3000_0_44090</t>
  </si>
  <si>
    <t>TcIL3000_0_06370</t>
  </si>
  <si>
    <t>TcIL3000_10_2050</t>
  </si>
  <si>
    <t>TcIL3000_8_2160</t>
  </si>
  <si>
    <t>TcIL3000_3_2740</t>
  </si>
  <si>
    <t>TcIL3000_0_17680</t>
  </si>
  <si>
    <t>TcIL3000_0_14840</t>
  </si>
  <si>
    <t>TcIL3000_0_02160</t>
  </si>
  <si>
    <t>TcIL3000_0_06360</t>
  </si>
  <si>
    <t>TcIL3000_7_4760</t>
  </si>
  <si>
    <t>TcIL3000_0_42170</t>
  </si>
  <si>
    <t>TcIL3000_0_12970</t>
  </si>
  <si>
    <t>TcIL3000_0_07070</t>
  </si>
  <si>
    <t>TcIL3000_0_17070</t>
  </si>
  <si>
    <t>TcIL3000_0_33800</t>
  </si>
  <si>
    <t>TcIL3000_0_56270</t>
  </si>
  <si>
    <t>TcIL3000_0_41010</t>
  </si>
  <si>
    <t>TcIL3000_0_25970</t>
  </si>
  <si>
    <t>TcIL3000_0_59860</t>
  </si>
  <si>
    <t>TcIL3000_0_12240</t>
  </si>
  <si>
    <t>TcIL3000_0_48920</t>
  </si>
  <si>
    <t>TcIL3000_0_57310</t>
  </si>
  <si>
    <t>TcIL3000_0_36760</t>
  </si>
  <si>
    <t>TcIL3000_0_15790</t>
  </si>
  <si>
    <t>TcIL3000_0_54000</t>
  </si>
  <si>
    <t>TcIL3000_0_39700</t>
  </si>
  <si>
    <t>TcIL3000_0_15120</t>
  </si>
  <si>
    <t>TcIL3000_0_12310</t>
  </si>
  <si>
    <t>TcIL3000_0_05410</t>
  </si>
  <si>
    <t>TcIL3000_0_22680</t>
  </si>
  <si>
    <t>TcIL3000_0_05200</t>
  </si>
  <si>
    <t>TcIL3000_0_17130</t>
  </si>
  <si>
    <t>TcIL3000_0_39850</t>
  </si>
  <si>
    <t>TcIL3000_0_34210</t>
  </si>
  <si>
    <t>TcIL3000_0_29530</t>
  </si>
  <si>
    <t>TcIL3000_0_50710</t>
  </si>
  <si>
    <t>TcIL3000_0_17670</t>
  </si>
  <si>
    <t>trypanosome RHS family, putative</t>
  </si>
  <si>
    <t>protein phosphatase 2C, putative</t>
  </si>
  <si>
    <t>Nucleus and spindle associated protein 4, putative</t>
  </si>
  <si>
    <t>Nucleolar protein 168, putative</t>
  </si>
  <si>
    <t>Nucleolar protein 105, putative</t>
  </si>
  <si>
    <t>nuclear cap binding complex subunit CBP110, putative</t>
  </si>
  <si>
    <t>Nrap protein, putative</t>
  </si>
  <si>
    <t>microtubule-associated protein, putative, (fragment)</t>
  </si>
  <si>
    <t>Metallopeptidase family M24/FACT complex subunit (SPT16/CDC68)/Histone chaperone Rttp106-like, putative</t>
  </si>
  <si>
    <t>major vault protein, putative</t>
  </si>
  <si>
    <t>kinesin, putative (fragment)</t>
  </si>
  <si>
    <t>invariant surface glycoprotein, putative</t>
  </si>
  <si>
    <t>ingi-related retroposon, putative (pseudogene)</t>
  </si>
  <si>
    <t>Helix-hairpin-helix motif containing protein, putative</t>
  </si>
  <si>
    <t>haptoglobin-hemoglobin receptor</t>
  </si>
  <si>
    <t>Glycerophosphoryl diester phosphodiesterase family, putative</t>
  </si>
  <si>
    <t>flagellum transition zone component, putative</t>
  </si>
  <si>
    <t>Flagellum attachment zone protein 6</t>
  </si>
  <si>
    <t>Flagellar Member 3</t>
  </si>
  <si>
    <t>Flagellar attachment zone protein 10</t>
  </si>
  <si>
    <t>dynein heavy chain, cytosolic, putative</t>
  </si>
  <si>
    <t>DNA polymerase alpha/epsilon subunit B, putative</t>
  </si>
  <si>
    <t>cytoskeleton-associated protein 15</t>
  </si>
  <si>
    <t>calpain, putative (fragment)</t>
  </si>
  <si>
    <t>BSD domain containing protein, putative</t>
  </si>
  <si>
    <t>BRO1-like domain/ALIX V-shaped domain binding to HIV, putative</t>
  </si>
  <si>
    <t>bardet-biedl syndrome 7 protein</t>
  </si>
  <si>
    <t>50S ribosome-binding GTPase, putative</t>
  </si>
  <si>
    <t>5'-3' exoribonuclease D, putative</t>
  </si>
  <si>
    <t>3,2-trans-enoyl-CoA isomerase, mitochondrial precursor, putative</t>
  </si>
  <si>
    <t>TcIL3000.A.H_000381200.1</t>
  </si>
  <si>
    <t>TcIL3000.A.H_000885600.1</t>
  </si>
  <si>
    <t>TcIL3000.A.H_000925700.1</t>
  </si>
  <si>
    <t>TcIL3000.A.H_000018700.1</t>
  </si>
  <si>
    <t>TcIL3000.A.H_000620900.1</t>
  </si>
  <si>
    <t>TcIL3000.A.H_000161700.1</t>
  </si>
  <si>
    <t>TcIL3000.A.H_000015900.1</t>
  </si>
  <si>
    <t>TcIL3000.A.H_000016600.1</t>
  </si>
  <si>
    <t>TcIL3000.A.H_000341700.1</t>
  </si>
  <si>
    <t>TcIL3000.A.H_000394400.1</t>
  </si>
  <si>
    <t>TcIL3000.A.H_000732800.1</t>
  </si>
  <si>
    <t>TcIL3000.A.H_000632200.1</t>
  </si>
  <si>
    <t>TcIL3000.A.H_000622000.1</t>
  </si>
  <si>
    <t>TcIL3000.A.H_000425100.1</t>
  </si>
  <si>
    <t>TcIL3000.A.H_000854800.1</t>
  </si>
  <si>
    <t>TcIL3000.A.H_000969200.1</t>
  </si>
  <si>
    <t>TcIL3000.A.H_000636000.1</t>
  </si>
  <si>
    <t>TcIL3000.A.H_000129300.1</t>
  </si>
  <si>
    <t>TcIL3000.A.H_000385000.1</t>
  </si>
  <si>
    <t>TcIL3000.A.H_000626200.1</t>
  </si>
  <si>
    <t>TcIL3000.A.H_000258300.1</t>
  </si>
  <si>
    <t>TcIL3000.A.H_000065100.1</t>
  </si>
  <si>
    <t>TcIL3000.A.H_000733600.1</t>
  </si>
  <si>
    <t>TcIL3000.A.H_000490100.1</t>
  </si>
  <si>
    <t>TcIL3000.A.H_000241700.1</t>
  </si>
  <si>
    <t>TcIL3000.A.H_000990800.1</t>
  </si>
  <si>
    <t>TcIL3000.A.H_000984000.1</t>
  </si>
  <si>
    <t>TcIL3000.A.H_000551900.1</t>
  </si>
  <si>
    <t>TcIL3000.A.H_000743400.1</t>
  </si>
  <si>
    <t>TcIL3000.A.H_000308100.1</t>
  </si>
  <si>
    <t>TcIL3000.A.H_000280900.1</t>
  </si>
  <si>
    <t>TcIL3000.A.H_000598300.1</t>
  </si>
  <si>
    <t>TcIL3000.A.H_000380700.1</t>
  </si>
  <si>
    <t>TcIL3000.A.H_000348100.1</t>
  </si>
  <si>
    <t>TcIL3000.A.H_000865200.1</t>
  </si>
  <si>
    <t>TcIL3000.A.H_000050500.1</t>
  </si>
  <si>
    <t>TcIL3000.A.H_000626900.1</t>
  </si>
  <si>
    <t>TcIL3000.A.H_000774100.1</t>
  </si>
  <si>
    <t>TcIL3000.A.H_000594000.1</t>
  </si>
  <si>
    <t>TcIL3000.A.H_000539500.1</t>
  </si>
  <si>
    <t>TcIL3000.A.H_000117000.1</t>
  </si>
  <si>
    <t>TcIL3000.A.H_000286100.1</t>
  </si>
  <si>
    <t>TcIL3000.A.H_000266900.1</t>
  </si>
  <si>
    <t>TcIL3000.A.H_000775000.1</t>
  </si>
  <si>
    <t>TcIL3000.A.H_000532900.1</t>
  </si>
  <si>
    <t>TcIL3000.A.H_000157500.1</t>
  </si>
  <si>
    <t>TcIL3000.A.H_000688700.1</t>
  </si>
  <si>
    <t>TcIL3000.A.H_000697100.1</t>
  </si>
  <si>
    <t>TcIL3000.A.H_000719000.1</t>
  </si>
  <si>
    <t>TcIL3000.A.H_000403500.1</t>
  </si>
  <si>
    <t>TcIL3000.A.H_000964600:snoRNA</t>
  </si>
  <si>
    <t>TcIL3000.A.H_001014300.1</t>
  </si>
  <si>
    <t>TcIL3000.A.H_000071000.1</t>
  </si>
  <si>
    <t>TcIL3000.A.H_000109200.1</t>
  </si>
  <si>
    <t>TcIL3000.A.H_000756300.1</t>
  </si>
  <si>
    <t>TcIL3000.A.H_000802000.1</t>
  </si>
  <si>
    <t>TcIL3000.A.H_000292200.1</t>
  </si>
  <si>
    <t>TcIL3000.A.H_000560400.1</t>
  </si>
  <si>
    <t>TcIL3000.A.H_000389700.1</t>
  </si>
  <si>
    <t>TcIL3000.A.H_000744300.1</t>
  </si>
  <si>
    <t>TcIL3000.A.H_000186200.1</t>
  </si>
  <si>
    <t>TcIL3000.A.H_000878900.1</t>
  </si>
  <si>
    <t>TcIL3000.A.H_000769500.1</t>
  </si>
  <si>
    <t>TcIL3000.A.H_000285100.1</t>
  </si>
  <si>
    <t>TcIL3000.A.H_000487600.1</t>
  </si>
  <si>
    <t>TcIL3000.A.H_000846100.1</t>
  </si>
  <si>
    <t>TcIL3000.A.H_000330900.1</t>
  </si>
  <si>
    <t>TcIL3000.A.H_001004400.1</t>
  </si>
  <si>
    <t>TcIL3000.A.H_000664500.1</t>
  </si>
  <si>
    <t>TcIL3000.A.H_000319700.1</t>
  </si>
  <si>
    <t>TcIL3000.A.H_000225000.1</t>
  </si>
  <si>
    <t>TcIL3000.A.H_000841800.1</t>
  </si>
  <si>
    <t>TcIL3000.A.H_000736300.1</t>
  </si>
  <si>
    <t>TcIL3000.A.H_000203000.1</t>
  </si>
  <si>
    <t>TcIL3000.A.H_000611500.1</t>
  </si>
  <si>
    <t>TcIL3000.A.H_000390100.1</t>
  </si>
  <si>
    <t>TcIL3000.A.H_000939700.1</t>
  </si>
  <si>
    <t>TcIL3000.A.H_000966400.1</t>
  </si>
  <si>
    <t>TcIL3000.A.H_000958500.1</t>
  </si>
  <si>
    <t>TcIL3000.A.H_000397500.1</t>
  </si>
  <si>
    <t>TcIL3000.A.H_000445300.1</t>
  </si>
  <si>
    <t>TcIL3000.A.H_000167200.1</t>
  </si>
  <si>
    <t>TcIL3000.A.H_001025100.1</t>
  </si>
  <si>
    <t>TcIL3000.A.H_000689900.1</t>
  </si>
  <si>
    <t>TcIL3000.A.H_001008800.1</t>
  </si>
  <si>
    <t>TcIL3000.A.H_000339600.1</t>
  </si>
  <si>
    <t>TcIL3000.A.H_000336800.1</t>
  </si>
  <si>
    <t>TcIL3000.A.H_000198100.1</t>
  </si>
  <si>
    <t>TcIL3000.A.H_000553600.1</t>
  </si>
  <si>
    <t>TcIL3000.A.H_000793100.1</t>
  </si>
  <si>
    <t>TcIL3000.A.H_000520600.1</t>
  </si>
  <si>
    <t>TcIL3000.A.H_000648800.1</t>
  </si>
  <si>
    <t>TcIL3000.A.H_000612400.1</t>
  </si>
  <si>
    <t>TcIL3000.A.H_000478300.1</t>
  </si>
  <si>
    <t>TcIL3000.A.H_000574600.1</t>
  </si>
  <si>
    <t>TcIL3000.A.H_000223600.1</t>
  </si>
  <si>
    <t>TcIL3000.A.H_000080400.1</t>
  </si>
  <si>
    <t>TcIL3000.A.H_000518400.1</t>
  </si>
  <si>
    <t>TcIL3000.A.H_000422000.1</t>
  </si>
  <si>
    <t>TcIL3000.A.H_000650200.1</t>
  </si>
  <si>
    <t>TcIL3000.A.H_000866000.1</t>
  </si>
  <si>
    <t>TcIL3000.A.H_000394800.1</t>
  </si>
  <si>
    <t>TcIL3000.A.H_000497100.1</t>
  </si>
  <si>
    <t>TcIL3000.A.H_000826100.1</t>
  </si>
  <si>
    <t>TcIL3000.A.H_000947400.1</t>
  </si>
  <si>
    <t>TcIL3000.A.H_000033200.1</t>
  </si>
  <si>
    <t>TcIL3000.A.H_000238500.1</t>
  </si>
  <si>
    <t>TcIL3000.A.H_000046700.1</t>
  </si>
  <si>
    <t>TcIL3000.A.H_000580100.1</t>
  </si>
  <si>
    <t>TcIL3000.A.H_000973900.1</t>
  </si>
  <si>
    <t>TcIL3000.A.H_000759100.1</t>
  </si>
  <si>
    <t>TcIL3000.A.H_000126200.1</t>
  </si>
  <si>
    <t>TcIL3000.A.H_000017100.1</t>
  </si>
  <si>
    <t>TcIL3000.A.H_000254000.1</t>
  </si>
  <si>
    <t>TcIL3000.A.H_000954900.1</t>
  </si>
  <si>
    <t>TcIL3000.A.H_000970200.1</t>
  </si>
  <si>
    <t>TcIL3000.A.H_000337400.1</t>
  </si>
  <si>
    <t>TcIL3000.A.H_000977600.1</t>
  </si>
  <si>
    <t>TcIL3000.A.H_000035700.1</t>
  </si>
  <si>
    <t>TcIL3000.A.H_000719600.1</t>
  </si>
  <si>
    <t>TcIL3000.A.H_000489700.1</t>
  </si>
  <si>
    <t>TcIL3000.A.H_000206800.1</t>
  </si>
  <si>
    <t>TcIL3000.A.H_000816900.1</t>
  </si>
  <si>
    <t>TcIL3000.A.H_000780500.1</t>
  </si>
  <si>
    <t>TcIL3000.A.H_000033000.1</t>
  </si>
  <si>
    <t>TcIL3000.A.H_000913000.1</t>
  </si>
  <si>
    <t>TcIL3000.A.H_000101800.1</t>
  </si>
  <si>
    <t>TcIL3000.A.H_000549400.1</t>
  </si>
  <si>
    <t>TcIL3000.A.H_000634600.1</t>
  </si>
  <si>
    <t>TcIL3000.A.H_000484400.1</t>
  </si>
  <si>
    <t>TcIL3000.A.H_000206900.1</t>
  </si>
  <si>
    <t>TcIL3000.A.H_000955700.1</t>
  </si>
  <si>
    <t>TcIL3000.A.H_000701100.1</t>
  </si>
  <si>
    <t>TcIL3000.A.H_000461500.1</t>
  </si>
  <si>
    <t>TcIL3000.A.H_000326200.1</t>
  </si>
  <si>
    <t>TcIL3000.A.H_000210400.1</t>
  </si>
  <si>
    <t>TcIL3000.A.H_000428300.1</t>
  </si>
  <si>
    <t>TcIL3000.A.H_000191300.1</t>
  </si>
  <si>
    <t>TcIL3000.A.H_000216600.1</t>
  </si>
  <si>
    <t>TcIL3000.A.H_000883700.1</t>
  </si>
  <si>
    <t>TcIL3000.A.H_000317800.1</t>
  </si>
  <si>
    <t>TcIL3000.A.H_000502200.1</t>
  </si>
  <si>
    <t>TcIL3000.A.H_000536500.1</t>
  </si>
  <si>
    <t>TcIL3000.A.H_000777800.1</t>
  </si>
  <si>
    <t>TcIL3000.A.H_000629500.1</t>
  </si>
  <si>
    <t>TcIL3000.A.H_000213400.1</t>
  </si>
  <si>
    <t>TcIL3000.A.H_000224000.1</t>
  </si>
  <si>
    <t>TcIL3000.A.H_000461400.1</t>
  </si>
  <si>
    <t>TcIL3000.A.H_000412800.1</t>
  </si>
  <si>
    <t>TcIL3000.A.H_000406000.1</t>
  </si>
  <si>
    <t>TcIL3000.A.H_000812500.1</t>
  </si>
  <si>
    <t>TcIL3000.A.H_000158700.1</t>
  </si>
  <si>
    <t>TcIL3000.A.H_000131100.1</t>
  </si>
  <si>
    <t>TcIL3000.A.H_000923500.1</t>
  </si>
  <si>
    <t>TcIL3000.A.H_000973100.1</t>
  </si>
  <si>
    <t>TcIL3000.A.H_000801900.1</t>
  </si>
  <si>
    <t>TcIL3000.A.H_000964000:snoRNA</t>
  </si>
  <si>
    <t>TcIL3000.A.H_001000200.1</t>
  </si>
  <si>
    <t>TcIL3000.A.H_000842000.1</t>
  </si>
  <si>
    <t>TcIL3000.A.H_000922400.1</t>
  </si>
  <si>
    <t>TcIL3000.A.H_000061700.1</t>
  </si>
  <si>
    <t>TcIL3000.A.H_000399400.1</t>
  </si>
  <si>
    <t>TcIL3000.A.H_001002400.1</t>
  </si>
  <si>
    <t>TcIL3000.A.H_000420700.1</t>
  </si>
  <si>
    <t>TcIL3000.A.H_000653800.1</t>
  </si>
  <si>
    <t>TcIL3000.A.H_000186100.1</t>
  </si>
  <si>
    <t>TcIL3000.A.H_000397100.1</t>
  </si>
  <si>
    <t>TcIL3000.A.H_000964900:snoRNA</t>
  </si>
  <si>
    <t>TcIL3000.A.H_000597000.1</t>
  </si>
  <si>
    <t>TcIL3000.A.H_000918900.1</t>
  </si>
  <si>
    <t>TcIL3000.A.H_000153600.1</t>
  </si>
  <si>
    <t>TcIL3000.A.H_000547500.1</t>
  </si>
  <si>
    <t>TcIL3000.A.H_000544100.1</t>
  </si>
  <si>
    <t>TcIL3000.A.H_000872200.1</t>
  </si>
  <si>
    <t>TcIL3000.A.H_000547100.1</t>
  </si>
  <si>
    <t>TcIL3000.A.H_000210200.1</t>
  </si>
  <si>
    <t>TcIL3000.A.H_000066800.1</t>
  </si>
  <si>
    <t>TcIL3000.A.H_000643000.1</t>
  </si>
  <si>
    <t>TcIL3000.A.H_000661100.1</t>
  </si>
  <si>
    <t>TcIL3000.A.H_000879500.1</t>
  </si>
  <si>
    <t>TcIL3000.A.H_000821700.1</t>
  </si>
  <si>
    <t>TcIL3000.A.H_000662900.1</t>
  </si>
  <si>
    <t>TcIL3000.A.H_001013500.1</t>
  </si>
  <si>
    <t>TcIL3000.A.H_000707400.1</t>
  </si>
  <si>
    <t>TcIL3000.A.H_000246400.1</t>
  </si>
  <si>
    <t>TcIL3000.A.H_000618500.1</t>
  </si>
  <si>
    <t>TcIL3000.A.H_000135600.1</t>
  </si>
  <si>
    <t>TcIL3000.A.H_000756900.1</t>
  </si>
  <si>
    <t>TcIL3000.A.H_000017500.1</t>
  </si>
  <si>
    <t>TcIL3000.A.H_000336400.1</t>
  </si>
  <si>
    <t>TcIL3000.A.H_000963700:snoRNA</t>
  </si>
  <si>
    <t>TcIL3000.A.H_000463800.1</t>
  </si>
  <si>
    <t>TcIL3000.A.H_000744700.1</t>
  </si>
  <si>
    <t>TcIL3000.A.H_000484300.1</t>
  </si>
  <si>
    <t>TcIL3000.A.H_000145600.1</t>
  </si>
  <si>
    <t>TcIL3000.A.H_000156900.1</t>
  </si>
  <si>
    <t>TcIL3000.A.H_000194300.1</t>
  </si>
  <si>
    <t>TcIL3000.A.H_000547800.1</t>
  </si>
  <si>
    <t>TcIL3000.A.H_000594200.1</t>
  </si>
  <si>
    <t>TcIL3000.A.H_000412500.1</t>
  </si>
  <si>
    <t>TcIL3000.A.H_000535500.1</t>
  </si>
  <si>
    <t>TcIL3000.A.H_000555300.1</t>
  </si>
  <si>
    <t>TcIL3000.A.H_000324000.1</t>
  </si>
  <si>
    <t>TcIL3000.A.H_000065700.1</t>
  </si>
  <si>
    <t>TcIL3000.A.H_000679500.1</t>
  </si>
  <si>
    <t>TcIL3000.A.H_000226300.1</t>
  </si>
  <si>
    <t>TcIL3000.A.H_000774200.1</t>
  </si>
  <si>
    <t>TcIL3000.A.H_000797500.1</t>
  </si>
  <si>
    <t>TcIL3000.A.H_000842700.1</t>
  </si>
  <si>
    <t>TcIL3000.A.H_000709700.1</t>
  </si>
  <si>
    <t>TcIL3000.A.H_000460700.1</t>
  </si>
  <si>
    <t>TcIL3000.A.H_000932300.1</t>
  </si>
  <si>
    <t>TcIL3000.A.H_000688400.1</t>
  </si>
  <si>
    <t>TcIL3000.A.H_000456700.1</t>
  </si>
  <si>
    <t>TcIL3000.A.H_001021700.1</t>
  </si>
  <si>
    <t>TcIL3000.A.H_000939900.1</t>
  </si>
  <si>
    <t>TcIL3000.A.H_000752100.1</t>
  </si>
  <si>
    <t>TcIL3000.A.H_000092100.1</t>
  </si>
  <si>
    <t>TcIL3000.A.H_000966900.1</t>
  </si>
  <si>
    <t>TcIL3000.A.H_000444300.1</t>
  </si>
  <si>
    <t>TcIL3000.A.H_000650800.1</t>
  </si>
  <si>
    <t>TcIL3000.A.H_000824300.1</t>
  </si>
  <si>
    <t>TcIL3000.A.H_000692800.1</t>
  </si>
  <si>
    <t>TcIL3000.A.H_000826000.1</t>
  </si>
  <si>
    <t>TcIL3000.A.H_000393200.1</t>
  </si>
  <si>
    <t>TcIL3000.A.H_000404700.1</t>
  </si>
  <si>
    <t>TcIL3000.A.H_000754800.1</t>
  </si>
  <si>
    <t>TcIL3000.A.H_000827400.1</t>
  </si>
  <si>
    <t>TcIL3000.A.H_000916800.1</t>
  </si>
  <si>
    <t>TcIL3000.A.H_000188700.1</t>
  </si>
  <si>
    <t>TcIL3000.A.H_001026200.1</t>
  </si>
  <si>
    <t>TcIL3000.A.H_000051500.1</t>
  </si>
  <si>
    <t>TcIL3000.A.H_000474400.1</t>
  </si>
  <si>
    <t>TcIL3000.A.H_000673600.1</t>
  </si>
  <si>
    <t>TcIL3000.A.H_000726400.1</t>
  </si>
  <si>
    <t>TcIL3000.A.H_000632500.1</t>
  </si>
  <si>
    <t>TcIL3000.A.H_000708000.1</t>
  </si>
  <si>
    <t>TcIL3000.A.H_000150100.1</t>
  </si>
  <si>
    <t>TcIL3000.A.H_000085300.1</t>
  </si>
  <si>
    <t>TcIL3000.A.H_000038100.1</t>
  </si>
  <si>
    <t>TcIL3000.A.H_000199200.1</t>
  </si>
  <si>
    <t>TcIL3000.A.H_000918500.1</t>
  </si>
  <si>
    <t>TcIL3000.A.H_000664900.1</t>
  </si>
  <si>
    <t>TcIL3000.A.H_000502100.1</t>
  </si>
  <si>
    <t>TcIL3000.A.H_000557700.1</t>
  </si>
  <si>
    <t>TcIL3000.A.H_000166200.1</t>
  </si>
  <si>
    <t>TcIL3000.A.H_000678500.1</t>
  </si>
  <si>
    <t>TcIL3000.A.H_000177700.1</t>
  </si>
  <si>
    <t>TcIL3000.A.H_000369200.1</t>
  </si>
  <si>
    <t>TcIL3000.A.H_000323600.1</t>
  </si>
  <si>
    <t>TcIL3000.A.H_000995700.1</t>
  </si>
  <si>
    <t>TcIL3000.A.H_000521600.1</t>
  </si>
  <si>
    <t>TcIL3000.A.H_000650300.1</t>
  </si>
  <si>
    <t>TcIL3000.A.H_000718300.1</t>
  </si>
  <si>
    <t>TcIL3000.A.H_000700700.1</t>
  </si>
  <si>
    <t>TcIL3000.A.H_000233500.1</t>
  </si>
  <si>
    <t>TcIL3000.A.H_000409100.1</t>
  </si>
  <si>
    <t>TcIL3000.A.H_000325000.1</t>
  </si>
  <si>
    <t>TcIL3000.A.H_001016100.1</t>
  </si>
  <si>
    <t>TcIL3000.A.H_000309800.1</t>
  </si>
  <si>
    <t>TcIL3000.A.H_000466600.1</t>
  </si>
  <si>
    <t>TcIL3000.A.H_000191900.1</t>
  </si>
  <si>
    <t>TcIL3000.A.H_000297700.1</t>
  </si>
  <si>
    <t>TcIL3000.A.H_000316500.1</t>
  </si>
  <si>
    <t>TcIL3000.A.H_000837900.1</t>
  </si>
  <si>
    <t>TcIL3000.A.H_000523800.1</t>
  </si>
  <si>
    <t>TcIL3000.A.H_000784600.1</t>
  </si>
  <si>
    <t>TcIL3000.A.H_000386100.1</t>
  </si>
  <si>
    <t>TcIL3000.A.H_000512700.1</t>
  </si>
  <si>
    <t>TcIL3000.A.H_000591600.1</t>
  </si>
  <si>
    <t>TcIL3000.A.H_000500900.1</t>
  </si>
  <si>
    <t>TcIL3000.A.H_000028300.1</t>
  </si>
  <si>
    <t>TcIL3000.A.H_000287000.1</t>
  </si>
  <si>
    <t>TcIL3000.A.H_000318200.1</t>
  </si>
  <si>
    <t>TcIL3000.A.H_000878200.1</t>
  </si>
  <si>
    <t>TcIL3000.A.H_000465300.1</t>
  </si>
  <si>
    <t>TcIL3000.A.H_000522500.1</t>
  </si>
  <si>
    <t>TcIL3000.A.H_000921400.1</t>
  </si>
  <si>
    <t>TcIL3000.A.H_000640500.1</t>
  </si>
  <si>
    <t>TcIL3000.A.H_000689700.1</t>
  </si>
  <si>
    <t>TcIL3000.A.H_000318700.1</t>
  </si>
  <si>
    <t>TcIL3000.A.H_000928100.1</t>
  </si>
  <si>
    <t>TcIL3000.A.H_000820800.1</t>
  </si>
  <si>
    <t>TcIL3000.A.H_000487500.1</t>
  </si>
  <si>
    <t>TcIL3000.A.H_000505000.1</t>
  </si>
  <si>
    <t>TcIL3000.A.H_001025300.1</t>
  </si>
  <si>
    <t>TcIL3000.A.H_001036800.1</t>
  </si>
  <si>
    <t>TcIL3000.A.H_000070500.1</t>
  </si>
  <si>
    <t>TcIL3000.A.H_000120300.1</t>
  </si>
  <si>
    <t>TcIL3000.A.H_000524300.1</t>
  </si>
  <si>
    <t>TcIL3000.A.H_000360600.1</t>
  </si>
  <si>
    <t>TcIL3000.A.H_000292000.1</t>
  </si>
  <si>
    <t>TcIL3000.A.H_000747600.1</t>
  </si>
  <si>
    <t>TcIL3000.A.H_000746600.1</t>
  </si>
  <si>
    <t>TcIL3000.A.H_000482700.1</t>
  </si>
  <si>
    <t>TcIL3000.A.H_000048900.1</t>
  </si>
  <si>
    <t>TcIL3000.A.H_001034300.1</t>
  </si>
  <si>
    <t>TcIL3000.A.H_000961000.1</t>
  </si>
  <si>
    <t>TcIL3000.A.H_000644100.1</t>
  </si>
  <si>
    <t>TcIL3000.A.H_000755700.1</t>
  </si>
  <si>
    <t>TcIL3000.A.H_000864500.1</t>
  </si>
  <si>
    <t>TcIL3000.A.H_000530800.1</t>
  </si>
  <si>
    <t>TcIL3000.A.H_000583300.1</t>
  </si>
  <si>
    <t>TcIL3000.A.H_000198000.1</t>
  </si>
  <si>
    <t>TcIL3000.A.H_000274600.1</t>
  </si>
  <si>
    <t>TcIL3000.A.H_000432200.1</t>
  </si>
  <si>
    <t>TcIL3000.A.H_000446300.1</t>
  </si>
  <si>
    <t>TcIL3000.A.H_000218600.1</t>
  </si>
  <si>
    <t>TcIL3000.A.H_000283700.1</t>
  </si>
  <si>
    <t>TcIL3000.A.H_000221400.1</t>
  </si>
  <si>
    <t>TcIL3000.A.H_000253900.1</t>
  </si>
  <si>
    <t>TcIL3000.A.H_000015800.1</t>
  </si>
  <si>
    <t>TcIL3000.A.H_000987500.1</t>
  </si>
  <si>
    <t>TcIL3000.A.H_000400400.1</t>
  </si>
  <si>
    <t>TcIL3000.A.H_000645200.1</t>
  </si>
  <si>
    <t>TcIL3000.A.H_000064600.1</t>
  </si>
  <si>
    <t>TcIL3000.A.H_000480500.1</t>
  </si>
  <si>
    <t>TcIL3000.A.H_000919200.1</t>
  </si>
  <si>
    <t>TcIL3000.A.H_000855700.1</t>
  </si>
  <si>
    <t>TcIL3000.A.H_000186700.1</t>
  </si>
  <si>
    <t>TcIL3000.A.H_000791400.1</t>
  </si>
  <si>
    <t>TcIL3000.A.H_000761700.1</t>
  </si>
  <si>
    <t>TcIL3000.A.H_000205700.1</t>
  </si>
  <si>
    <t>TcIL3000.A.H_000567700.1</t>
  </si>
  <si>
    <t>TcIL3000.A.H_000835300.1</t>
  </si>
  <si>
    <t>TcIL3000.A.H_000932900.1</t>
  </si>
  <si>
    <t>TcIL3000.A.H_000910800.1</t>
  </si>
  <si>
    <t>TcIL3000.A.H_000371200.1</t>
  </si>
  <si>
    <t>TcIL3000.A.H_000294600.1</t>
  </si>
  <si>
    <t>TcIL3000.A.H_001006500.1</t>
  </si>
  <si>
    <t>TcIL3000.A.H_000605900.1</t>
  </si>
  <si>
    <t>TcIL3000.A.H_000758000.1</t>
  </si>
  <si>
    <t>TcIL3000.A.H_000748400.1</t>
  </si>
  <si>
    <t>TcIL3000.A.H_000675200.1</t>
  </si>
  <si>
    <t>TcIL3000.A.H_000876900.1</t>
  </si>
  <si>
    <t>TcIL3000.A.H_000696900.1</t>
  </si>
  <si>
    <t>TcIL3000.A.H_000165800.1</t>
  </si>
  <si>
    <t>TcIL3000.A.H_000699900.1</t>
  </si>
  <si>
    <t>TcIL3000.A.H_000730100.1</t>
  </si>
  <si>
    <t>TcIL3000.A.H_000710900.1</t>
  </si>
  <si>
    <t>TcIL3000.A.H_000712300.1</t>
  </si>
  <si>
    <t>TcIL3000.A.H_000422700.1</t>
  </si>
  <si>
    <t>TcIL3000.A.H_000314600.1</t>
  </si>
  <si>
    <t>TcIL3000.A.H_000300000.1</t>
  </si>
  <si>
    <t>TcIL3000.A.H_000179600.1</t>
  </si>
  <si>
    <t>TcIL3000.A.H_000596800.1</t>
  </si>
  <si>
    <t>TcIL3000.A.H_000962900:snoRNA</t>
  </si>
  <si>
    <t>TcIL3000.A.H_000182200.1</t>
  </si>
  <si>
    <t>TcIL3000.A.H_000342600.1</t>
  </si>
  <si>
    <t>TcIL3000.A.H_000298700.1</t>
  </si>
  <si>
    <t>TcIL3000.A.H_000716900.1</t>
  </si>
  <si>
    <t>TcIL3000.A.H_000264700.1</t>
  </si>
  <si>
    <t>TcIL3000.A.H_000226100.1</t>
  </si>
  <si>
    <t>TcIL3000.A.H_000597200.1</t>
  </si>
  <si>
    <t>TcIL3000.A.H_000441000.1</t>
  </si>
  <si>
    <t>TcIL3000.A.H_000590300.1</t>
  </si>
  <si>
    <t>TcIL3000.A.H_000968300.1</t>
  </si>
  <si>
    <t>TcIL3000.A.H_000402700.1</t>
  </si>
  <si>
    <t>TcIL3000.A.H_000950800.1</t>
  </si>
  <si>
    <t>TcIL3000.A.H_000739200.1</t>
  </si>
  <si>
    <t>TcIL3000.A.H_000405000.1</t>
  </si>
  <si>
    <t>TcIL3000.A.H_000278200.1</t>
  </si>
  <si>
    <t>TcIL3000.A.H_000006300.1</t>
  </si>
  <si>
    <t>TcIL3000.A.H_000433000.1</t>
  </si>
  <si>
    <t>TcIL3000.A.H_000605100.1</t>
  </si>
  <si>
    <t>TcIL3000.A.H_000637400.1</t>
  </si>
  <si>
    <t>TcIL3000.A.H_000552200.1</t>
  </si>
  <si>
    <t>TcIL3000.A.H_000887300.1</t>
  </si>
  <si>
    <t>TcIL3000.A.H_000640000.1</t>
  </si>
  <si>
    <t>TcIL3000.A.H_000037400.1</t>
  </si>
  <si>
    <t>TcIL3000.A.H_000223900.1</t>
  </si>
  <si>
    <t>TcIL3000.A.H_000456500.1</t>
  </si>
  <si>
    <t>TcIL3000.A.H_000582700.1</t>
  </si>
  <si>
    <t>TcIL3000.A.H_000649800.1</t>
  </si>
  <si>
    <t>TcIL3000.A.H_000320200.1</t>
  </si>
  <si>
    <t>TcIL3000.A.H_000302300.1</t>
  </si>
  <si>
    <t>TcIL3000.A.H_000553700.1</t>
  </si>
  <si>
    <t>TcIL3000.A.H_000848900.1</t>
  </si>
  <si>
    <t>TcIL3000.A.H_000048500.1</t>
  </si>
  <si>
    <t>TcIL3000.A.H_001018600.1</t>
  </si>
  <si>
    <t>TcIL3000.A.H_000159700.1</t>
  </si>
  <si>
    <t>TcIL3000.A.H_000496900.1</t>
  </si>
  <si>
    <t>TcIL3000.A.H_000909700.1</t>
  </si>
  <si>
    <t>TcIL3000.A.H_000935400.1</t>
  </si>
  <si>
    <t>TcIL3000.A.H_000935700.1</t>
  </si>
  <si>
    <t>TcIL3000.A.H_000791500.1</t>
  </si>
  <si>
    <t>TcIL3000.A.H_000057300.1</t>
  </si>
  <si>
    <t>TcIL3000.A.H_000499500.1</t>
  </si>
  <si>
    <t>TcIL3000.A.H_000797000.1</t>
  </si>
  <si>
    <t>TcIL3000.A.H_000327600.1</t>
  </si>
  <si>
    <t>TcIL3000.A.H_000562200.1</t>
  </si>
  <si>
    <t>TcIL3000.A.H_000523100.1</t>
  </si>
  <si>
    <t>TcIL3000.A.H_000175700.1</t>
  </si>
  <si>
    <t>TcIL3000.A.H_000661500.1</t>
  </si>
  <si>
    <t>TcIL3000.A.H_000746200.1</t>
  </si>
  <si>
    <t>TcIL3000.A.H_000387700.1</t>
  </si>
  <si>
    <t>TcIL3000.A.H_000966100:snoRNA</t>
  </si>
  <si>
    <t>TcIL3000.A.H_000145000.1</t>
  </si>
  <si>
    <t>TcIL3000.A.H_000174100.1</t>
  </si>
  <si>
    <t>TcIL3000.A.H_000052500.1</t>
  </si>
  <si>
    <t>TcIL3000.A.H_000416200.1</t>
  </si>
  <si>
    <t>TcIL3000.A.H_001010300.1</t>
  </si>
  <si>
    <t>TcIL3000.A.H_000850300.1</t>
  </si>
  <si>
    <t>TcIL3000.A.H_000792000.1</t>
  </si>
  <si>
    <t>TcIL3000.A.H_000716400.1</t>
  </si>
  <si>
    <t>TcIL3000.A.H_000941700.1</t>
  </si>
  <si>
    <t>TcIL3000.A.H_000829200.1</t>
  </si>
  <si>
    <t>TcIL3000.A.H_000756600.1</t>
  </si>
  <si>
    <t>TcIL3000.A.H_001003500.1</t>
  </si>
  <si>
    <t>TcIL3000.A.H_000401800.1</t>
  </si>
  <si>
    <t>TcIL3000.A.H_000970300.1</t>
  </si>
  <si>
    <t>TcIL3000.A.H_000393600.1</t>
  </si>
  <si>
    <t>TcIL3000.A.H_001016500.1</t>
  </si>
  <si>
    <t>TcIL3000.A.H_000716300.1</t>
  </si>
  <si>
    <t>TcIL3000.A.H_000086400.1</t>
  </si>
  <si>
    <t>TcIL3000.A.H_000160000.1</t>
  </si>
  <si>
    <t>TcIL3000.A.H_000554600.1</t>
  </si>
  <si>
    <t>TcIL3000.A.H_000702000.1</t>
  </si>
  <si>
    <t>TcIL3000.A.H_001003600.1</t>
  </si>
  <si>
    <t>TcIL3000.A.H_000855500.1</t>
  </si>
  <si>
    <t>TcIL3000.A.H_000434100.1</t>
  </si>
  <si>
    <t>TcIL3000.A.H_000965800:snoRNA</t>
  </si>
  <si>
    <t>TcIL3000.A.H_000099800.1</t>
  </si>
  <si>
    <t>TcIL3000.A.H_000530300.1</t>
  </si>
  <si>
    <t>TcIL3000.A.H_000766100.1</t>
  </si>
  <si>
    <t>TcIL3000.A.H_000570500.1</t>
  </si>
  <si>
    <t>TcIL3000.A.H_000505400.1</t>
  </si>
  <si>
    <t>TcIL3000.A.H_000941900.1</t>
  </si>
  <si>
    <t>TcIL3000.A.H_000239900.1</t>
  </si>
  <si>
    <t>TcIL3000.A.H_000663600.1</t>
  </si>
  <si>
    <t>TcIL3000.A.H_000105200.1</t>
  </si>
  <si>
    <t>TcIL3000.A.H_000678800.1</t>
  </si>
  <si>
    <t>TcIL3000.A.H_000668600.1</t>
  </si>
  <si>
    <t>TcIL3000.A.H_000458400.1</t>
  </si>
  <si>
    <t>TcIL3000.A.H_000943300.1</t>
  </si>
  <si>
    <t>TcIL3000.A.H_000214800.1</t>
  </si>
  <si>
    <t>TcIL3000.A.H_000275500.1</t>
  </si>
  <si>
    <t>TcIL3000.A.H_000151200.1</t>
  </si>
  <si>
    <t>TcIL3000.A.H_000457200.1</t>
  </si>
  <si>
    <t>TcIL3000.A.H_000387800.1</t>
  </si>
  <si>
    <t>TcIL3000.A.H_000635200.1</t>
  </si>
  <si>
    <t>TcIL3000.A.H_000359300.1</t>
  </si>
  <si>
    <t>TcIL3000.A.H_000346200.1</t>
  </si>
  <si>
    <t>TcIL3000.A.H_000302700.1</t>
  </si>
  <si>
    <t>TcIL3000.A.H_000760900.1</t>
  </si>
  <si>
    <t>TcIL3000.A.H_000860200.1</t>
  </si>
  <si>
    <t>TcIL3000.A.H_000692500.1</t>
  </si>
  <si>
    <t>TcIL3000.A.H_001027100.1</t>
  </si>
  <si>
    <t>TcIL3000.A.H_000046400.1</t>
  </si>
  <si>
    <t>TcIL3000.A.H_000204300.1</t>
  </si>
  <si>
    <t>TcIL3000.A.H_000925500.1</t>
  </si>
  <si>
    <t>TcIL3000.A.H_000293000.1</t>
  </si>
  <si>
    <t>TcIL3000.A.H_000846000.1</t>
  </si>
  <si>
    <t>TcIL3000.A.H_000545800.1</t>
  </si>
  <si>
    <t>TcIL3000.A.H_001035500.1</t>
  </si>
  <si>
    <t>TcIL3000.A.H_000524000.1</t>
  </si>
  <si>
    <t>TcIL3000.A.H_000759200.1</t>
  </si>
  <si>
    <t>TcIL3000.A.H_000145200.1</t>
  </si>
  <si>
    <t>TcIL3000.A.H_000957500.1</t>
  </si>
  <si>
    <t>TcIL3000.A.H_000501700.1</t>
  </si>
  <si>
    <t>TcIL3000.A.H_000320300.1</t>
  </si>
  <si>
    <t>TcIL3000.A.H_000386900.1</t>
  </si>
  <si>
    <t>TcIL3000.A.H_000749300.1</t>
  </si>
  <si>
    <t>TcIL3000.A.H_000402000.1</t>
  </si>
  <si>
    <t>TcIL3000.A.H_000047500.1</t>
  </si>
  <si>
    <t>TcIL3000.A.H_000713700.1</t>
  </si>
  <si>
    <t>TcIL3000.A.H_000275600.1</t>
  </si>
  <si>
    <t>TcIL3000.A.H_000233600.1</t>
  </si>
  <si>
    <t>TcIL3000.A.H_000049000.1</t>
  </si>
  <si>
    <t>TcIL3000.A.H_000377200.1</t>
  </si>
  <si>
    <t>TcIL3000.A.H_000582800.1</t>
  </si>
  <si>
    <t>TcIL3000.A.H_000899100.1</t>
  </si>
  <si>
    <t>TcIL3000.A.H_000446500.1</t>
  </si>
  <si>
    <t>TcIL3000.A.H_000817300.1</t>
  </si>
  <si>
    <t>TcIL3000.A.H_000351000.1</t>
  </si>
  <si>
    <t>TcIL3000.A.H_000439500.1</t>
  </si>
  <si>
    <t>TcIL3000.A.H_000375800.1</t>
  </si>
  <si>
    <t>TcIL3000.A.H_000442900.1</t>
  </si>
  <si>
    <t>TcIL3000.A.H_001022300.1</t>
  </si>
  <si>
    <t>TcIL3000.A.H_000025800.1</t>
  </si>
  <si>
    <t>TcIL3000.A.H_000709200.1</t>
  </si>
  <si>
    <t>TcIL3000.A.H_000254700.1</t>
  </si>
  <si>
    <t>TcIL3000.A.H_000998800.1</t>
  </si>
  <si>
    <t>TcIL3000.A.H_000528400.1</t>
  </si>
  <si>
    <t>TcIL3000.A.H_000752700.1</t>
  </si>
  <si>
    <t>TcIL3000.A.H_000724600.1</t>
  </si>
  <si>
    <t>TcIL3000.A.H_000618100.1</t>
  </si>
  <si>
    <t>TcIL3000.A.H_000767200.1</t>
  </si>
  <si>
    <t>TcIL3000.A.H_000223100.1</t>
  </si>
  <si>
    <t>TcIL3000.A.H_000150500.1</t>
  </si>
  <si>
    <t>TcIL3000.A.H_000962700:snoRNA</t>
  </si>
  <si>
    <t>TcIL3000.A.H_000072300.1</t>
  </si>
  <si>
    <t>TcIL3000.A.H_000117700.1</t>
  </si>
  <si>
    <t>TcIL3000.A.H_000006400.1</t>
  </si>
  <si>
    <t>TcIL3000.A.H_000437700.1</t>
  </si>
  <si>
    <t>TcIL3000.A.H_000531500.1</t>
  </si>
  <si>
    <t>TcIL3000.A.H_000343800.1</t>
  </si>
  <si>
    <t>TcIL3000.A.H_000666800.1</t>
  </si>
  <si>
    <t>TcIL3000.A.H_000515100.1</t>
  </si>
  <si>
    <t>TcIL3000.A.H_000969800.1</t>
  </si>
  <si>
    <t>TcIL3000.A.H_000184400.1</t>
  </si>
  <si>
    <t>TcIL3000.A.H_000802300.1</t>
  </si>
  <si>
    <t>TcIL3000.A.H_000267500.1</t>
  </si>
  <si>
    <t>TcIL3000.A.H_000725700.1</t>
  </si>
  <si>
    <t>TcIL3000.A.H_000601100.1</t>
  </si>
  <si>
    <t>TcIL3000.A.H_000760400.1</t>
  </si>
  <si>
    <t>TcIL3000.A.H_000157000.1</t>
  </si>
  <si>
    <t>TcIL3000.A.H_000817200.1</t>
  </si>
  <si>
    <t>TcIL3000.A.H_000296700.1</t>
  </si>
  <si>
    <t>TcIL3000.A.H_000545200.1</t>
  </si>
  <si>
    <t>TcIL3000.A.H_000019500.1</t>
  </si>
  <si>
    <t>TcIL3000.A.H_001017200.1</t>
  </si>
  <si>
    <t>TcIL3000.A.H_000370100.1</t>
  </si>
  <si>
    <t>TcIL3000.A.H_000172000:tRNA</t>
  </si>
  <si>
    <t>TcIL3000.A.H_000054600.1</t>
  </si>
  <si>
    <t>TcIL3000.A.H_000157200.1</t>
  </si>
  <si>
    <t>TcIL3000.A.H_000515700.1</t>
  </si>
  <si>
    <t>TcIL3000.A.H_000982800.1</t>
  </si>
  <si>
    <t>TcIL3000.A.H_000350300.1</t>
  </si>
  <si>
    <t>TcIL3000.A.H_000873900.1</t>
  </si>
  <si>
    <t>TcIL3000.A.H_000976200.1</t>
  </si>
  <si>
    <t>TcIL3000.A.H_000080600.1</t>
  </si>
  <si>
    <t>TcIL3000.A.H_000420600.1</t>
  </si>
  <si>
    <t>TcIL3000.A.H_000559300.1</t>
  </si>
  <si>
    <t>TcIL3000.A.H_000998900.1</t>
  </si>
  <si>
    <t>TcIL3000.A.H_000257400.1</t>
  </si>
  <si>
    <t>TcIL3000.A.H_000613900.1</t>
  </si>
  <si>
    <t>TcIL3000.A.H_000680700.1</t>
  </si>
  <si>
    <t>TcIL3000.A.H_000364400.1</t>
  </si>
  <si>
    <t>TcIL3000.A.H_000568200.1</t>
  </si>
  <si>
    <t>TcIL3000.A.H_000042800.1</t>
  </si>
  <si>
    <t>TcIL3000.A.H_000783100.1</t>
  </si>
  <si>
    <t>TcIL3000.A.H_000886200.1</t>
  </si>
  <si>
    <t>TcIL3000.A.H_000565700.1</t>
  </si>
  <si>
    <t>TcIL3000.A.H_000455300.1</t>
  </si>
  <si>
    <t>TcIL3000.A.H_000392800.1</t>
  </si>
  <si>
    <t>TcIL3000.A.H_000145300.1</t>
  </si>
  <si>
    <t>TcIL3000.A.H_000749000.1</t>
  </si>
  <si>
    <t>TcIL3000.A.H_000299800.1</t>
  </si>
  <si>
    <t>TcIL3000.A.H_000467800.1</t>
  </si>
  <si>
    <t>TcIL3000.A.H_000198500.1</t>
  </si>
  <si>
    <t>TcIL3000.A.H_000673000.1</t>
  </si>
  <si>
    <t>TcIL3000.A.H_000986700.1</t>
  </si>
  <si>
    <t>TcIL3000.A.H_000644000.1</t>
  </si>
  <si>
    <t>TcIL3000.A.H_000133400.1</t>
  </si>
  <si>
    <t>TcIL3000.A.H_000945200.1</t>
  </si>
  <si>
    <t>TcIL3000.A.H_000512600.1</t>
  </si>
  <si>
    <t>TcIL3000.A.H_000795400.1</t>
  </si>
  <si>
    <t>TcIL3000.A.H_000684900.1</t>
  </si>
  <si>
    <t>TcIL3000.A.H_000635000.1</t>
  </si>
  <si>
    <t>TcIL3000.A.H_000123900.1</t>
  </si>
  <si>
    <t>TcIL3000.A.H_000502900.1</t>
  </si>
  <si>
    <t>TcIL3000.A.H_000691200.1</t>
  </si>
  <si>
    <t>TcIL3000.A.H_000100200.1</t>
  </si>
  <si>
    <t>TcIL3000.A.H_000584600.1</t>
  </si>
  <si>
    <t>TcIL3000.A.H_000504600.1</t>
  </si>
  <si>
    <t>TcIL3000.A.H_000742200.1</t>
  </si>
  <si>
    <t>TcIL3000.A.H_000835100.1</t>
  </si>
  <si>
    <t>TcIL3000.A.H_000914400.1</t>
  </si>
  <si>
    <t>TcIL3000.A.H_000224900.1</t>
  </si>
  <si>
    <t>TcIL3000.A.H_000426100.1</t>
  </si>
  <si>
    <t>TcIL3000.A.H_000796700.1</t>
  </si>
  <si>
    <t>TcIL3000.A.H_000628500.1</t>
  </si>
  <si>
    <t>TcIL3000.A.H_000967200.1</t>
  </si>
  <si>
    <t>TcIL3000.A.H_000972200.1</t>
  </si>
  <si>
    <t>TcIL3000.A.H_000347200.1</t>
  </si>
  <si>
    <t>TcIL3000.A.H_000533000.1</t>
  </si>
  <si>
    <t>TcIL3000.A.H_000212200.1</t>
  </si>
  <si>
    <t>TcIL3000.A.H_000895300.1</t>
  </si>
  <si>
    <t>TcIL3000.A.H_000618600.1</t>
  </si>
  <si>
    <t>TcIL3000.A.H_000446200.1</t>
  </si>
  <si>
    <t>TcIL3000.A.H_000309400.1</t>
  </si>
  <si>
    <t>TcIL3000.A.H_000040900.1</t>
  </si>
  <si>
    <t>TcIL3000.A.H_000485600.1</t>
  </si>
  <si>
    <t>TcIL3000.A.H_000317400.1</t>
  </si>
  <si>
    <t>TcIL3000.A.H_000816400.1</t>
  </si>
  <si>
    <t>TcIL3000.A.H_000950100.1</t>
  </si>
  <si>
    <t>TcIL3000.A.H_000789900.1</t>
  </si>
  <si>
    <t>TcIL3000.A.H_000433700.1</t>
  </si>
  <si>
    <t>TcIL3000.A.H_000370700.1</t>
  </si>
  <si>
    <t>TcIL3000.A.H_000963500:snoRNA</t>
  </si>
  <si>
    <t>TcIL3000.A.H_000933200.1</t>
  </si>
  <si>
    <t>TcIL3000.A.H_000086500.1</t>
  </si>
  <si>
    <t>TcIL3000.A.H_000426600.1</t>
  </si>
  <si>
    <t>TcIL3000.A.H_000387300.1</t>
  </si>
  <si>
    <t>TcIL3000.A.H_000049500.1</t>
  </si>
  <si>
    <t>TcIL3000.A.H_000810900.1</t>
  </si>
  <si>
    <t>TcIL3000.A.H_000602600.1</t>
  </si>
  <si>
    <t>TcIL3000.A.H_000455900.1</t>
  </si>
  <si>
    <t>TcIL3000.A.H_000310300.1</t>
  </si>
  <si>
    <t>TcIL3000.A.H_000283900.1</t>
  </si>
  <si>
    <t>TcIL3000.A.H_000102900.1</t>
  </si>
  <si>
    <t>TcIL3000.A.H_000878600.1</t>
  </si>
  <si>
    <t>TcIL3000.A.H_000814400.1</t>
  </si>
  <si>
    <t>TcIL3000.A.H_000046500.1</t>
  </si>
  <si>
    <t>TcIL3000.A.H_000489400.1</t>
  </si>
  <si>
    <t>TcIL3000.A.H_000781600.1</t>
  </si>
  <si>
    <t>TcIL3000.A.H_000704800.1</t>
  </si>
  <si>
    <t>TcIL3000.A.H_000777300.1</t>
  </si>
  <si>
    <t>TcIL3000.A.H_000034800.1</t>
  </si>
  <si>
    <t>TcIL3000.A.H_000663400.1</t>
  </si>
  <si>
    <t>TcIL3000.A.H_000041600.1</t>
  </si>
  <si>
    <t>TcIL3000.A.H_000085000.1</t>
  </si>
  <si>
    <t>TcIL3000.A.H_000790100.1</t>
  </si>
  <si>
    <t>TcIL3000.A.H_000605500.1</t>
  </si>
  <si>
    <t>TcIL3000.A.H_000771600.1</t>
  </si>
  <si>
    <t>TcIL3000.A.H_000791800.1</t>
  </si>
  <si>
    <t>TcIL3000.A.H_000243600.1</t>
  </si>
  <si>
    <t>TcIL3000.A.H_000950700.1</t>
  </si>
  <si>
    <t>TcIL3000.A.H_000992400.1</t>
  </si>
  <si>
    <t>TcIL3000.A.H_000992300.1</t>
  </si>
  <si>
    <t>TcIL3000.A.H_000115000.1</t>
  </si>
  <si>
    <t>TcIL3000.A.H_000505700.1</t>
  </si>
  <si>
    <t>TcIL3000.A.H_000020500.1</t>
  </si>
  <si>
    <t>TcIL3000.A.H_000865100.1</t>
  </si>
  <si>
    <t>TcIL3000.A.H_000007700.1</t>
  </si>
  <si>
    <t>TcIL3000.A.H_000693200.1</t>
  </si>
  <si>
    <t>TcIL3000.A.H_000731300.1</t>
  </si>
  <si>
    <t>TcIL3000.A.H_000761300.1</t>
  </si>
  <si>
    <t>TcIL3000.A.H_000737300.1</t>
  </si>
  <si>
    <t>TcIL3000.A.H_000122000.1</t>
  </si>
  <si>
    <t>TcIL3000.A.H_000651100.1</t>
  </si>
  <si>
    <t>TcIL3000.A.H_000614500.1</t>
  </si>
  <si>
    <t>TcIL3000.A.H_000704600.1</t>
  </si>
  <si>
    <t>TcIL3000.A.H_000064200.1</t>
  </si>
  <si>
    <t>TcIL3000.A.H_000962400:snoRNA</t>
  </si>
  <si>
    <t>TcIL3000.A.H_000207800.1</t>
  </si>
  <si>
    <t>TcIL3000.A.H_000989600.1</t>
  </si>
  <si>
    <t>TcIL3000.A.H_000637600.1</t>
  </si>
  <si>
    <t>TcIL3000.A.H_000703100.1</t>
  </si>
  <si>
    <t>TcIL3000.A.H_000848200.1</t>
  </si>
  <si>
    <t>TcIL3000.A.H_000667600.1</t>
  </si>
  <si>
    <t>TcIL3000.A.H_000533100.1</t>
  </si>
  <si>
    <t>TcIL3000.A.H_000783900.1</t>
  </si>
  <si>
    <t>TcIL3000.A.H_000962000:snoRNA</t>
  </si>
  <si>
    <t>TcIL3000.A.H_000893200.1</t>
  </si>
  <si>
    <t>TcIL3000.A.H_000867500.1</t>
  </si>
  <si>
    <t>TcIL3000.A.H_000373200.1</t>
  </si>
  <si>
    <t>TcIL3000.A.H_000038400.1</t>
  </si>
  <si>
    <t>TcIL3000.A.H_000982600.1</t>
  </si>
  <si>
    <t>TcIL3000.A.H_000826400.1</t>
  </si>
  <si>
    <t>TcIL3000.A.H_000848500.1</t>
  </si>
  <si>
    <t>TcIL3000.A.H_000437900.1</t>
  </si>
  <si>
    <t>TcIL3000.A.H_000625900.1</t>
  </si>
  <si>
    <t>TcIL3000.A.H_000466900.1</t>
  </si>
  <si>
    <t>TcIL3000.A.H_000678600.1</t>
  </si>
  <si>
    <t>TcIL3000.A.H_000761600.1</t>
  </si>
  <si>
    <t>TcIL3000.A.H_000318900.1</t>
  </si>
  <si>
    <t>TcIL3000.A.H_000860500.1</t>
  </si>
  <si>
    <t>TcIL3000.A.H_000307500.1</t>
  </si>
  <si>
    <t>TcIL3000.A.H_000710200.1</t>
  </si>
  <si>
    <t>TcIL3000.A.H_001008400.1</t>
  </si>
  <si>
    <t>TcIL3000.A.H_000867800.1</t>
  </si>
  <si>
    <t>TcIL3000.A.H_000858500.1</t>
  </si>
  <si>
    <t>TcIL3000.A.H_000145100.1</t>
  </si>
  <si>
    <t>TcIL3000.A.H_000220500.1</t>
  </si>
  <si>
    <t>TcIL3000.A.H_000396100.1</t>
  </si>
  <si>
    <t>TcIL3000.A.H_001033600.1</t>
  </si>
  <si>
    <t>TcIL3000.A.H_000689500.1</t>
  </si>
  <si>
    <t>TcIL3000.A.H_001025400.1</t>
  </si>
  <si>
    <t>TcIL3000.A.H_000182800.1</t>
  </si>
  <si>
    <t>TcIL3000.A.H_000303800.1</t>
  </si>
  <si>
    <t>TcIL3000.A.H_000865600.1</t>
  </si>
  <si>
    <t>TcIL3000.A.H_000498200.1</t>
  </si>
  <si>
    <t>TcIL3000.A.H_000397600.1</t>
  </si>
  <si>
    <t>TcIL3000.A.H_000117300.1</t>
  </si>
  <si>
    <t>TcIL3000.A.H_001015500.1</t>
  </si>
  <si>
    <t>TcIL3000.A.H_000236300.1</t>
  </si>
  <si>
    <t>TcIL3000.A.H_000815900.1</t>
  </si>
  <si>
    <t>TcIL3000.A.H_000457600.1</t>
  </si>
  <si>
    <t>TcIL3000.A.H_000843400.1</t>
  </si>
  <si>
    <t>TcIL3000.A.H_000806000.1</t>
  </si>
  <si>
    <t>TcIL3000.A.H_000025900.1</t>
  </si>
  <si>
    <t>TcIL3000.A.H_000777500.1</t>
  </si>
  <si>
    <t>TcIL3000.A.H_000514300.1</t>
  </si>
  <si>
    <t>TcIL3000.A.H_000623900.1</t>
  </si>
  <si>
    <t>TcIL3000.A.H_000702100.1</t>
  </si>
  <si>
    <t>TcIL3000.A.H_000472400.1</t>
  </si>
  <si>
    <t>TcIL3000.A.H_000729400.1</t>
  </si>
  <si>
    <t>TcIL3000.A.H_000125600.1</t>
  </si>
  <si>
    <t>TcIL3000.A.H_000402800.1</t>
  </si>
  <si>
    <t>TcIL3000.A.H_000800400.1</t>
  </si>
  <si>
    <t>TcIL3000.A.H_000141800.1</t>
  </si>
  <si>
    <t>TcIL3000.A.H_000929700.1</t>
  </si>
  <si>
    <t>TcIL3000.A.H_000189300.1</t>
  </si>
  <si>
    <t>TcIL3000.A.H_000101100.1</t>
  </si>
  <si>
    <t>TcIL3000.A.H_000813000.1</t>
  </si>
  <si>
    <t>TcIL3000.A.H_000091800.1</t>
  </si>
  <si>
    <t>TcIL3000.A.H_000786500.1</t>
  </si>
  <si>
    <t>TcIL3000.A.H_000161900.1</t>
  </si>
  <si>
    <t>TcIL3000.A.H_000305100.1</t>
  </si>
  <si>
    <t>TcIL3000.A.H_000656800.1</t>
  </si>
  <si>
    <t>TcIL3000.A.H_000308600.1</t>
  </si>
  <si>
    <t>TcIL3000.A.H_000713000.1</t>
  </si>
  <si>
    <t>TcIL3000.A.H_000560100.1</t>
  </si>
  <si>
    <t>TcIL3000.A.H_000973300.1</t>
  </si>
  <si>
    <t>TcIL3000.A.H_000632100.1</t>
  </si>
  <si>
    <t>TcIL3000.A.H_000781400.1</t>
  </si>
  <si>
    <t>TcIL3000.A.H_000879700.1</t>
  </si>
  <si>
    <t>TcIL3000.A.H_000161100.1</t>
  </si>
  <si>
    <t>TcIL3000.A.H_000784400.1</t>
  </si>
  <si>
    <t>TcIL3000.A.H_000848000.1</t>
  </si>
  <si>
    <t>TcIL3000.A.H_000642800.1</t>
  </si>
  <si>
    <t>TcIL3000.A.H_000861100.1</t>
  </si>
  <si>
    <t>TcIL3000.A.H_000860600.1</t>
  </si>
  <si>
    <t>TcIL3000.A.H_000496000.1</t>
  </si>
  <si>
    <t>TcIL3000.A.H_000944200.1</t>
  </si>
  <si>
    <t>TcIL3000.A.H_000373900.1</t>
  </si>
  <si>
    <t>TcIL3000.A.H_000137900.1</t>
  </si>
  <si>
    <t>TcIL3000.A.H_000125500.1</t>
  </si>
  <si>
    <t>TcIL3000.A.H_000120200.1</t>
  </si>
  <si>
    <t>TcIL3000.A.H_000466400.1</t>
  </si>
  <si>
    <t>TcIL3000.A.H_000375400.1</t>
  </si>
  <si>
    <t>TcIL3000.A.H_000065400.1</t>
  </si>
  <si>
    <t>TcIL3000.A.H_000529100.1</t>
  </si>
  <si>
    <t>TcIL3000.A.H_000322300.1</t>
  </si>
  <si>
    <t>TcIL3000.A.H_000013000.1</t>
  </si>
  <si>
    <t>TcIL3000.A.H_000989400.1</t>
  </si>
  <si>
    <t>TcIL3000.A.H_000388200.1</t>
  </si>
  <si>
    <t>TcIL3000.A.H_000210100.1</t>
  </si>
  <si>
    <t>TcIL3000.A.H_000656100.1</t>
  </si>
  <si>
    <t>TcIL3000.A.H_000544000.1</t>
  </si>
  <si>
    <t>TcIL3000.A.H_000694000.1</t>
  </si>
  <si>
    <t>TcIL3000.A.H_000316200.1</t>
  </si>
  <si>
    <t>TcIL3000.A.H_000290800.1</t>
  </si>
  <si>
    <t>TcIL3000.A.H_000380800.1</t>
  </si>
  <si>
    <t>TcIL3000.A.H_000614400.1</t>
  </si>
  <si>
    <t>TcIL3000.A.H_000071800.1</t>
  </si>
  <si>
    <t>TcIL3000.A.H_000986100.1</t>
  </si>
  <si>
    <t>TcIL3000.A.H_000884200.1</t>
  </si>
  <si>
    <t>TcIL3000.A.H_000386200.1</t>
  </si>
  <si>
    <t>TcIL3000.A.H_000750300.1</t>
  </si>
  <si>
    <t>TcIL3000.A.H_000205600.1</t>
  </si>
  <si>
    <t>TcIL3000.A.H_000281700.1</t>
  </si>
  <si>
    <t>TcIL3000.A.H_000772900.1</t>
  </si>
  <si>
    <t>TcIL3000.A.H_000407900.1</t>
  </si>
  <si>
    <t>TcIL3000.A.H_000665400.1</t>
  </si>
  <si>
    <t>TcIL3000.A.H_000204800.1</t>
  </si>
  <si>
    <t>TcIL3000.A.H_000483200.1</t>
  </si>
  <si>
    <t>TcIL3000.A.H_000751000.1</t>
  </si>
  <si>
    <t>TcIL3000.A.H_000201100.1</t>
  </si>
  <si>
    <t>TcIL3000.A.H_000475200.1</t>
  </si>
  <si>
    <t>TcIL3000.A.H_000960000.1</t>
  </si>
  <si>
    <t>TcIL3000.A.H_000938700.1</t>
  </si>
  <si>
    <t>TcIL3000.A.H_000897400.1</t>
  </si>
  <si>
    <t>TcIL3000.A.H_000030400.1</t>
  </si>
  <si>
    <t>TcIL3000.A.H_000840500.1</t>
  </si>
  <si>
    <t>TcIL3000.A.H_000712400.1</t>
  </si>
  <si>
    <t>TcIL3000.A.H_000673900.1</t>
  </si>
  <si>
    <t>TcIL3000.A.H_000169500.1</t>
  </si>
  <si>
    <t>TcIL3000.A.H_001026000.1</t>
  </si>
  <si>
    <t>TcIL3000.A.H_000384400.1</t>
  </si>
  <si>
    <t>TcIL3000.A.H_000125800:rRNA</t>
  </si>
  <si>
    <t>TcIL3000.A.H_000040800.1</t>
  </si>
  <si>
    <t>TcIL3000.A.H_000188400.1</t>
  </si>
  <si>
    <t>TcIL3000.A.H_000643800.1</t>
  </si>
  <si>
    <t>TcIL3000.A.H_000023500.1</t>
  </si>
  <si>
    <t>TcIL3000.A.H_000341000.1</t>
  </si>
  <si>
    <t>TcIL3000.A.H_000156300.1</t>
  </si>
  <si>
    <t>TcIL3000.A.H_000824000.1</t>
  </si>
  <si>
    <t>TcIL3000.A.H_000346400.1</t>
  </si>
  <si>
    <t>TcIL3000.A.H_000393800.1</t>
  </si>
  <si>
    <t>TcIL3000.A.H_000384000.1</t>
  </si>
  <si>
    <t>TcIL3000.A.H_000064100.1</t>
  </si>
  <si>
    <t>TcIL3000.A.H_000777400.1</t>
  </si>
  <si>
    <t>TcIL3000.A.H_000498000.1</t>
  </si>
  <si>
    <t>TcIL3000.A.H_000075800.1</t>
  </si>
  <si>
    <t>TcIL3000.A.H_000655000.1</t>
  </si>
  <si>
    <t>TcIL3000.A.H_000043100.1</t>
  </si>
  <si>
    <t>TcIL3000.A.H_000305900.1</t>
  </si>
  <si>
    <t>TcIL3000.A.H_000175100.1</t>
  </si>
  <si>
    <t>TcIL3000.A.H_000663300.1</t>
  </si>
  <si>
    <t>TcIL3000.A.H_000511400.1</t>
  </si>
  <si>
    <t>TcIL3000.A.H_000159400.1</t>
  </si>
  <si>
    <t>TcIL3000.A.H_000826900.1</t>
  </si>
  <si>
    <t>TcIL3000.A.H_000860400.1</t>
  </si>
  <si>
    <t>TcIL3000.A.H_000270700.1</t>
  </si>
  <si>
    <t>TcIL3000.A.H_000017400.1</t>
  </si>
  <si>
    <t>TcIL3000.A.H_000475800.1</t>
  </si>
  <si>
    <t>TcIL3000.A.H_000737200.1</t>
  </si>
  <si>
    <t>TcIL3000.A.H_000562600.1</t>
  </si>
  <si>
    <t>TcIL3000.A.H_000934900.1</t>
  </si>
  <si>
    <t>TcIL3000.A.H_000913800.1</t>
  </si>
  <si>
    <t>TcIL3000.A.H_000444400.1</t>
  </si>
  <si>
    <t>TcIL3000.A.H_000428000.1</t>
  </si>
  <si>
    <t>TcIL3000.A.H_000707200.1</t>
  </si>
  <si>
    <t>TcIL3000.A.H_000370900.1</t>
  </si>
  <si>
    <t>TcIL3000.A.H_000476200.1</t>
  </si>
  <si>
    <t>TcIL3000.A.H_000104100.1</t>
  </si>
  <si>
    <t>TcIL3000.A.H_000058900.1</t>
  </si>
  <si>
    <t>TcIL3000.A.H_000993900:rRNA</t>
  </si>
  <si>
    <t>TcIL3000.A.H_000499200.1</t>
  </si>
  <si>
    <t>TcIL3000.A.H_000413300.1</t>
  </si>
  <si>
    <t>TcIL3000.A.H_000569100.1</t>
  </si>
  <si>
    <t>TcIL3000.A.H_000881400.1</t>
  </si>
  <si>
    <t>TcIL3000.A.H_000238600.1</t>
  </si>
  <si>
    <t>TcIL3000.A.H_000977100.1</t>
  </si>
  <si>
    <t>TcIL3000.A.H_000398300.1</t>
  </si>
  <si>
    <t>TcIL3000.A.H_000403400.1</t>
  </si>
  <si>
    <t>TcIL3000.A.H_000855000.1</t>
  </si>
  <si>
    <t>TcIL3000.A.H_000848100.1</t>
  </si>
  <si>
    <t>TcIL3000.A.H_000316700.1</t>
  </si>
  <si>
    <t>TcIL3000.A.H_000490500.1</t>
  </si>
  <si>
    <t>TcIL3000.A.H_000536100.1</t>
  </si>
  <si>
    <t>TcIL3000.A.H_000618700.1</t>
  </si>
  <si>
    <t>TcIL3000.A.H_000264100.1</t>
  </si>
  <si>
    <t>TcIL3000.A.H_000149100.1</t>
  </si>
  <si>
    <t>TcIL3000.A.H_000443100.1</t>
  </si>
  <si>
    <t>TcIL3000.A.H_000133600.1</t>
  </si>
  <si>
    <t>TcIL3000.A.H_000594900.1</t>
  </si>
  <si>
    <t>TcIL3000.A.H_000580200.1</t>
  </si>
  <si>
    <t>TcIL3000.A.H_000441800.1</t>
  </si>
  <si>
    <t>TcIL3000.A.H_000869000.1</t>
  </si>
  <si>
    <t>TcIL3000.A.H_000553500.1</t>
  </si>
  <si>
    <t>TcIL3000.A.H_000609100.1</t>
  </si>
  <si>
    <t>TcIL3000.A.H_000542000.1</t>
  </si>
  <si>
    <t>TcIL3000.A.H_000143100.1</t>
  </si>
  <si>
    <t>TcIL3000.A.H_000817100.1</t>
  </si>
  <si>
    <t>TcIL3000.A.H_000838500.1</t>
  </si>
  <si>
    <t>TcIL3000.A.H_000767600.1</t>
  </si>
  <si>
    <t>TcIL3000.A.H_000724200.1</t>
  </si>
  <si>
    <t>TcIL3000.A.H_000223000.1</t>
  </si>
  <si>
    <t>TcIL3000.A.H_000127100.1</t>
  </si>
  <si>
    <t>TcIL3000.A.H_000750800.1</t>
  </si>
  <si>
    <t>TcIL3000.A.H_000678300.1</t>
  </si>
  <si>
    <t>TcIL3000.A.H_000963000:snoRNA</t>
  </si>
  <si>
    <t>TcIL3000.A.H_000858700.1</t>
  </si>
  <si>
    <t>TcIL3000.A.H_000204700.1</t>
  </si>
  <si>
    <t>TcIL3000.A.H_000987300.1</t>
  </si>
  <si>
    <t>TcIL3000.A.H_001035100.1</t>
  </si>
  <si>
    <t>TcIL3000.A.H_000776300.1</t>
  </si>
  <si>
    <t>TcIL3000.A.H_000799300.1</t>
  </si>
  <si>
    <t>TcIL3000.A.H_000965500:snoRNA</t>
  </si>
  <si>
    <t>TcIL3000.A.H_000948400.1</t>
  </si>
  <si>
    <t>TcIL3000.A.H_000246300.1</t>
  </si>
  <si>
    <t>TcIL3000.A.H_000558200.1</t>
  </si>
  <si>
    <t>TcIL3000.A.H_000961700:snoRNA</t>
  </si>
  <si>
    <t>TcIL3000.A.H_000021100.1</t>
  </si>
  <si>
    <t>TcIL3000.A.H_000557300.1</t>
  </si>
  <si>
    <t>TcIL3000.A.H_000861500.1</t>
  </si>
  <si>
    <t>TcIL3000.A.H_000923000.1</t>
  </si>
  <si>
    <t>TcIL3000.A.H_000604600.1</t>
  </si>
  <si>
    <t>TcIL3000.A.H_000432900.1</t>
  </si>
  <si>
    <t>TcIL3000.A.H_000953300.1</t>
  </si>
  <si>
    <t>TcIL3000.A.H_000898100.1</t>
  </si>
  <si>
    <t>TcIL3000.A.H_000473500.1</t>
  </si>
  <si>
    <t>TcIL3000.A.H_000239600.1</t>
  </si>
  <si>
    <t>TcIL3000.A.H_000040500.1</t>
  </si>
  <si>
    <t>TcIL3000.A.H_000360400.1</t>
  </si>
  <si>
    <t>TcIL3000.A.H_000401600.1</t>
  </si>
  <si>
    <t>TcIL3000.A.H_000851500.1</t>
  </si>
  <si>
    <t>TcIL3000.A.H_001006800.1</t>
  </si>
  <si>
    <t>TcIL3000.A.H_000506500.1</t>
  </si>
  <si>
    <t>TcIL3000.A.H_000959700.1</t>
  </si>
  <si>
    <t>TcIL3000.A.H_000044700.1</t>
  </si>
  <si>
    <t>TcIL3000.A.H_000353200.1</t>
  </si>
  <si>
    <t>TcIL3000.A.H_000782100.1</t>
  </si>
  <si>
    <t>TcIL3000.A.H_000188600.1</t>
  </si>
  <si>
    <t>TcIL3000.A.H_000940400.1</t>
  </si>
  <si>
    <t>TcIL3000.A.H_000922500.1</t>
  </si>
  <si>
    <t>TcIL3000.A.H_000321900.1</t>
  </si>
  <si>
    <t>TcIL3000.A.H_000185700.1</t>
  </si>
  <si>
    <t>TcIL3000.A.H_000557900.1</t>
  </si>
  <si>
    <t>TcIL3000.A.H_000879300.1</t>
  </si>
  <si>
    <t>TcIL3000.A.H_000701300.1</t>
  </si>
  <si>
    <t>TcIL3000.A.H_000367400.1</t>
  </si>
  <si>
    <t>TcIL3000.A.H_000250900.1</t>
  </si>
  <si>
    <t>TcIL3000.A.H_000487300.1</t>
  </si>
  <si>
    <t>TcIL3000.A.H_000607100.1</t>
  </si>
  <si>
    <t>TcIL3000.A.H_000519500.1</t>
  </si>
  <si>
    <t>TcIL3000.A.H_000445700.1</t>
  </si>
  <si>
    <t>TcIL3000.A.H_000184300.1</t>
  </si>
  <si>
    <t>TcIL3000.A.H_000474700.1</t>
  </si>
  <si>
    <t>TcIL3000.A.H_000983000.1</t>
  </si>
  <si>
    <t>TcIL3000.A.H_000386300.1</t>
  </si>
  <si>
    <t>TcIL3000.A.H_000886800.1</t>
  </si>
  <si>
    <t>TcIL3000.A.H_000663200.1</t>
  </si>
  <si>
    <t>TcIL3000.A.H_000798700.1</t>
  </si>
  <si>
    <t>TcIL3000.A.H_000434500.1</t>
  </si>
  <si>
    <t>TcIL3000.A.H_000039900.1</t>
  </si>
  <si>
    <t>TcIL3000.A.H_000205100.1</t>
  </si>
  <si>
    <t>TcIL3000.A.H_000820200.1</t>
  </si>
  <si>
    <t>TcIL3000.A.H_000546400.1</t>
  </si>
  <si>
    <t>TcIL3000.A.H_000250100.1</t>
  </si>
  <si>
    <t>TcIL3000.A.H_000668700.1</t>
  </si>
  <si>
    <t>TcIL3000.A.H_000989300.1</t>
  </si>
  <si>
    <t>TcIL3000.A.H_000504900.1</t>
  </si>
  <si>
    <t>TcIL3000.A.H_000301000.1</t>
  </si>
  <si>
    <t>TcIL3000.A.H_000182100.1</t>
  </si>
  <si>
    <t>TcIL3000.A.H_000517500.1</t>
  </si>
  <si>
    <t>TcIL3000.A.H_000458300.1</t>
  </si>
  <si>
    <t>TcIL3000.A.H_000131800.1</t>
  </si>
  <si>
    <t>TcIL3000.A.H_000354200.1</t>
  </si>
  <si>
    <t>TcIL3000.A.H_000170700.1</t>
  </si>
  <si>
    <t>TcIL3000.A.H_000025200.1</t>
  </si>
  <si>
    <t>TcIL3000.A.H_000891500.1</t>
  </si>
  <si>
    <t>TcIL3000.A.H_000313600.1</t>
  </si>
  <si>
    <t>TcIL3000.A.H_000308300.1</t>
  </si>
  <si>
    <t>TcIL3000.A.H_000293700.1</t>
  </si>
  <si>
    <t>TcIL3000.A.H_001026300.1</t>
  </si>
  <si>
    <t>TcIL3000.A.H_000981300.1</t>
  </si>
  <si>
    <t>TcIL3000.A.H_000202300.1</t>
  </si>
  <si>
    <t>TcIL3000.A.H_000426500.1</t>
  </si>
  <si>
    <t>TcIL3000.A.H_000908300.1</t>
  </si>
  <si>
    <t>TcIL3000.A.H_000024600.1</t>
  </si>
  <si>
    <t>TcIL3000.A.H_000838900.1</t>
  </si>
  <si>
    <t>TcIL3000.A.H_000608000.1</t>
  </si>
  <si>
    <t>TcIL3000.A.H_000610900.1</t>
  </si>
  <si>
    <t>TcIL3000.A.H_000441100.1</t>
  </si>
  <si>
    <t>TcIL3000.A.H_000369500.1</t>
  </si>
  <si>
    <t>TcIL3000.A.H_000766400.1</t>
  </si>
  <si>
    <t>TcIL3000.A.H_000437000.1</t>
  </si>
  <si>
    <t>TcIL3000.A.H_000499900.1</t>
  </si>
  <si>
    <t>TcIL3000.A.H_000795000.1</t>
  </si>
  <si>
    <t>TcIL3000.A.H_000802600.1</t>
  </si>
  <si>
    <t>TcIL3000.A.H_000302900.1</t>
  </si>
  <si>
    <t>TcIL3000.A.H_000432500.1</t>
  </si>
  <si>
    <t>TcIL3000.A.H_000945700.1</t>
  </si>
  <si>
    <t>TcIL3000.A.H_000120600.1</t>
  </si>
  <si>
    <t>TcIL3000.A.H_000708700.1</t>
  </si>
  <si>
    <t>TcIL3000.A.H_000736000.1</t>
  </si>
  <si>
    <t>TcIL3000.A.H_000893100.1</t>
  </si>
  <si>
    <t>TcIL3000.A.H_000821100.1</t>
  </si>
  <si>
    <t>TcIL3000.A.H_000793900.1</t>
  </si>
  <si>
    <t>TcIL3000.A.H_000789800.1</t>
  </si>
  <si>
    <t>TcIL3000.A.H_000492300.1</t>
  </si>
  <si>
    <t>TcIL3000.A.H_000742300.1</t>
  </si>
  <si>
    <t>TcIL3000.A.H_000394300.1</t>
  </si>
  <si>
    <t>TcIL3000.A.H_000323200.1</t>
  </si>
  <si>
    <t>TcIL3000.A.H_000965300:snoRNA</t>
  </si>
  <si>
    <t>TcIL3000.A.H_000386500.1</t>
  </si>
  <si>
    <t>TcIL3000.A.H_000032700.1</t>
  </si>
  <si>
    <t>TcIL3000.A.H_000086300.1</t>
  </si>
  <si>
    <t>TcIL3000.A.H_000654600.1</t>
  </si>
  <si>
    <t>TcIL3000.A.H_000026200.1</t>
  </si>
  <si>
    <t>TcIL3000.A.H_000976700.1</t>
  </si>
  <si>
    <t>TcIL3000.A.H_000619200.1</t>
  </si>
  <si>
    <t>TcIL3000.A.H_000821800.1</t>
  </si>
  <si>
    <t>TcIL3000.A.H_000746800.1</t>
  </si>
  <si>
    <t>TcIL3000.A.H_000101500.1</t>
  </si>
  <si>
    <t>TcIL3000.A.H_000610800.1</t>
  </si>
  <si>
    <t>TcIL3000.A.H_000811400.1</t>
  </si>
  <si>
    <t>TcIL3000.A.H_000294900.1</t>
  </si>
  <si>
    <t>TcIL3000.A.H_000387900.1</t>
  </si>
  <si>
    <t>TcIL3000.A.H_000578700.1</t>
  </si>
  <si>
    <t>TcIL3000.A.H_000853800.1</t>
  </si>
  <si>
    <t>TcIL3000.A.H_000789000.1</t>
  </si>
  <si>
    <t>TcIL3000.A.H_000201600.1</t>
  </si>
  <si>
    <t>TcIL3000.A.H_000590600.1</t>
  </si>
  <si>
    <t>TcIL3000.A.H_000401900.1</t>
  </si>
  <si>
    <t>TcIL3000.A.H_000532400.1</t>
  </si>
  <si>
    <t>TcIL3000.A.H_000276400.1</t>
  </si>
  <si>
    <t>TcIL3000.A.H_000924300.1</t>
  </si>
  <si>
    <t>TcIL3000.A.H_000083200.1</t>
  </si>
  <si>
    <t>TcIL3000.A.H_000161300.1</t>
  </si>
  <si>
    <t>TcIL3000.A.H_000291200.1</t>
  </si>
  <si>
    <t>TcIL3000.A.H_000582900.1</t>
  </si>
  <si>
    <t>TcIL3000.A.H_000638200.1</t>
  </si>
  <si>
    <t>TcIL3000.A.H_000963200:snoRNA</t>
  </si>
  <si>
    <t>TcIL3000.A.H_000265900.1</t>
  </si>
  <si>
    <t>TcIL3000.A.H_000988400.1</t>
  </si>
  <si>
    <t>TcIL3000.A.H_000362300.1</t>
  </si>
  <si>
    <t>TcIL3000.A.H_000005300.1</t>
  </si>
  <si>
    <t>TcIL3000.A.H_000287500.1</t>
  </si>
  <si>
    <t>TcIL3000.A.H_000617000.1</t>
  </si>
  <si>
    <t>TcIL3000.A.H_000477800.1</t>
  </si>
  <si>
    <t>TcIL3000.A.H_000423200.1</t>
  </si>
  <si>
    <t>TcIL3000.A.H_000144200.1</t>
  </si>
  <si>
    <t>TcIL3000.A.H_000586600.1</t>
  </si>
  <si>
    <t>TcIL3000.A.H_000579000.1</t>
  </si>
  <si>
    <t>TcIL3000.A.H_000185400.1</t>
  </si>
  <si>
    <t>TcIL3000.A.H_000798800.1</t>
  </si>
  <si>
    <t>TcIL3000.A.H_000082800.1</t>
  </si>
  <si>
    <t>TcIL3000.A.H_000598600.1</t>
  </si>
  <si>
    <t>TcIL3000.A.H_000408400.1</t>
  </si>
  <si>
    <t>TcIL3000.A.H_000613500.1</t>
  </si>
  <si>
    <t>TcIL3000.A.H_000167100.1</t>
  </si>
  <si>
    <t>TcIL3000.A.H_000593100.1</t>
  </si>
  <si>
    <t>TcIL3000.A.H_000518000.1</t>
  </si>
  <si>
    <t>TcIL3000.A.H_000376100.1</t>
  </si>
  <si>
    <t>TcIL3000.A.H_000408800.1</t>
  </si>
  <si>
    <t>TcIL3000.A.H_000369400.1</t>
  </si>
  <si>
    <t>TcIL3000.A.H_000431000.1</t>
  </si>
  <si>
    <t>TcIL3000.A.H_001020600.1</t>
  </si>
  <si>
    <t>TcIL3000.A.H_000650600.1</t>
  </si>
  <si>
    <t>TcIL3000.A.H_000054400.1</t>
  </si>
  <si>
    <t>TcIL3000.A.H_000877400.1</t>
  </si>
  <si>
    <t>TcIL3000.A.H_000891000.1</t>
  </si>
  <si>
    <t>TcIL3000.A.H_000429700.1</t>
  </si>
  <si>
    <t>TcIL3000.A.H_000711000.1</t>
  </si>
  <si>
    <t>TcIL3000.A.H_000242000.1</t>
  </si>
  <si>
    <t>TcIL3000.A.H_000536600.1</t>
  </si>
  <si>
    <t>TcIL3000.A.H_000161500.1</t>
  </si>
  <si>
    <t>TcIL3000.A.H_000562300.1</t>
  </si>
  <si>
    <t>TcIL3000.A.H_001008200.1</t>
  </si>
  <si>
    <t>TcIL3000.A.H_000183800.1</t>
  </si>
  <si>
    <t>TcIL3000.A.H_000443500.1</t>
  </si>
  <si>
    <t>TcIL3000.A.H_000450200.1</t>
  </si>
  <si>
    <t>TcIL3000.A.H_000448500.1</t>
  </si>
  <si>
    <t>TcIL3000.A.H_000327900.1</t>
  </si>
  <si>
    <t>TcIL3000.A.H_000370500.1</t>
  </si>
  <si>
    <t>TcIL3000.A.H_000651700.1</t>
  </si>
  <si>
    <t>TcIL3000.A.H_000006800.1</t>
  </si>
  <si>
    <t>TcIL3000.A.H_001020800.1</t>
  </si>
  <si>
    <t>TcIL3000.A.H_000945300.1</t>
  </si>
  <si>
    <t>TcIL3000.A.H_000742100.1</t>
  </si>
  <si>
    <t>TcIL3000.A.H_000350400.1</t>
  </si>
  <si>
    <t>TcIL3000.A.H_000975000.1</t>
  </si>
  <si>
    <t>TcIL3000.A.H_000010800.1</t>
  </si>
  <si>
    <t>TcIL3000.A.H_000027600.1</t>
  </si>
  <si>
    <t>TcIL3000.A.H_000656000.1</t>
  </si>
  <si>
    <t>TcIL3000.A.H_000119900.1</t>
  </si>
  <si>
    <t>TcIL3000.A.H_000924500.1</t>
  </si>
  <si>
    <t>TcIL3000.A.H_000581000.1</t>
  </si>
  <si>
    <t>TcIL3000.A.H_000292900.1</t>
  </si>
  <si>
    <t>TcIL3000.A.H_000252000.1</t>
  </si>
  <si>
    <t>TcIL3000.A.H_000658000.1</t>
  </si>
  <si>
    <t>TcIL3000.A.H_000146500.1</t>
  </si>
  <si>
    <t>TcIL3000.A.H_000491700.1</t>
  </si>
  <si>
    <t>TcIL3000.A.H_000367500.1</t>
  </si>
  <si>
    <t>TcIL3000.A.H_000544800.1</t>
  </si>
  <si>
    <t>TcIL3000.A.H_000117500.1</t>
  </si>
  <si>
    <t>TcIL3000.A.H_000963600:snoRNA</t>
  </si>
  <si>
    <t>TcIL3000.A.H_001001200.1</t>
  </si>
  <si>
    <t>TcIL3000.A.H_000969500.1</t>
  </si>
  <si>
    <t>TcIL3000.A.H_000532800.1</t>
  </si>
  <si>
    <t>TcIL3000.A.H_000958200.1</t>
  </si>
  <si>
    <t>TcIL3000.A.H_000739500.1</t>
  </si>
  <si>
    <t>TcIL3000.A.H_000131000.1</t>
  </si>
  <si>
    <t>TcIL3000.A.H_000969900.1</t>
  </si>
  <si>
    <t>TcIL3000.A.H_000062000.1</t>
  </si>
  <si>
    <t>TcIL3000.A.H_000306700.1</t>
  </si>
  <si>
    <t>TcIL3000.A.H_000739700.1</t>
  </si>
  <si>
    <t>TcIL3000.A.H_000693400.1</t>
  </si>
  <si>
    <t>TcIL3000.A.H_000623600.1</t>
  </si>
  <si>
    <t>TcIL3000.A.H_000005900.1</t>
  </si>
  <si>
    <t>TcIL3000.A.H_000978000.1</t>
  </si>
  <si>
    <t>TcIL3000.A.H_000165600.1</t>
  </si>
  <si>
    <t>TcIL3000.A.H_000451100.1</t>
  </si>
  <si>
    <t>TcIL3000.A.H_000225900.1</t>
  </si>
  <si>
    <t>TcIL3000.A.H_000015500.1</t>
  </si>
  <si>
    <t>TcIL3000.A.H_000881200.1</t>
  </si>
  <si>
    <t>TcIL3000.A.H_000935500.1</t>
  </si>
  <si>
    <t>TcIL3000.A.H_000875000.1</t>
  </si>
  <si>
    <t>TcIL3000.A.H_000478200.1</t>
  </si>
  <si>
    <t>TcIL3000.A.H_000369600.1</t>
  </si>
  <si>
    <t>TcIL3000.A.H_000209900.1</t>
  </si>
  <si>
    <t>TcIL3000.A.H_000324900.1</t>
  </si>
  <si>
    <t>TcIL3000.A.H_000524800.1</t>
  </si>
  <si>
    <t>TcIL3000.A.H_000615500.1</t>
  </si>
  <si>
    <t>TcIL3000.A.H_000915400.1</t>
  </si>
  <si>
    <t>TcIL3000.A.H_000426800.1</t>
  </si>
  <si>
    <t>TcIL3000.A.H_000300800.1</t>
  </si>
  <si>
    <t>TcIL3000.A.H_000144300.1</t>
  </si>
  <si>
    <t>TcIL3000.A.H_000046300.1</t>
  </si>
  <si>
    <t>TcIL3000.A.H_000299900.1</t>
  </si>
  <si>
    <t>TcIL3000.A.H_000556200.1</t>
  </si>
  <si>
    <t>TcIL3000.A.H_000526100.1</t>
  </si>
  <si>
    <t>TcIL3000.A.H_000592400.1</t>
  </si>
  <si>
    <t>TcIL3000.A.H_000008100.1</t>
  </si>
  <si>
    <t>TcIL3000.A.H_000499700.1</t>
  </si>
  <si>
    <t>TcIL3000.A.H_000036100.1</t>
  </si>
  <si>
    <t>TcIL3000.A.H_000848600.1</t>
  </si>
  <si>
    <t>TcIL3000.A.H_000382100.1</t>
  </si>
  <si>
    <t>TcIL3000.A.H_000545400.1</t>
  </si>
  <si>
    <t>TcIL3000.A.H_000888100.1</t>
  </si>
  <si>
    <t>TcIL3000.A.H_000139500.1</t>
  </si>
  <si>
    <t>TcIL3000.A.H_000333000.1</t>
  </si>
  <si>
    <t>TcIL3000.A.H_000624700.1</t>
  </si>
  <si>
    <t>TcIL3000.A.H_000671700.1</t>
  </si>
  <si>
    <t>TcIL3000.A.H_000756700.1</t>
  </si>
  <si>
    <t>TcIL3000.A.H_000205400.1</t>
  </si>
  <si>
    <t>TcIL3000.A.H_000328800.1</t>
  </si>
  <si>
    <t>TcIL3000.A.H_000799500.1</t>
  </si>
  <si>
    <t>TcIL3000.A.H_000815600.1</t>
  </si>
  <si>
    <t>TcIL3000.A.H_000564500.1</t>
  </si>
  <si>
    <t>TcIL3000.A.H_000939200.1</t>
  </si>
  <si>
    <t>TcIL3000.A.H_000315400.1</t>
  </si>
  <si>
    <t>TcIL3000.A.H_000729100.1</t>
  </si>
  <si>
    <t>TcIL3000.A.H_000144500.1</t>
  </si>
  <si>
    <t>TcIL3000.A.H_000725900.1</t>
  </si>
  <si>
    <t>TcIL3000.A.H_000407600.1</t>
  </si>
  <si>
    <t>TcIL3000.A.H_000580300.1</t>
  </si>
  <si>
    <t>TcIL3000.A.H_000897000.1</t>
  </si>
  <si>
    <t>TcIL3000.A.H_000274800.1</t>
  </si>
  <si>
    <t>TcIL3000.A.H_000342900.1</t>
  </si>
  <si>
    <t>TcIL3000.A.H_000385900:rRNA</t>
  </si>
  <si>
    <t>TcIL3000.A.H_000274500.1</t>
  </si>
  <si>
    <t>TcIL3000.A.H_000291600.1</t>
  </si>
  <si>
    <t>TcIL3000.A.H_000832000.1</t>
  </si>
  <si>
    <t>TcIL3000.A.H_000868000.1</t>
  </si>
  <si>
    <t>TcIL3000.A.H_000100100.1</t>
  </si>
  <si>
    <t>TcIL3000.A.H_000799400.1</t>
  </si>
  <si>
    <t>TcIL3000.A.H_000254200.1</t>
  </si>
  <si>
    <t>TcIL3000.A.H_000716500.1</t>
  </si>
  <si>
    <t>TcIL3000.A.H_000321000.1</t>
  </si>
  <si>
    <t>TcIL3000.A.H_000237600.1</t>
  </si>
  <si>
    <t>TcIL3000.A.H_000065600.1</t>
  </si>
  <si>
    <t>TcIL3000.A.H_000982700.1</t>
  </si>
  <si>
    <t>TcIL3000.A.H_000590500.1</t>
  </si>
  <si>
    <t>TcIL3000.A.H_000296200.1</t>
  </si>
  <si>
    <t>TcIL3000.A.H_000581400.1</t>
  </si>
  <si>
    <t>TcIL3000.A.H_000371500.1</t>
  </si>
  <si>
    <t>TcIL3000.A.H_000805000.1</t>
  </si>
  <si>
    <t>TcIL3000.A.H_000160800.1</t>
  </si>
  <si>
    <t>TcIL3000.A.H_000258600.1</t>
  </si>
  <si>
    <t>TcIL3000.A.H_000344600.1</t>
  </si>
  <si>
    <t>TcIL3000.A.H_000841600.1</t>
  </si>
  <si>
    <t>TcIL3000.A.H_000659500.1</t>
  </si>
  <si>
    <t>TcIL3000.A.H_000288700.1</t>
  </si>
  <si>
    <t>TcIL3000.A.H_000370600.1</t>
  </si>
  <si>
    <t>TcIL3000.A.H_000305200.1</t>
  </si>
  <si>
    <t>TcIL3000.A.H_000448300.1</t>
  </si>
  <si>
    <t>TcIL3000.A.H_000744100.1</t>
  </si>
  <si>
    <t>TcIL3000.A.H_001005500.1</t>
  </si>
  <si>
    <t>TcIL3000.A.H_000161800.1</t>
  </si>
  <si>
    <t>TcIL3000.A.H_000539200.1</t>
  </si>
  <si>
    <t>TcIL3000.A.H_000174500.1</t>
  </si>
  <si>
    <t>TcIL3000.A.H_000978500.1</t>
  </si>
  <si>
    <t>TcIL3000.A.H_000499400.1</t>
  </si>
  <si>
    <t>TcIL3000.A.H_000676500.1</t>
  </si>
  <si>
    <t>TcIL3000.A.H_000882400.1</t>
  </si>
  <si>
    <t>TcIL3000.A.H_000293500.1</t>
  </si>
  <si>
    <t>TcIL3000.A.H_000166400.1</t>
  </si>
  <si>
    <t>TcIL3000.A.H_000686500.1</t>
  </si>
  <si>
    <t>TcIL3000.A.H_000687200.1</t>
  </si>
  <si>
    <t>TcIL3000.A.H_001008300.1</t>
  </si>
  <si>
    <t>TcIL3000.A.H_000403900.1</t>
  </si>
  <si>
    <t>TcIL3000.A.H_000795500.1</t>
  </si>
  <si>
    <t>TcIL3000.A.H_000454100.1</t>
  </si>
  <si>
    <t>TcIL3000.A.H_000886600.1</t>
  </si>
  <si>
    <t>TcIL3000.A.H_000569000.1</t>
  </si>
  <si>
    <t>TcIL3000.A.H_000184500.1</t>
  </si>
  <si>
    <t>TcIL3000.A.H_000962100:snoRNA</t>
  </si>
  <si>
    <t>TcIL3000.A.H_000042200.1</t>
  </si>
  <si>
    <t>TcIL3000.A.H_000672000.1</t>
  </si>
  <si>
    <t>TcIL3000.A.H_000161600.1</t>
  </si>
  <si>
    <t>TcIL3000.A.H_000418400.1</t>
  </si>
  <si>
    <t>TcIL3000.A.H_000901100.1</t>
  </si>
  <si>
    <t>TcIL3000.A.H_000498500.1</t>
  </si>
  <si>
    <t>TcIL3000.A.H_000728200.1</t>
  </si>
  <si>
    <t>TcIL3000.A.H_000537000.1</t>
  </si>
  <si>
    <t>TcIL3000.A.H_000197500.1</t>
  </si>
  <si>
    <t>TcIL3000.A.H_001005000.1</t>
  </si>
  <si>
    <t>TcIL3000.A.H_000576500.1</t>
  </si>
  <si>
    <t>TcIL3000.A.H_000888900.1</t>
  </si>
  <si>
    <t>TcIL3000.A.H_000480100.1</t>
  </si>
  <si>
    <t>TcIL3000.A.H_000044300.1</t>
  </si>
  <si>
    <t>TcIL3000.A.H_000664400.1</t>
  </si>
  <si>
    <t>TcIL3000.A.H_000877100.1</t>
  </si>
  <si>
    <t>TcIL3000.A.H_000442400.1</t>
  </si>
  <si>
    <t>TcIL3000.A.H_000526000.1</t>
  </si>
  <si>
    <t>TcIL3000.A.H_000468600.1</t>
  </si>
  <si>
    <t>TcIL3000.A.H_000979400.1</t>
  </si>
  <si>
    <t>TcIL3000.A.H_001021500.1</t>
  </si>
  <si>
    <t>TcIL3000.A.H_000117800.1</t>
  </si>
  <si>
    <t>TcIL3000.A.H_000422100.1</t>
  </si>
  <si>
    <t>TcIL3000.A.H_000996600.1</t>
  </si>
  <si>
    <t>TcIL3000.A.H_000276600.1</t>
  </si>
  <si>
    <t>TcIL3000.A.H_000316100.1</t>
  </si>
  <si>
    <t>TcIL3000.A.H_000950600.1</t>
  </si>
  <si>
    <t>TcIL3000.A.H_000697000.1</t>
  </si>
  <si>
    <t>TcIL3000.A.H_000537800.1</t>
  </si>
  <si>
    <t>TcIL3000.A.H_000655400.1</t>
  </si>
  <si>
    <t>TcIL3000.A.H_000339100.1</t>
  </si>
  <si>
    <t>TcIL3000.A.H_000290900.1</t>
  </si>
  <si>
    <t>TcIL3000.A.H_000348600.1</t>
  </si>
  <si>
    <t>TcIL3000.A.H_001014000.1</t>
  </si>
  <si>
    <t>TcIL3000.A.H_000792900.1</t>
  </si>
  <si>
    <t>TcIL3000.A.H_000766000.1</t>
  </si>
  <si>
    <t>TcIL3000.A.H_001025500.1</t>
  </si>
  <si>
    <t>TcIL3000.A.H_000402400.1</t>
  </si>
  <si>
    <t>TcIL3000.A.H_000957900.1</t>
  </si>
  <si>
    <t>TcIL3000.A.H_000189900:rRNA</t>
  </si>
  <si>
    <t>TcIL3000.A.H_000906300.1</t>
  </si>
  <si>
    <t>TcIL3000.A.H_000475400.1</t>
  </si>
  <si>
    <t>TcIL3000.A.H_000695100.1</t>
  </si>
  <si>
    <t>TcIL3000.A.H_000664000.1</t>
  </si>
  <si>
    <t>TcIL3000.A.H_000036400.1</t>
  </si>
  <si>
    <t>TcIL3000.A.H_001035400.1</t>
  </si>
  <si>
    <t>TcIL3000.A.H_000480900.1</t>
  </si>
  <si>
    <t>TcIL3000.A.H_000715200.1</t>
  </si>
  <si>
    <t>TcIL3000.A.H_000260200.1</t>
  </si>
  <si>
    <t>TcIL3000.A.H_000122100.1</t>
  </si>
  <si>
    <t>TcIL3000.A.H_000125400.1</t>
  </si>
  <si>
    <t>TcIL3000.A.H_000431200.1</t>
  </si>
  <si>
    <t>TcIL3000.A.H_000296800.1</t>
  </si>
  <si>
    <t>TcIL3000.A.H_000920100.1</t>
  </si>
  <si>
    <t>TcIL3000.A.H_000728000.1</t>
  </si>
  <si>
    <t>TcIL3000.A.H_000744400.1</t>
  </si>
  <si>
    <t>TcIL3000.A.H_000877000.1</t>
  </si>
  <si>
    <t>TcIL3000.A.H_000147600.1</t>
  </si>
  <si>
    <t>TcIL3000.A.H_000472300.1</t>
  </si>
  <si>
    <t>TcIL3000.A.H_000478900.1</t>
  </si>
  <si>
    <t>TcIL3000.A.H_000961800:snoRNA</t>
  </si>
  <si>
    <t>TcIL3000.A.H_000957700.1</t>
  </si>
  <si>
    <t>TcIL3000.A.H_000983600.1</t>
  </si>
  <si>
    <t>TcIL3000.A.H_000788500.1</t>
  </si>
  <si>
    <t>TcIL3000.A.H_000541600.1</t>
  </si>
  <si>
    <t>TcIL3000.A.H_000666100.1</t>
  </si>
  <si>
    <t>TcIL3000.A.H_000101900.1</t>
  </si>
  <si>
    <t>TcIL3000.A.H_000974600.1</t>
  </si>
  <si>
    <t>TcIL3000.A.H_000606500.1</t>
  </si>
  <si>
    <t>TcIL3000.A.H_000739900.1</t>
  </si>
  <si>
    <t>TcIL3000.A.H_000583100.1</t>
  </si>
  <si>
    <t>TcIL3000.A.H_000875700.1</t>
  </si>
  <si>
    <t>TcIL3000.A.H_000770000.1</t>
  </si>
  <si>
    <t>TcIL3000.A.H_000184700.1</t>
  </si>
  <si>
    <t>TcIL3000.A.H_000527600.1</t>
  </si>
  <si>
    <t>TcIL3000.A.H_000759400.1</t>
  </si>
  <si>
    <t>TcIL3000.A.H_000842900.1</t>
  </si>
  <si>
    <t>TcIL3000.A.H_000729600.1</t>
  </si>
  <si>
    <t>TcIL3000.A.H_000329600.1</t>
  </si>
  <si>
    <t>TcIL3000.A.H_000971600.1</t>
  </si>
  <si>
    <t>TcIL3000.A.H_000548000.1</t>
  </si>
  <si>
    <t>TcIL3000.A.H_000397300.1</t>
  </si>
  <si>
    <t>TcIL3000.A.H_000070800.1</t>
  </si>
  <si>
    <t>TcIL3000.A.H_000067200.1</t>
  </si>
  <si>
    <t>TcIL3000.A.H_000970500.1</t>
  </si>
  <si>
    <t>TcIL3000.A.H_000429900.1</t>
  </si>
  <si>
    <t>TcIL3000.A.H_000330100.1</t>
  </si>
  <si>
    <t>TcIL3000.A.H_000370300.1</t>
  </si>
  <si>
    <t>TcIL3000.A.H_000070600.1</t>
  </si>
  <si>
    <t>TcIL3000.A.H_000588500.1</t>
  </si>
  <si>
    <t>TcIL3000.A.H_000936600.1</t>
  </si>
  <si>
    <t>TcIL3000.A.H_000270800.1</t>
  </si>
  <si>
    <t>TcIL3000.A.H_000436300:rRNA</t>
  </si>
  <si>
    <t>TcIL3000.A.H_000379100.1</t>
  </si>
  <si>
    <t>TcIL3000.A.H_000413400.1</t>
  </si>
  <si>
    <t>TcIL3000.A.H_000516500.1</t>
  </si>
  <si>
    <t>TcIL3000.A.H_000374300.1</t>
  </si>
  <si>
    <t>TcIL3000.A.H_000317000.1</t>
  </si>
  <si>
    <t>TcIL3000.A.H_000391900.1</t>
  </si>
  <si>
    <t>TcIL3000.A.H_000615300.1</t>
  </si>
  <si>
    <t>TcIL3000.A.H_000711200:rRNA</t>
  </si>
  <si>
    <t>TcIL3000.A.H_000109400.1</t>
  </si>
  <si>
    <t>TcIL3000.A.H_001036400:rRNA</t>
  </si>
  <si>
    <t>TcIL3000.A.H_000468100.1</t>
  </si>
  <si>
    <t>TcIL3000.A.H_000956200.1</t>
  </si>
  <si>
    <t>TcIL3000.A.H_000616900.1</t>
  </si>
  <si>
    <t>TcIL3000.A.H_000050300.1</t>
  </si>
  <si>
    <t>TcIL3000.A.H_000834900.1</t>
  </si>
  <si>
    <t>TcIL3000.A.H_000751400.1</t>
  </si>
  <si>
    <t>TcIL3000.A.H_000316900.1</t>
  </si>
  <si>
    <t>TcIL3000.A.H_000447700.1</t>
  </si>
  <si>
    <t>TcIL3000.A.H_000603100.1</t>
  </si>
  <si>
    <t>TcIL3000.A.H_000807700.1</t>
  </si>
  <si>
    <t>TcIL3000.A.H_000199100.1</t>
  </si>
  <si>
    <t>TcIL3000.A.H_000133500.1</t>
  </si>
  <si>
    <t>TcIL3000.A.H_000702500.1</t>
  </si>
  <si>
    <t>TcIL3000.A.H_000611200.1</t>
  </si>
  <si>
    <t>TcIL3000.A.H_000654900.1</t>
  </si>
  <si>
    <t>TcIL3000.A.H_000745800.1</t>
  </si>
  <si>
    <t>TcIL3000.A.H_000150600.1</t>
  </si>
  <si>
    <t>TcIL3000.A.H_000407300.1</t>
  </si>
  <si>
    <t>TcIL3000.A.H_000526300.1</t>
  </si>
  <si>
    <t>TcIL3000.A.H_000361300.1</t>
  </si>
  <si>
    <t>TcIL3000.A.H_000929100.1</t>
  </si>
  <si>
    <t>TcIL3000.A.H_000153700.1</t>
  </si>
  <si>
    <t>TcIL3000.A.H_000350000.1</t>
  </si>
  <si>
    <t>TcIL3000.A.H_000067500.1</t>
  </si>
  <si>
    <t>TcIL3000.A.H_000558600.1</t>
  </si>
  <si>
    <t>TcIL3000.A.H_001028000.1</t>
  </si>
  <si>
    <t>TcIL3000.A.H_000602000.1</t>
  </si>
  <si>
    <t>TcIL3000.A.H_000507100.1</t>
  </si>
  <si>
    <t>TcIL3000.A.H_000453400.1</t>
  </si>
  <si>
    <t>TcIL3000.A.H_000652900.1</t>
  </si>
  <si>
    <t>TcIL3000.A.H_000429800.1</t>
  </si>
  <si>
    <t>TcIL3000.A.H_000704400.1</t>
  </si>
  <si>
    <t>TcIL3000.A.H_000875800.1</t>
  </si>
  <si>
    <t>TcIL3000.A.H_000385700.1</t>
  </si>
  <si>
    <t>TcIL3000.A.H_000748600.1</t>
  </si>
  <si>
    <t>TcIL3000.A.H_000886900.1</t>
  </si>
  <si>
    <t>TcIL3000.A.H_000715600.1</t>
  </si>
  <si>
    <t>TcIL3000.A.H_000454200.1</t>
  </si>
  <si>
    <t>TcIL3000.A.H_000779900.1</t>
  </si>
  <si>
    <t>TcIL3000.A.H_000869600.1</t>
  </si>
  <si>
    <t>TcIL3000.A.H_000035200.1</t>
  </si>
  <si>
    <t>TcIL3000.A.H_000130300.1</t>
  </si>
  <si>
    <t>TcIL3000.A.H_000982200.1</t>
  </si>
  <si>
    <t>TcIL3000.A.H_000420500.1</t>
  </si>
  <si>
    <t>TcIL3000.A.H_000911000.1</t>
  </si>
  <si>
    <t>TcIL3000.A.H_000758200.1</t>
  </si>
  <si>
    <t>TcIL3000.A.H_000744500.1</t>
  </si>
  <si>
    <t>TcIL3000.A.H_000640200.1</t>
  </si>
  <si>
    <t>TcIL3000.A.H_000051100.1</t>
  </si>
  <si>
    <t>TcIL3000.A.H_000009900.1</t>
  </si>
  <si>
    <t>TcIL3000.A.H_000893500.1</t>
  </si>
  <si>
    <t>TcIL3000.A.H_000908400.1</t>
  </si>
  <si>
    <t>TcIL3000.A.H_000356200.1</t>
  </si>
  <si>
    <t>TcIL3000.A.H_000482600.1</t>
  </si>
  <si>
    <t>TcIL3000.A.H_001036900.1</t>
  </si>
  <si>
    <t>TcIL3000.A.H_000717100.1</t>
  </si>
  <si>
    <t>TcIL3000.A.H_000448400.1</t>
  </si>
  <si>
    <t>TcIL3000.A.H_000279100.1</t>
  </si>
  <si>
    <t>TcIL3000.A.H_000045800.1</t>
  </si>
  <si>
    <t>TcIL3000.A.H_000396300.1</t>
  </si>
  <si>
    <t>TcIL3000.A.H_000676700.1</t>
  </si>
  <si>
    <t>TcIL3000.A.H_000684800.1</t>
  </si>
  <si>
    <t>TcIL3000.A.H_000772600.1</t>
  </si>
  <si>
    <t>TcIL3000.A.H_000623100.1</t>
  </si>
  <si>
    <t>TcIL3000.A.H_000700500.1</t>
  </si>
  <si>
    <t>TcIL3000.A.H_000434800.1</t>
  </si>
  <si>
    <t>TcIL3000.A.H_000298400.1</t>
  </si>
  <si>
    <t>TcIL3000.A.H_000132200.1</t>
  </si>
  <si>
    <t>TcIL3000.A.H_000358700.1</t>
  </si>
  <si>
    <t>TcIL3000.A.H_000575500.1</t>
  </si>
  <si>
    <t>TcIL3000.A.H_000224100.1</t>
  </si>
  <si>
    <t>TcIL3000.A.H_000054300.1</t>
  </si>
  <si>
    <t>TcIL3000.A.H_000689600.1</t>
  </si>
  <si>
    <t>TcIL3000.A.H_000994200.1</t>
  </si>
  <si>
    <t>TcIL3000.A.H_000310900.1</t>
  </si>
  <si>
    <t>TcIL3000.A.H_000957100.1</t>
  </si>
  <si>
    <t>TcIL3000.A.H_000786300.1</t>
  </si>
  <si>
    <t>TcIL3000.A.H_001016300.1</t>
  </si>
  <si>
    <t>TcIL3000.A.H_000994600.1</t>
  </si>
  <si>
    <t>TcIL3000.A.H_000513400.1</t>
  </si>
  <si>
    <t>TcIL3000.A.H_000713900.1</t>
  </si>
  <si>
    <t>TcIL3000.A.H_000991700.1</t>
  </si>
  <si>
    <t>TcIL3000.A.H_000570100.1</t>
  </si>
  <si>
    <t>TcIL3000.A.H_000035100.1</t>
  </si>
  <si>
    <t>TcIL3000.A.H_000162100.1</t>
  </si>
  <si>
    <t>TcIL3000.A.H_000288200.1</t>
  </si>
  <si>
    <t>TcIL3000.A.H_000005800.1</t>
  </si>
  <si>
    <t>TcIL3000.A.H_000927300.1</t>
  </si>
  <si>
    <t>TcIL3000.A.H_000777700.1</t>
  </si>
  <si>
    <t>TcIL3000.A.H_000608500.1</t>
  </si>
  <si>
    <t>TcIL3000.A.H_000507200.1</t>
  </si>
  <si>
    <t>TcIL3000.A.H_000026400.1</t>
  </si>
  <si>
    <t>TcIL3000.A.H_000805900.1</t>
  </si>
  <si>
    <t>TcIL3000.A.H_000954600.1</t>
  </si>
  <si>
    <t>TcIL3000.A.H_000288400.1</t>
  </si>
  <si>
    <t>TcIL3000.A.H_000712900.1</t>
  </si>
  <si>
    <t>TcIL3000.A.H_001022100.1</t>
  </si>
  <si>
    <t>TcIL3000.A.H_000020100.1</t>
  </si>
  <si>
    <t>TcIL3000.A.H_000839200.1</t>
  </si>
  <si>
    <t>TcIL3000.A.H_000558000.1</t>
  </si>
  <si>
    <t>TcIL3000.A.H_000627400.1</t>
  </si>
  <si>
    <t>TcIL3000.A.H_000795900.1</t>
  </si>
  <si>
    <t>TcIL3000.A.H_000742000.1</t>
  </si>
  <si>
    <t>TcIL3000.A.H_001033500.1</t>
  </si>
  <si>
    <t>TcIL3000.A.H_000417600.1</t>
  </si>
  <si>
    <t>TcIL3000.A.H_000127700.1</t>
  </si>
  <si>
    <t>TcIL3000.A.H_000590200.1</t>
  </si>
  <si>
    <t>TcIL3000.A.H_000876500.1</t>
  </si>
  <si>
    <t>TcIL3000.A.H_000109800.1</t>
  </si>
  <si>
    <t>TcIL3000.A.H_000911700.1</t>
  </si>
  <si>
    <t>TcIL3000.A.H_000775700.1</t>
  </si>
  <si>
    <t>TcIL3000.A.H_000510400.1</t>
  </si>
  <si>
    <t>TcIL3000.A.H_000890800.1</t>
  </si>
  <si>
    <t>TcIL3000.A.H_000737900.1</t>
  </si>
  <si>
    <t>TcIL3000.A.H_000044100.1</t>
  </si>
  <si>
    <t>TcIL3000.A.H_000594700.1</t>
  </si>
  <si>
    <t>TcIL3000.A.H_000857400.1</t>
  </si>
  <si>
    <t>TcIL3000.A.H_000392200.1</t>
  </si>
  <si>
    <t>TcIL3000.A.H_000859100.1</t>
  </si>
  <si>
    <t>TcIL3000.A.H_000712000.1</t>
  </si>
  <si>
    <t>TcIL3000.A.H_000368300.1</t>
  </si>
  <si>
    <t>TcIL3000.A.H_000460100.1</t>
  </si>
  <si>
    <t>TcIL3000.A.H_000617200.1</t>
  </si>
  <si>
    <t>TcIL3000.A.H_000304700.1</t>
  </si>
  <si>
    <t>TcIL3000.A.H_000522000.1</t>
  </si>
  <si>
    <t>TcIL3000.A.H_000966600.1</t>
  </si>
  <si>
    <t>TcIL3000.A.H_000343100.1</t>
  </si>
  <si>
    <t>TcIL3000.A.H_000702700.1</t>
  </si>
  <si>
    <t>TcIL3000.A.H_000636300.1</t>
  </si>
  <si>
    <t>TcIL3000.A.H_000865700.1</t>
  </si>
  <si>
    <t>TcIL3000.A.H_000373500.1</t>
  </si>
  <si>
    <t>TcIL3000.A.H_000284600.1</t>
  </si>
  <si>
    <t>TcIL3000.A.H_000418500.1</t>
  </si>
  <si>
    <t>TcIL3000.A.H_000969400.1</t>
  </si>
  <si>
    <t>TcIL3000.A.H_000868700.1</t>
  </si>
  <si>
    <t>TcIL3000.A.H_000919000.1</t>
  </si>
  <si>
    <t>TcIL3000.A.H_000602900.1</t>
  </si>
  <si>
    <t>TcIL3000.A.H_000800100.1</t>
  </si>
  <si>
    <t>TcIL3000.A.H_000695000.1</t>
  </si>
  <si>
    <t>TcIL3000.A.H_000804900.1</t>
  </si>
  <si>
    <t>TcIL3000.A.H_000727800.1</t>
  </si>
  <si>
    <t>TcIL3000.A.H_000555600.1</t>
  </si>
  <si>
    <t>TcIL3000.A.H_000722800.1</t>
  </si>
  <si>
    <t>TcIL3000.A.H_000697900.1</t>
  </si>
  <si>
    <t>TcIL3000.A.H_000614000.1</t>
  </si>
  <si>
    <t>TcIL3000.A.H_000978300.1</t>
  </si>
  <si>
    <t>TcIL3000.A.H_000822800.1</t>
  </si>
  <si>
    <t>TcIL3000.A.H_000873200.1</t>
  </si>
  <si>
    <t>TcIL3000.A.H_000622200.1</t>
  </si>
  <si>
    <t>TcIL3000.A.H_000840700.1</t>
  </si>
  <si>
    <t>TcIL3000.A.H_000006900.1</t>
  </si>
  <si>
    <t>TcIL3000.A.H_000359200.1</t>
  </si>
  <si>
    <t>TcIL3000.A.H_000016100.1</t>
  </si>
  <si>
    <t>TcIL3000.A.H_000653000.1</t>
  </si>
  <si>
    <t>TcIL3000.A.H_000715000.1</t>
  </si>
  <si>
    <t>TcIL3000.A.H_000943800.1</t>
  </si>
  <si>
    <t>TcIL3000.A.H_000771700.1</t>
  </si>
  <si>
    <t>TcIL3000.A.H_000509200.1</t>
  </si>
  <si>
    <t>TcIL3000.A.H_000823200.1</t>
  </si>
  <si>
    <t>TcIL3000.A.H_000750700.1</t>
  </si>
  <si>
    <t>TcIL3000.A.H_000825700.1</t>
  </si>
  <si>
    <t>TcIL3000.A.H_000064000.1</t>
  </si>
  <si>
    <t>TcIL3000.A.H_000772500.1</t>
  </si>
  <si>
    <t>TcIL3000.A.H_000668400.1</t>
  </si>
  <si>
    <t>TcIL3000.A.H_000328200.1</t>
  </si>
  <si>
    <t>TcIL3000.A.H_000502400.1</t>
  </si>
  <si>
    <t>TcIL3000.A.H_000472200.1</t>
  </si>
  <si>
    <t>TcIL3000.A.H_000596100.1</t>
  </si>
  <si>
    <t>TcIL3000.A.H_000449600.1</t>
  </si>
  <si>
    <t>TcIL3000.A.H_000500300.1</t>
  </si>
  <si>
    <t>TcIL3000.A.H_000595600.1</t>
  </si>
  <si>
    <t>TcIL3000.A.H_000544500.1</t>
  </si>
  <si>
    <t>TcIL3000.A.H_000080500.1</t>
  </si>
  <si>
    <t>TcIL3000.A.H_000769200.1</t>
  </si>
  <si>
    <t>TcIL3000.A.H_000511200.1</t>
  </si>
  <si>
    <t>TcIL3000.A.H_000794500.1</t>
  </si>
  <si>
    <t>TcIL3000.A.H_000634900.1</t>
  </si>
  <si>
    <t>TcIL3000.A.H_000875200.1</t>
  </si>
  <si>
    <t>TcIL3000.A.H_000728100.1</t>
  </si>
  <si>
    <t>TcIL3000.A.H_000073400.1</t>
  </si>
  <si>
    <t>TcIL3000.A.H_000441700.1</t>
  </si>
  <si>
    <t>TcIL3000.A.H_000726700.1</t>
  </si>
  <si>
    <t>TcIL3000.A.H_000952100.1</t>
  </si>
  <si>
    <t>TcIL3000.A.H_000899300.1</t>
  </si>
  <si>
    <t>TcIL3000.A.H_000866700.1</t>
  </si>
  <si>
    <t>TcIL3000.A.H_000181200.1</t>
  </si>
  <si>
    <t>TcIL3000.A.H_000940000.1</t>
  </si>
  <si>
    <t>TcIL3000.A.H_000327000.1</t>
  </si>
  <si>
    <t>TcIL3000.A.H_000961400:snoRNA</t>
  </si>
  <si>
    <t>TcIL3000.A.H_000801700.1</t>
  </si>
  <si>
    <t>TcIL3000.A.H_000746400.1</t>
  </si>
  <si>
    <t>TcIL3000.A.H_001011500.1</t>
  </si>
  <si>
    <t>TcIL3000.A.H_000174000.1</t>
  </si>
  <si>
    <t>TcIL3000.A.H_000913500.1</t>
  </si>
  <si>
    <t>TcIL3000.A.H_000507900.1</t>
  </si>
  <si>
    <t>TcIL3000.A.H_000778700.1</t>
  </si>
  <si>
    <t>TcIL3000.A.H_000638900.1</t>
  </si>
  <si>
    <t>TcIL3000.A.H_000954500.1</t>
  </si>
  <si>
    <t>TcIL3000.A.H_000943000.1</t>
  </si>
  <si>
    <t>TcIL3000.A.H_000440700.1</t>
  </si>
  <si>
    <t>TcIL3000.A.H_000901000.1</t>
  </si>
  <si>
    <t>TcIL3000.A.H_001032800.1</t>
  </si>
  <si>
    <t>TcIL3000.A.H_000763900.1</t>
  </si>
  <si>
    <t>TcIL3000.A.H_000683600.1</t>
  </si>
  <si>
    <t>TcIL3000.A.H_000252300.1</t>
  </si>
  <si>
    <t>TcIL3000.A.H_000862600.1</t>
  </si>
  <si>
    <t>TcIL3000.A.H_000804400.1</t>
  </si>
  <si>
    <t>TcIL3000.A.H_000815700.1</t>
  </si>
  <si>
    <t>TcIL3000.A.H_000021300:rRNA</t>
  </si>
  <si>
    <t>TcIL3000.A.H_000555900.1</t>
  </si>
  <si>
    <t>TcIL3000.A.H_000672600.1</t>
  </si>
  <si>
    <t>TcIL3000.A.H_000807500.1</t>
  </si>
  <si>
    <t>TcIL3000.A.H_000564000.1</t>
  </si>
  <si>
    <t>TcIL3000.A.H_000319500.1</t>
  </si>
  <si>
    <t>TcIL3000.A.H_000725600.1</t>
  </si>
  <si>
    <t>TcIL3000.A.H_000363000.1</t>
  </si>
  <si>
    <t>TcIL3000.A.H_000778900.1</t>
  </si>
  <si>
    <t>TcIL3000.A.H_000831400.1</t>
  </si>
  <si>
    <t>TcIL3000.A.H_000695900.1</t>
  </si>
  <si>
    <t>TcIL3000.A.H_000061000.1</t>
  </si>
  <si>
    <t>TcIL3000.A.H_000273700.1</t>
  </si>
  <si>
    <t>TcIL3000.A.H_000018900.1</t>
  </si>
  <si>
    <t>TcIL3000.A.H_000972900.1</t>
  </si>
  <si>
    <t>TcIL3000.A.H_000191100.1</t>
  </si>
  <si>
    <t>TcIL3000.A.H_000261900.1</t>
  </si>
  <si>
    <t>TcIL3000.A.H_000505300.1</t>
  </si>
  <si>
    <t>TcIL3000.A.H_000996000.1</t>
  </si>
  <si>
    <t>TcIL3000.A.H_000688300.1</t>
  </si>
  <si>
    <t>TcIL3000.A.H_000690500.1</t>
  </si>
  <si>
    <t>TcIL3000.A.H_000870300.1</t>
  </si>
  <si>
    <t>TcIL3000.A.H_000102500.1</t>
  </si>
  <si>
    <t>TcIL3000.A.H_000375700.1</t>
  </si>
  <si>
    <t>TcIL3000.A.H_000046100.1</t>
  </si>
  <si>
    <t>TcIL3000.A.H_000985300.1</t>
  </si>
  <si>
    <t>TcIL3000.A.H_000335100.1</t>
  </si>
  <si>
    <t>TcIL3000.A.H_000131700.1</t>
  </si>
  <si>
    <t>TcIL3000.A.H_000768100.1</t>
  </si>
  <si>
    <t>TcIL3000.A.H_000515500.1</t>
  </si>
  <si>
    <t>TcIL3000.A.H_000774500.1</t>
  </si>
  <si>
    <t>TcIL3000.A.H_000761400.1</t>
  </si>
  <si>
    <t>TcIL3000.A.H_000510100.1</t>
  </si>
  <si>
    <t>TcIL3000.A.H_000498900.1</t>
  </si>
  <si>
    <t>TcIL3000.A.H_000023400.1</t>
  </si>
  <si>
    <t>TcIL3000.A.H_000358000.1</t>
  </si>
  <si>
    <t>TcIL3000.A.H_000928300.1</t>
  </si>
  <si>
    <t>TcIL3000.A.H_000733700.1</t>
  </si>
  <si>
    <t>TcIL3000.A.H_000814300.1</t>
  </si>
  <si>
    <t>TcIL3000.A.H_000849300.1</t>
  </si>
  <si>
    <t>TcIL3000.A.H_000989500.1</t>
  </si>
  <si>
    <t>TcIL3000.A.H_000740300.1</t>
  </si>
  <si>
    <t>TcIL3000.A.H_001020500.1</t>
  </si>
  <si>
    <t>TcIL3000.A.H_000944400.1</t>
  </si>
  <si>
    <t>TcIL3000.A.H_000506700.1</t>
  </si>
  <si>
    <t>TcIL3000.A.H_000082900.1</t>
  </si>
  <si>
    <t>TcIL3000.A.H_000889900.1</t>
  </si>
  <si>
    <t>TcIL3000.A.H_001018300.1</t>
  </si>
  <si>
    <t>TcIL3000.A.H_000881800.1</t>
  </si>
  <si>
    <t>TcIL3000.A.H_000163700.1</t>
  </si>
  <si>
    <t>TcIL3000.A.H_000250800.1</t>
  </si>
  <si>
    <t>TcIL3000.A.H_001025700.1</t>
  </si>
  <si>
    <t>TcIL3000.A.H_000725500.1</t>
  </si>
  <si>
    <t>TcIL3000.A.H_000189000.1</t>
  </si>
  <si>
    <t>TcIL3000.A.H_000262100.1</t>
  </si>
  <si>
    <t>TcIL3000.A.H_000956600.1</t>
  </si>
  <si>
    <t>TcIL3000.A.H_000412100.1</t>
  </si>
  <si>
    <t>TcIL3000.A.H_000659100.1</t>
  </si>
  <si>
    <t>TcIL3000.A.H_000755600.1</t>
  </si>
  <si>
    <t>TcIL3000.A.H_000486600.1</t>
  </si>
  <si>
    <t>TcIL3000.A.H_000406400.1</t>
  </si>
  <si>
    <t>TcIL3000.A.H_000557500.1</t>
  </si>
  <si>
    <t>TcIL3000.A.H_000718400.1</t>
  </si>
  <si>
    <t>TcIL3000.A.H_000252200.1</t>
  </si>
  <si>
    <t>TcIL3000.A.H_000695400.1</t>
  </si>
  <si>
    <t>TcIL3000.A.H_000479300.1</t>
  </si>
  <si>
    <t>TcIL3000.A.H_000792100.1</t>
  </si>
  <si>
    <t>TcIL3000.A.H_000226400.1</t>
  </si>
  <si>
    <t>TcIL3000.A.H_000811300.1</t>
  </si>
  <si>
    <t>TcIL3000.A.H_000659900.1</t>
  </si>
  <si>
    <t>TcIL3000.A.H_000637900.1</t>
  </si>
  <si>
    <t>TcIL3000.A.H_000935300.1</t>
  </si>
  <si>
    <t>TcIL3000.A.H_000659800.1</t>
  </si>
  <si>
    <t>TcIL3000.A.H_000396400.1</t>
  </si>
  <si>
    <t>TcIL3000.A.H_000751800.1</t>
  </si>
  <si>
    <t>TcIL3000.A.H_000555000.1</t>
  </si>
  <si>
    <t>TcIL3000.A.H_000404000.1</t>
  </si>
  <si>
    <t>TcIL3000.A.H_000686100.1</t>
  </si>
  <si>
    <t>TcIL3000.A.H_000951900.1</t>
  </si>
  <si>
    <t>TcIL3000.A.H_000141400.1</t>
  </si>
  <si>
    <t>TcIL3000.A.H_000133100.1</t>
  </si>
  <si>
    <t>TcIL3000.A.H_000612200.1</t>
  </si>
  <si>
    <t>TcIL3000.A.H_000934500.1</t>
  </si>
  <si>
    <t>TcIL3000.A.H_000147900.1</t>
  </si>
  <si>
    <t>TcIL3000.A.H_000446400.1</t>
  </si>
  <si>
    <t>TcIL3000.A.H_000449900.1</t>
  </si>
  <si>
    <t>TcIL3000.A.H_000240600.1</t>
  </si>
  <si>
    <t>TcIL3000.A.H_000827300.1</t>
  </si>
  <si>
    <t>TcIL3000.A.H_000929900.1</t>
  </si>
  <si>
    <t>TcIL3000.A.H_000050100.1</t>
  </si>
  <si>
    <t>TcIL3000.A.H_000256000.1</t>
  </si>
  <si>
    <t>TcIL3000.A.H_000823700.1</t>
  </si>
  <si>
    <t>TcIL3000.A.H_000968400.1</t>
  </si>
  <si>
    <t>TcIL3000.A.H_000555500.1</t>
  </si>
  <si>
    <t>TcIL3000.A.H_000225600.1</t>
  </si>
  <si>
    <t>TcIL3000.A.H_000895400.1</t>
  </si>
  <si>
    <t>TcIL3000.A.H_000926200.1</t>
  </si>
  <si>
    <t>TcIL3000.A.H_000875100.1</t>
  </si>
  <si>
    <t>TcIL3000.A.H_000179500.1</t>
  </si>
  <si>
    <t>TcIL3000.A.H_000284700.1</t>
  </si>
  <si>
    <t>TcIL3000.A.H_000630900.1</t>
  </si>
  <si>
    <t>TcIL3000.A.H_000443300.1</t>
  </si>
  <si>
    <t>TcIL3000.A.H_000933700.1</t>
  </si>
  <si>
    <t>TcIL3000.A.H_000073100.1</t>
  </si>
  <si>
    <t>TcIL3000.A.H_000672400.1</t>
  </si>
  <si>
    <t>TcIL3000.A.H_000324400.1</t>
  </si>
  <si>
    <t>TcIL3000.A.H_000294500.1</t>
  </si>
  <si>
    <t>TcIL3000.A.H_000654700.1</t>
  </si>
  <si>
    <t>TcIL3000.A.H_000745500.1</t>
  </si>
  <si>
    <t>TcIL3000.A.H_000896700.1</t>
  </si>
  <si>
    <t>TcIL3000.A.H_000766800.1</t>
  </si>
  <si>
    <t>TcIL3000.A.H_000773500.1</t>
  </si>
  <si>
    <t>TcIL3000.A.H_000210700.1</t>
  </si>
  <si>
    <t>TcIL3000.A.H_000690300.1</t>
  </si>
  <si>
    <t>TcIL3000.A.H_000732700.1</t>
  </si>
  <si>
    <t>TcIL3000.A.H_000775800.1</t>
  </si>
  <si>
    <t>TcIL3000.A.H_000938800.1</t>
  </si>
  <si>
    <t>TcIL3000.A.H_000280800.1</t>
  </si>
  <si>
    <t>TcIL3000.A.H_000923700.1</t>
  </si>
  <si>
    <t>TcIL3000.A.H_000924900.1</t>
  </si>
  <si>
    <t>TcIL3000.A.H_000495200.1</t>
  </si>
  <si>
    <t>TcIL3000.A.H_000211100.1</t>
  </si>
  <si>
    <t>TcIL3000.A.H_000458200.1</t>
  </si>
  <si>
    <t>TcIL3000.A.H_000834300.1</t>
  </si>
  <si>
    <t>TcIL3000.A.H_000243900.1</t>
  </si>
  <si>
    <t>TcIL3000.A.H_000462500.1</t>
  </si>
  <si>
    <t>TcIL3000.A.H_000222600.1</t>
  </si>
  <si>
    <t>TcIL3000.A.H_000046800.1</t>
  </si>
  <si>
    <t>TcIL3000.A.H_000807200.1</t>
  </si>
  <si>
    <t>TcIL3000.A.H_000730000.1</t>
  </si>
  <si>
    <t>TcIL3000.A.H_000469300.1</t>
  </si>
  <si>
    <t>TcIL3000.A.H_000673100.1</t>
  </si>
  <si>
    <t>TcIL3000.A.H_000083100.1</t>
  </si>
  <si>
    <t>TcIL3000.A.H_000657800.1</t>
  </si>
  <si>
    <t>TcIL3000.A.H_000734700.1</t>
  </si>
  <si>
    <t>TcIL3000.A.H_000008400.1</t>
  </si>
  <si>
    <t>TcIL3000.A.H_000531100.1</t>
  </si>
  <si>
    <t>TcIL3000.A.H_000818700.1</t>
  </si>
  <si>
    <t>TcIL3000.A.H_000443700.1</t>
  </si>
  <si>
    <t>TcIL3000.A.H_000618400.1</t>
  </si>
  <si>
    <t>TcIL3000.A.H_000290600.1</t>
  </si>
  <si>
    <t>TcIL3000.A.H_000192000.1</t>
  </si>
  <si>
    <t>TcIL3000.A.H_000500600.1</t>
  </si>
  <si>
    <t>TcIL3000.A.H_000931600.1</t>
  </si>
  <si>
    <t>TcIL3000.A.H_000459600.1</t>
  </si>
  <si>
    <t>TcIL3000.A.H_000015100.1</t>
  </si>
  <si>
    <t>TcIL3000.A.H_000123600.1</t>
  </si>
  <si>
    <t>TcIL3000.A.H_000498400.1</t>
  </si>
  <si>
    <t>TcIL3000.A.H_000396800.1</t>
  </si>
  <si>
    <t>TcIL3000.A.H_000036800.1</t>
  </si>
  <si>
    <t>TcIL3000.A.H_000584700.1</t>
  </si>
  <si>
    <t>TcIL3000.A.H_000745300.1</t>
  </si>
  <si>
    <t>TcIL3000.A.H_000465900.1</t>
  </si>
  <si>
    <t>TcIL3000.A.H_000542600.1</t>
  </si>
  <si>
    <t>TcIL3000.A.H_000455200.1</t>
  </si>
  <si>
    <t>TcIL3000.A.H_000729300.1</t>
  </si>
  <si>
    <t>TcIL3000.A.H_000491100.1</t>
  </si>
  <si>
    <t>TcIL3000.A.H_000680800.1</t>
  </si>
  <si>
    <t>TcIL3000.A.H_000916100.1</t>
  </si>
  <si>
    <t>TcIL3000.A.H_000688600.1</t>
  </si>
  <si>
    <t>TcIL3000.A.H_000373400.1</t>
  </si>
  <si>
    <t>TcIL3000.A.H_000940300.1</t>
  </si>
  <si>
    <t>TcIL3000.A.H_000359500.1</t>
  </si>
  <si>
    <t>TcIL3000.A.H_001001600.1</t>
  </si>
  <si>
    <t>TcIL3000.A.H_000289400.1</t>
  </si>
  <si>
    <t>TcIL3000.A.H_000890700.1</t>
  </si>
  <si>
    <t>TcIL3000.A.H_000277000.1</t>
  </si>
  <si>
    <t>TcIL3000.A.H_000246100.1</t>
  </si>
  <si>
    <t>TcIL3000.A.H_000713800.1</t>
  </si>
  <si>
    <t>TcIL3000.A.H_000473000.1</t>
  </si>
  <si>
    <t>TcIL3000.A.H_000047800.1</t>
  </si>
  <si>
    <t>TcIL3000.A.H_000879400.1</t>
  </si>
  <si>
    <t>TcIL3000.A.H_000298500.1</t>
  </si>
  <si>
    <t>TcIL3000.A.H_000634300.1</t>
  </si>
  <si>
    <t>TcIL3000.A.H_000724300.1</t>
  </si>
  <si>
    <t>TcIL3000.A.H_000390400.1</t>
  </si>
  <si>
    <t>TcIL3000.A.H_000647400.1</t>
  </si>
  <si>
    <t>TcIL3000.A.H_000337700.1</t>
  </si>
  <si>
    <t>TcIL3000.A.H_000207600.1</t>
  </si>
  <si>
    <t>TcIL3000.A.H_000825900.1</t>
  </si>
  <si>
    <t>TcIL3000.A.H_001031200.1</t>
  </si>
  <si>
    <t>TcIL3000.A.H_000790400.1</t>
  </si>
  <si>
    <t>TcIL3000.A.H_000705600.1</t>
  </si>
  <si>
    <t>TcIL3000.A.H_000109700.1</t>
  </si>
  <si>
    <t>TcIL3000.A.H_000653200.1</t>
  </si>
  <si>
    <t>TcIL3000.A.H_000184900.1</t>
  </si>
  <si>
    <t>TcIL3000.A.H_000743200.1</t>
  </si>
  <si>
    <t>TcIL3000.A.H_000898300.1</t>
  </si>
  <si>
    <t>TcIL3000.A.H_000203500.1</t>
  </si>
  <si>
    <t>TcIL3000.A.H_000452300.1</t>
  </si>
  <si>
    <t>TcIL3000.A.H_000920900.1</t>
  </si>
  <si>
    <t>TcIL3000.A.H_000264000.1</t>
  </si>
  <si>
    <t>TcIL3000.A.H_000751600.1</t>
  </si>
  <si>
    <t>TcIL3000.A.H_000582300.1</t>
  </si>
  <si>
    <t>TcIL3000.A.H_000445100.1</t>
  </si>
  <si>
    <t>TcIL3000.A.H_000470900.1</t>
  </si>
  <si>
    <t>TcIL3000.A.H_000211000.1</t>
  </si>
  <si>
    <t>TcIL3000.A.H_000952400.1</t>
  </si>
  <si>
    <t>TcIL3000.A.H_000109100.1</t>
  </si>
  <si>
    <t>TcIL3000.A.H_000590800.1</t>
  </si>
  <si>
    <t>TcIL3000.A.H_000827100.1</t>
  </si>
  <si>
    <t>TcIL3000.A.H_001029900.1</t>
  </si>
  <si>
    <t>TcIL3000.A.H_000283400.1</t>
  </si>
  <si>
    <t>TcIL3000.A.H_000805300.1</t>
  </si>
  <si>
    <t>TcIL3000.A.H_000210500.1</t>
  </si>
  <si>
    <t>TcIL3000.A.H_000822600.1</t>
  </si>
  <si>
    <t>TcIL3000.A.H_000250700.1</t>
  </si>
  <si>
    <t>TcIL3000.A.H_000247600.1</t>
  </si>
  <si>
    <t>TcIL3000.A.H_000318600.1</t>
  </si>
  <si>
    <t>TcIL3000.A.H_000189400.1</t>
  </si>
  <si>
    <t>TcIL3000.A.H_001031100.1</t>
  </si>
  <si>
    <t>TcIL3000.A.H_000535600.1</t>
  </si>
  <si>
    <t>TcIL3000.A.H_000832700.1</t>
  </si>
  <si>
    <t>TcIL3000.A.H_001013700.1</t>
  </si>
  <si>
    <t>TcIL3000.A.H_000781300.1</t>
  </si>
  <si>
    <t>TcIL3000.A.H_000591200.1</t>
  </si>
  <si>
    <t>TcIL3000.A.H_000889500.1</t>
  </si>
  <si>
    <t>TcIL3000.A.H_000382200.1</t>
  </si>
  <si>
    <t>TcIL3000.A.H_000754100.1</t>
  </si>
  <si>
    <t>TcIL3000.A.H_000715900.1</t>
  </si>
  <si>
    <t>TcIL3000.A.H_000538500.1</t>
  </si>
  <si>
    <t>TcIL3000.A.H_000936800.1</t>
  </si>
  <si>
    <t>TcIL3000.A.H_000586200.1</t>
  </si>
  <si>
    <t>TcIL3000.A.H_000602300.1</t>
  </si>
  <si>
    <t>TcIL3000.A.H_000970000.1</t>
  </si>
  <si>
    <t>TcIL3000.A.H_000311600.1</t>
  </si>
  <si>
    <t>TcIL3000.A.H_000510000.1</t>
  </si>
  <si>
    <t>TcIL3000.A.H_000522200.1</t>
  </si>
  <si>
    <t>TcIL3000.A.H_000802400.1</t>
  </si>
  <si>
    <t>TcIL3000.A.H_000233900.1</t>
  </si>
  <si>
    <t>TcIL3000.A.H_000954100.1</t>
  </si>
  <si>
    <t>TcIL3000.A.H_000901400.1</t>
  </si>
  <si>
    <t>TcIL3000.A.H_000886000.1</t>
  </si>
  <si>
    <t>TcIL3000.A.H_000218900.1</t>
  </si>
  <si>
    <t>TcIL3000.A.H_000314200.1</t>
  </si>
  <si>
    <t>TcIL3000.A.H_000566600.1</t>
  </si>
  <si>
    <t>TcIL3000.A.H_000415700.1</t>
  </si>
  <si>
    <t>TcIL3000.A.H_000674300.1</t>
  </si>
  <si>
    <t>TcIL3000.A.H_000345300.1</t>
  </si>
  <si>
    <t>TcIL3000.A.H_000930700.1</t>
  </si>
  <si>
    <t>TcIL3000.A.H_000477900.1</t>
  </si>
  <si>
    <t>TcIL3000.A.H_000691500.1</t>
  </si>
  <si>
    <t>TcIL3000.A.H_000284800.1</t>
  </si>
  <si>
    <t>TcIL3000.A.H_000862700.1</t>
  </si>
  <si>
    <t>TcIL3000.A.H_000397700.1</t>
  </si>
  <si>
    <t>TcIL3000.A.H_000774800.1</t>
  </si>
  <si>
    <t>TcIL3000.A.H_000495300.1</t>
  </si>
  <si>
    <t>TcIL3000.A.H_000219300.1</t>
  </si>
  <si>
    <t>TcIL3000.A.H_000720800.1</t>
  </si>
  <si>
    <t>TcIL3000.A.H_000357600.1</t>
  </si>
  <si>
    <t>TcIL3000.A.H_000468200.1</t>
  </si>
  <si>
    <t>TcIL3000.A.H_000885800.1</t>
  </si>
  <si>
    <t>TcIL3000.A.H_000943700.1</t>
  </si>
  <si>
    <t>TcIL3000.A.H_000278800.1</t>
  </si>
  <si>
    <t>TcIL3000.A.H_000847200.1</t>
  </si>
  <si>
    <t>TcIL3000.A.H_000395900.1</t>
  </si>
  <si>
    <t>TcIL3000.A.H_000326300.1</t>
  </si>
  <si>
    <t>TcIL3000.A.H_000291900.1</t>
  </si>
  <si>
    <t>TcIL3000.A.H_000729000.1</t>
  </si>
  <si>
    <t>TcIL3000.A.H_000398900.1</t>
  </si>
  <si>
    <t>TcIL3000.A.H_000919700.1</t>
  </si>
  <si>
    <t>TcIL3000.A.H_000153400.1</t>
  </si>
  <si>
    <t>TcIL3000.A.H_001012500.1</t>
  </si>
  <si>
    <t>TcIL3000.A.H_000447800.1</t>
  </si>
  <si>
    <t>TcIL3000.A.H_000371900.1</t>
  </si>
  <si>
    <t>TcIL3000.A.H_000728600.1</t>
  </si>
  <si>
    <t>TcIL3000.A.H_000224200.1</t>
  </si>
  <si>
    <t>TcIL3000.A.H_000932600.1</t>
  </si>
  <si>
    <t>TcIL3000.A.H_000354100.1</t>
  </si>
  <si>
    <t>TcIL3000.A.H_000313300.1</t>
  </si>
  <si>
    <t>TcIL3000.A.H_000174400.1</t>
  </si>
  <si>
    <t>TcIL3000.A.H_000759500.1</t>
  </si>
  <si>
    <t>TcIL3000.A.H_000804700.1</t>
  </si>
  <si>
    <t>TcIL3000.A.H_000646400.1</t>
  </si>
  <si>
    <t>TcIL3000.A.H_000774000.1</t>
  </si>
  <si>
    <t>TcIL3000.A.H_000045400.1</t>
  </si>
  <si>
    <t>TcIL3000.A.H_000422200.1</t>
  </si>
  <si>
    <t>TcIL3000.A.H_000514500.1</t>
  </si>
  <si>
    <t>TcIL3000.A.H_000873400.1</t>
  </si>
  <si>
    <t>TcIL3000.A.H_001005700.1</t>
  </si>
  <si>
    <t>TcIL3000.A.H_000867200.1</t>
  </si>
  <si>
    <t>TcIL3000.A.H_000519300.1</t>
  </si>
  <si>
    <t>TcIL3000.A.H_000444800.1</t>
  </si>
  <si>
    <t>TcIL3000.A.H_000683900.1</t>
  </si>
  <si>
    <t>TcIL3000.A.H_000772700.1</t>
  </si>
  <si>
    <t>TcIL3000.A.H_000826300.1</t>
  </si>
  <si>
    <t>TcIL3000.A.H_000170400.1</t>
  </si>
  <si>
    <t>TcIL3000.A.H_000833800.1</t>
  </si>
  <si>
    <t>TcIL3000.A.H_000671000.1</t>
  </si>
  <si>
    <t>TcIL3000.A.H_000621400.1</t>
  </si>
  <si>
    <t>TcIL3000.A.H_000580700.1</t>
  </si>
  <si>
    <t>TcIL3000.A.H_000381300.1</t>
  </si>
  <si>
    <t>TcIL3000.A.H_000356000.1</t>
  </si>
  <si>
    <t>TcIL3000.A.H_000808900.1</t>
  </si>
  <si>
    <t>TcIL3000.A.H_000048800.1</t>
  </si>
  <si>
    <t>TcIL3000.A.H_000131500:rRNA</t>
  </si>
  <si>
    <t>TcIL3000.A.H_000662300.1</t>
  </si>
  <si>
    <t>TcIL3000.A.H_000427200.1</t>
  </si>
  <si>
    <t>TcIL3000.A.H_001030000.1</t>
  </si>
  <si>
    <t>TcIL3000.A.H_000467700.1</t>
  </si>
  <si>
    <t>TcIL3000.A.H_000759300.1</t>
  </si>
  <si>
    <t>TcIL3000.A.H_001031800.1</t>
  </si>
  <si>
    <t>TcIL3000.A.H_000525400.1</t>
  </si>
  <si>
    <t>TcIL3000.A.H_000940700.1</t>
  </si>
  <si>
    <t>TcIL3000.A.H_000772200.1</t>
  </si>
  <si>
    <t>TcIL3000.A.H_000750600.1</t>
  </si>
  <si>
    <t>TcIL3000.A.H_000544200.1</t>
  </si>
  <si>
    <t>TcIL3000.A.H_000951800.1</t>
  </si>
  <si>
    <t>TcIL3000.A.H_000824800.1</t>
  </si>
  <si>
    <t>TcIL3000.A.H_000512000.1</t>
  </si>
  <si>
    <t>TcIL3000.A.H_000935900.1</t>
  </si>
  <si>
    <t>TcIL3000.A.H_000798500.1</t>
  </si>
  <si>
    <t>TcIL3000.A.H_000489500.1</t>
  </si>
  <si>
    <t>TcIL3000.A.H_000201300.1</t>
  </si>
  <si>
    <t>TcIL3000.A.H_000005500.1</t>
  </si>
  <si>
    <t>TcIL3000.A.H_000542200.1</t>
  </si>
  <si>
    <t>TcIL3000.A.H_000851400.1</t>
  </si>
  <si>
    <t>TcIL3000.A.H_000569600.1</t>
  </si>
  <si>
    <t>TcIL3000.A.H_000687300.1</t>
  </si>
  <si>
    <t>TcIL3000.A.H_000775900.1</t>
  </si>
  <si>
    <t>TcIL3000.A.H_000037700.1</t>
  </si>
  <si>
    <t>TcIL3000.A.H_000689800.1</t>
  </si>
  <si>
    <t>TcIL3000.A.H_000325100.1</t>
  </si>
  <si>
    <t>TcIL3000.A.H_000497900.1</t>
  </si>
  <si>
    <t>TcIL3000.A.H_000885200.1</t>
  </si>
  <si>
    <t>TcIL3000.A.H_000956700.1</t>
  </si>
  <si>
    <t>TcIL3000.A.H_000904900.1</t>
  </si>
  <si>
    <t>TcIL3000.A.H_000332500.1</t>
  </si>
  <si>
    <t>TcIL3000.A.H_000146700.1</t>
  </si>
  <si>
    <t>TcIL3000.A.H_000611900.1</t>
  </si>
  <si>
    <t>TcIL3000.A.H_000005100.1</t>
  </si>
  <si>
    <t>TcIL3000.A.H_000703300.1</t>
  </si>
  <si>
    <t>TcIL3000.A.H_000797700.1</t>
  </si>
  <si>
    <t>TcIL3000.A.H_000844800.1</t>
  </si>
  <si>
    <t>TcIL3000.A.H_000724700.1</t>
  </si>
  <si>
    <t>TcIL3000.A.H_000332000.1</t>
  </si>
  <si>
    <t>TcIL3000.A.H_000170100.1</t>
  </si>
  <si>
    <t>TcIL3000.A.H_000786700.1</t>
  </si>
  <si>
    <t>TcIL3000.A.H_000444500.1</t>
  </si>
  <si>
    <t>TcIL3000.A.H_000971200.1</t>
  </si>
  <si>
    <t>TcIL3000.A.H_000415100.1</t>
  </si>
  <si>
    <t>TcIL3000.A.H_000905300.1</t>
  </si>
  <si>
    <t>TcIL3000.A.H_000628600.1</t>
  </si>
  <si>
    <t>TcIL3000.A.H_000309200.1</t>
  </si>
  <si>
    <t>TcIL3000.A.H_000543600.1</t>
  </si>
  <si>
    <t>TcIL3000.A.H_000785900.1</t>
  </si>
  <si>
    <t>TcIL3000.A.H_000661900.1</t>
  </si>
  <si>
    <t>TcIL3000.A.H_000990300.1</t>
  </si>
  <si>
    <t>TcIL3000.A.H_000843500.1</t>
  </si>
  <si>
    <t>TcIL3000.A.H_000328600.1</t>
  </si>
  <si>
    <t>TcIL3000.A.H_000344900.1</t>
  </si>
  <si>
    <t>TcIL3000.A.H_000379800.1</t>
  </si>
  <si>
    <t>TcIL3000.A.H_000276300.1</t>
  </si>
  <si>
    <t>TcIL3000.A.H_000490800.1</t>
  </si>
  <si>
    <t>TcIL3000.A.H_000065300.1</t>
  </si>
  <si>
    <t>TcIL3000.A.H_000948100.1</t>
  </si>
  <si>
    <t>TcIL3000.A.H_000486200.1</t>
  </si>
  <si>
    <t>TcIL3000.A.H_001009700.1</t>
  </si>
  <si>
    <t>TcIL3000.A.H_000602500.1</t>
  </si>
  <si>
    <t>TcIL3000.A.H_000984700.1</t>
  </si>
  <si>
    <t>TcIL3000.A.H_000518100.1</t>
  </si>
  <si>
    <t>TcIL3000.A.H_000662600.1</t>
  </si>
  <si>
    <t>TcIL3000.A.H_000989200.1</t>
  </si>
  <si>
    <t>TcIL3000.A.H_001010200.1</t>
  </si>
  <si>
    <t>TcIL3000.A.H_000440400.1</t>
  </si>
  <si>
    <t>TcIL3000.A.H_000797300.1</t>
  </si>
  <si>
    <t>TcIL3000.A.H_000309300.1</t>
  </si>
  <si>
    <t>TcIL3000.A.H_000641400.1</t>
  </si>
  <si>
    <t>TcIL3000.A.H_000929500.1</t>
  </si>
  <si>
    <t>TcIL3000.A.H_000859800.1</t>
  </si>
  <si>
    <t>TcIL3000.A.H_000758300.1</t>
  </si>
  <si>
    <t>TcIL3000.A.H_000847700.1</t>
  </si>
  <si>
    <t>TcIL3000.A.H_000500000.1</t>
  </si>
  <si>
    <t>TcIL3000.A.H_000538100.1</t>
  </si>
  <si>
    <t>TcIL3000.A.H_000803500.1</t>
  </si>
  <si>
    <t>TcIL3000.A.H_000952700.1</t>
  </si>
  <si>
    <t>TcIL3000.A.H_000960700.1</t>
  </si>
  <si>
    <t>TcIL3000.A.H_000683500.1</t>
  </si>
  <si>
    <t>TcIL3000.A.H_000622600.1</t>
  </si>
  <si>
    <t>TcIL3000.A.H_000085600.1</t>
  </si>
  <si>
    <t>TcIL3000.A.H_000378800.1</t>
  </si>
  <si>
    <t>TcIL3000.A.H_000918600.1</t>
  </si>
  <si>
    <t>TcIL3000.A.H_000067100.1</t>
  </si>
  <si>
    <t>TcIL3000.A.H_000102600.1</t>
  </si>
  <si>
    <t>TcIL3000.A.H_000456300.1</t>
  </si>
  <si>
    <t>TcIL3000.A.H_000171100.1</t>
  </si>
  <si>
    <t>TcIL3000.A.H_000332800.1</t>
  </si>
  <si>
    <t>TcIL3000.A.H_000959100.1</t>
  </si>
  <si>
    <t>TcIL3000.A.H_000960600.1</t>
  </si>
  <si>
    <t>TcIL3000.A.H_000548100.1</t>
  </si>
  <si>
    <t>TcIL3000.A.H_000354700.1</t>
  </si>
  <si>
    <t>TcIL3000.A.H_000932700.1</t>
  </si>
  <si>
    <t>TcIL3000.A.H_000439900.1</t>
  </si>
  <si>
    <t>TcIL3000.A.H_000677900.1</t>
  </si>
  <si>
    <t>TcIL3000.A.H_000402900.1</t>
  </si>
  <si>
    <t>TcIL3000.A.H_000358900.1</t>
  </si>
  <si>
    <t>TcIL3000.A.H_000590900.1</t>
  </si>
  <si>
    <t>TcIL3000.A.H_000917800.1</t>
  </si>
  <si>
    <t>TcIL3000.A.H_000708100.1</t>
  </si>
  <si>
    <t>TcIL3000.A.H_000504800.1</t>
  </si>
  <si>
    <t>TcIL3000.A.H_000050400.1</t>
  </si>
  <si>
    <t>TcIL3000.A.H_000345100.1</t>
  </si>
  <si>
    <t>TcIL3000.A.H_000783300.1</t>
  </si>
  <si>
    <t>TcIL3000.A.H_000351300.1</t>
  </si>
  <si>
    <t>TcIL3000.A.H_000909900.1</t>
  </si>
  <si>
    <t>TcIL3000.A.H_001021000.1</t>
  </si>
  <si>
    <t>TcIL3000.A.H_000292400.1</t>
  </si>
  <si>
    <t>TcIL3000.A.H_000424100.1</t>
  </si>
  <si>
    <t>TcIL3000.A.H_000570300.1</t>
  </si>
  <si>
    <t>TcIL3000.A.H_000345400.1</t>
  </si>
  <si>
    <t>TcIL3000.A.H_000877800.1</t>
  </si>
  <si>
    <t>TcIL3000.A.H_000905100.1</t>
  </si>
  <si>
    <t>TcIL3000.A.H_000600400.1</t>
  </si>
  <si>
    <t>TcIL3000.A.H_000794700.1</t>
  </si>
  <si>
    <t>TcIL3000.A.H_000099900.1</t>
  </si>
  <si>
    <t>TcIL3000.A.H_000583400.1</t>
  </si>
  <si>
    <t>TcIL3000.A.H_000322700.1</t>
  </si>
  <si>
    <t>TcIL3000.A.H_000340300.1</t>
  </si>
  <si>
    <t>TcIL3000.A.H_000260600.1</t>
  </si>
  <si>
    <t>TcIL3000.A.H_000570700.1</t>
  </si>
  <si>
    <t>TcIL3000.A.H_000399200.1</t>
  </si>
  <si>
    <t>TcIL3000.A.H_000819700.1</t>
  </si>
  <si>
    <t>TcIL3000.A.H_000402300.1</t>
  </si>
  <si>
    <t>TcIL3000.A.H_000620500.1</t>
  </si>
  <si>
    <t>TcIL3000.A.H_000675800.1</t>
  </si>
  <si>
    <t>TcIL3000.A.H_000923900.1</t>
  </si>
  <si>
    <t>TcIL3000.A.H_000592600.1</t>
  </si>
  <si>
    <t>TcIL3000.A.H_000671900.1</t>
  </si>
  <si>
    <t>TcIL3000.A.H_000048700.1</t>
  </si>
  <si>
    <t>TcIL3000.A.H_000902100.1</t>
  </si>
  <si>
    <t>TcIL3000.A.H_000218100.1</t>
  </si>
  <si>
    <t>TcIL3000.A.H_000504500.1</t>
  </si>
  <si>
    <t>TcIL3000.A.H_000028400.1</t>
  </si>
  <si>
    <t>TcIL3000.A.H_000624800.1</t>
  </si>
  <si>
    <t>TcIL3000.A.H_000723900.1</t>
  </si>
  <si>
    <t>TcIL3000.A.H_000173100.1</t>
  </si>
  <si>
    <t>TcIL3000.A.H_000605000.1</t>
  </si>
  <si>
    <t>TcIL3000.A.H_000937800.1</t>
  </si>
  <si>
    <t>TcIL3000.A.H_000039100.1</t>
  </si>
  <si>
    <t>TcIL3000.A.H_000169900.1</t>
  </si>
  <si>
    <t>TcIL3000.A.H_000520400.1</t>
  </si>
  <si>
    <t>TcIL3000.A.H_000312000.1</t>
  </si>
  <si>
    <t>TcIL3000.A.H_000469600.1</t>
  </si>
  <si>
    <t>TcIL3000.A.H_000592500.1</t>
  </si>
  <si>
    <t>TcIL3000.A.H_000731500.1</t>
  </si>
  <si>
    <t>TcIL3000.A.H_000793800.1</t>
  </si>
  <si>
    <t>TcIL3000.A.H_000406700.1</t>
  </si>
  <si>
    <t>TcIL3000.A.H_000646900.1</t>
  </si>
  <si>
    <t>TcIL3000.A.H_000366100.1</t>
  </si>
  <si>
    <t>TcIL3000.A.H_001012200.1</t>
  </si>
  <si>
    <t>TcIL3000.A.H_001021600.1</t>
  </si>
  <si>
    <t>TcIL3000.A.H_000849500.1</t>
  </si>
  <si>
    <t>TcIL3000.A.H_001030900.1</t>
  </si>
  <si>
    <t>TcIL3000.A.H_000586800.1</t>
  </si>
  <si>
    <t>TcIL3000.A.H_000650700.1</t>
  </si>
  <si>
    <t>TcIL3000.A.H_000999400.1</t>
  </si>
  <si>
    <t>TcIL3000.A.H_000511800.1</t>
  </si>
  <si>
    <t>TcIL3000.A.H_000428700.1</t>
  </si>
  <si>
    <t>TcIL3000.A.H_000391300.1</t>
  </si>
  <si>
    <t>TcIL3000.A.H_000764600.1</t>
  </si>
  <si>
    <t>TcIL3000.A.H_000334500.1</t>
  </si>
  <si>
    <t>TcIL3000.A.H_000086600.1</t>
  </si>
  <si>
    <t>TcIL3000.A.H_000372100.1</t>
  </si>
  <si>
    <t>TcIL3000.A.H_000833900.1</t>
  </si>
  <si>
    <t>TcIL3000.A.H_000959300.1</t>
  </si>
  <si>
    <t>TcIL3000.A.H_000427000.1</t>
  </si>
  <si>
    <t>TcIL3000.A.H_000825100.1</t>
  </si>
  <si>
    <t>TcIL3000.A.H_000535700.1</t>
  </si>
  <si>
    <t>TcIL3000.A.H_000208200.1</t>
  </si>
  <si>
    <t>TcIL3000.A.H_000317100.1</t>
  </si>
  <si>
    <t>TcIL3000.A.H_000685100.1</t>
  </si>
  <si>
    <t>TcIL3000.A.H_000411600.1</t>
  </si>
  <si>
    <t>TcIL3000.A.H_000961200.1</t>
  </si>
  <si>
    <t>TcIL3000.A.H_000284500.1</t>
  </si>
  <si>
    <t>TcIL3000.A.H_000656300.1</t>
  </si>
  <si>
    <t>TcIL3000.A.H_000399600.1</t>
  </si>
  <si>
    <t>TcIL3000.A.H_000501300.1</t>
  </si>
  <si>
    <t>TcIL3000.A.H_000091600.1</t>
  </si>
  <si>
    <t>TcIL3000.A.H_000593200.1</t>
  </si>
  <si>
    <t>TcIL3000.A.H_000325700.1</t>
  </si>
  <si>
    <t>TcIL3000.A.H_000432000.1</t>
  </si>
  <si>
    <t>TcIL3000.A.H_001022700.1</t>
  </si>
  <si>
    <t>TcIL3000.A.H_000566100.1</t>
  </si>
  <si>
    <t>TcIL3000.A.H_000816600.1</t>
  </si>
  <si>
    <t>TcIL3000.A.H_000876700.1</t>
  </si>
  <si>
    <t>TcIL3000.A.H_000415800.1</t>
  </si>
  <si>
    <t>TcIL3000.A.H_000408900.1</t>
  </si>
  <si>
    <t>TcIL3000.A.H_000821500.1</t>
  </si>
  <si>
    <t>TcIL3000.A.H_000589200.1</t>
  </si>
  <si>
    <t>TcIL3000.A.H_000006100.1</t>
  </si>
  <si>
    <t>TcIL3000.A.H_000651000.1</t>
  </si>
  <si>
    <t>TcIL3000.A.H_001018500.1</t>
  </si>
  <si>
    <t>TcIL3000.A.H_000147400.1</t>
  </si>
  <si>
    <t>TcIL3000.A.H_001018900.1</t>
  </si>
  <si>
    <t>TcIL3000.A.H_000859400.1</t>
  </si>
  <si>
    <t>TcIL3000.A.H_000491300.1</t>
  </si>
  <si>
    <t>TcIL3000.A.H_000813800.1</t>
  </si>
  <si>
    <t>TcIL3000.A.H_000061100.1</t>
  </si>
  <si>
    <t>TcIL3000.A.H_000303600.1</t>
  </si>
  <si>
    <t>TcIL3000.A.H_000501200.1</t>
  </si>
  <si>
    <t>TcIL3000.A.H_000356400.1</t>
  </si>
  <si>
    <t>TcIL3000.A.H_000476600.1</t>
  </si>
  <si>
    <t>TcIL3000.A.H_000883000.1</t>
  </si>
  <si>
    <t>TcIL3000.A.H_000915100.1</t>
  </si>
  <si>
    <t>TcIL3000.A.H_000169700.1</t>
  </si>
  <si>
    <t>TcIL3000.A.H_000575800.1</t>
  </si>
  <si>
    <t>TcIL3000.A.H_000844300.1</t>
  </si>
  <si>
    <t>TcIL3000.A.H_000954700.1</t>
  </si>
  <si>
    <t>TcIL3000.A.H_000277400.1</t>
  </si>
  <si>
    <t>TcIL3000.A.H_000191000.1</t>
  </si>
  <si>
    <t>TcIL3000.A.H_000670700.1</t>
  </si>
  <si>
    <t>TcIL3000.A.H_000353000.1</t>
  </si>
  <si>
    <t>TcIL3000.A.H_000446900.1</t>
  </si>
  <si>
    <t>TcIL3000.A.H_000092200.1</t>
  </si>
  <si>
    <t>TcIL3000.A.H_000999800.1</t>
  </si>
  <si>
    <t>TcIL3000.A.H_000580600.1</t>
  </si>
  <si>
    <t>TcIL3000.A.H_000921700.1</t>
  </si>
  <si>
    <t>TcIL3000.A.H_000568400.1</t>
  </si>
  <si>
    <t>TcIL3000.A.H_000535000.1</t>
  </si>
  <si>
    <t>TcIL3000.A.H_000335800.1</t>
  </si>
  <si>
    <t>TcIL3000.A.H_000638600.1</t>
  </si>
  <si>
    <t>TcIL3000.A.H_000963300:snoRNA</t>
  </si>
  <si>
    <t>TcIL3000.A.H_000888600.1</t>
  </si>
  <si>
    <t>TcIL3000.A.H_000343900.1</t>
  </si>
  <si>
    <t>TcIL3000.A.H_000969000.1</t>
  </si>
  <si>
    <t>TcIL3000.A.H_000795300.1</t>
  </si>
  <si>
    <t>TcIL3000.A.H_000623800.1</t>
  </si>
  <si>
    <t>TcIL3000.A.H_000768500.1</t>
  </si>
  <si>
    <t>TcIL3000.A.H_000924800.1</t>
  </si>
  <si>
    <t>TcIL3000.A.H_000372500.1</t>
  </si>
  <si>
    <t>TcIL3000.A.H_000890600.1</t>
  </si>
  <si>
    <t>TcIL3000.A.H_000932800.1</t>
  </si>
  <si>
    <t>TcIL3000.A.H_000947100.1</t>
  </si>
  <si>
    <t>TcIL3000.A.H_000363700.1</t>
  </si>
  <si>
    <t>TcIL3000.A.H_000326400.1</t>
  </si>
  <si>
    <t>TcIL3000.A.H_000916900.1</t>
  </si>
  <si>
    <t>TcIL3000.A.H_000366200.1</t>
  </si>
  <si>
    <t>TcIL3000.A.H_000491600.1</t>
  </si>
  <si>
    <t>TcIL3000.A.H_000916400.1</t>
  </si>
  <si>
    <t>TcIL3000.A.H_000497200.1</t>
  </si>
  <si>
    <t>TcIL3000.A.H_000626000.1</t>
  </si>
  <si>
    <t>TcIL3000.A.H_000122200.1</t>
  </si>
  <si>
    <t>TcIL3000.A.H_000418700.1</t>
  </si>
  <si>
    <t>TcIL3000.A.H_000070900.1</t>
  </si>
  <si>
    <t>TcIL3000.A.H_000531400.1</t>
  </si>
  <si>
    <t>TcIL3000.A.H_001000000.1</t>
  </si>
  <si>
    <t>TcIL3000.A.H_000531300.1</t>
  </si>
  <si>
    <t>TcIL3000.A.H_000211300.1</t>
  </si>
  <si>
    <t>TcIL3000.A.H_000326700.1</t>
  </si>
  <si>
    <t>TcIL3000.A.H_000124500.1</t>
  </si>
  <si>
    <t>TcIL3000.A.H_000469400.1</t>
  </si>
  <si>
    <t>TcIL3000.A.H_000341400.1</t>
  </si>
  <si>
    <t>TcIL3000.A.H_000973400.1</t>
  </si>
  <si>
    <t>TcIL3000.A.H_000240400.1</t>
  </si>
  <si>
    <t>TcIL3000.A.H_000452600.1</t>
  </si>
  <si>
    <t>TcIL3000.A.H_000110600.1</t>
  </si>
  <si>
    <t>TcIL3000.A.H_000362600.1</t>
  </si>
  <si>
    <t>TcIL3000.A.H_000309100.1</t>
  </si>
  <si>
    <t>TcIL3000.A.H_000973700.1</t>
  </si>
  <si>
    <t>TcIL3000.A.H_000287400.1</t>
  </si>
  <si>
    <t>TcIL3000.A.H_000211400.1</t>
  </si>
  <si>
    <t>TcIL3000.A.H_000804100.1</t>
  </si>
  <si>
    <t>TcIL3000.A.H_000535200.1</t>
  </si>
  <si>
    <t>TcIL3000.A.H_000232900.1</t>
  </si>
  <si>
    <t>TcIL3000.A.H_000624400.1</t>
  </si>
  <si>
    <t>TcIL3000.A.H_000559400.1</t>
  </si>
  <si>
    <t>TcIL3000.A.H_000717900.1</t>
  </si>
  <si>
    <t>TcIL3000.A.H_000194000.1</t>
  </si>
  <si>
    <t>TcIL3000.A.H_000294200.1</t>
  </si>
  <si>
    <t>TcIL3000.A.H_000353700.1</t>
  </si>
  <si>
    <t>TcIL3000.A.H_000463200.1</t>
  </si>
  <si>
    <t>TcIL3000.A.H_000451700.1</t>
  </si>
  <si>
    <t>TcIL3000.A.H_000382600.1</t>
  </si>
  <si>
    <t>TcIL3000.A.H_000774600.1</t>
  </si>
  <si>
    <t>TcIL3000.A.H_000889300.1</t>
  </si>
  <si>
    <t>TcIL3000.A.H_001019500.1</t>
  </si>
  <si>
    <t>TcIL3000.A.H_000956400.1</t>
  </si>
  <si>
    <t>TcIL3000.A.H_000601800.1</t>
  </si>
  <si>
    <t>TcIL3000.A.H_000224400.1</t>
  </si>
  <si>
    <t>TcIL3000.A.H_000237700.1</t>
  </si>
  <si>
    <t>TcIL3000.A.H_001028700.1</t>
  </si>
  <si>
    <t>TcIL3000.A.H_000337000.1</t>
  </si>
  <si>
    <t>TcIL3000.A.H_000841900.1</t>
  </si>
  <si>
    <t>TcIL3000.A.H_000161400.1</t>
  </si>
  <si>
    <t>TcIL3000.A.H_000469100.1</t>
  </si>
  <si>
    <t>TcIL3000.A.H_000305300.1</t>
  </si>
  <si>
    <t>TcIL3000.A.H_000055200.1</t>
  </si>
  <si>
    <t>TcIL3000.A.H_000007100.1</t>
  </si>
  <si>
    <t>TcIL3000.A.H_000909800.1</t>
  </si>
  <si>
    <t>TcIL3000.A.H_000686200.1</t>
  </si>
  <si>
    <t>TcIL3000.A.H_000324500.1</t>
  </si>
  <si>
    <t>TcIL3000.A.H_000644500.1</t>
  </si>
  <si>
    <t>TcIL3000.A.H_000596700.1</t>
  </si>
  <si>
    <t>TcIL3000.A.H_000933300.1</t>
  </si>
  <si>
    <t>TcIL3000.A.H_000042700.1</t>
  </si>
  <si>
    <t>TcIL3000.A.H_000013200.1</t>
  </si>
  <si>
    <t>TcIL3000.A.H_000611700.1</t>
  </si>
  <si>
    <t>TcIL3000.A.H_000634700.1</t>
  </si>
  <si>
    <t>TcIL3000.A.H_000379400.1</t>
  </si>
  <si>
    <t>TcIL3000.A.H_000619100.1</t>
  </si>
  <si>
    <t>TcIL3000.A.H_000091500.1</t>
  </si>
  <si>
    <t>TcIL3000.A.H_000037100.1</t>
  </si>
  <si>
    <t>TcIL3000.A.H_000909400.1</t>
  </si>
  <si>
    <t>TcIL3000.A.H_000763600.1</t>
  </si>
  <si>
    <t>TcIL3000.A.H_000358600.1</t>
  </si>
  <si>
    <t>TcIL3000.A.H_000919100.1</t>
  </si>
  <si>
    <t>TcIL3000.A.H_000880300.1</t>
  </si>
  <si>
    <t>TcIL3000.A.H_000442700.1</t>
  </si>
  <si>
    <t>TcIL3000.A.H_000551600.1</t>
  </si>
  <si>
    <t>TcIL3000.A.H_000541900.1</t>
  </si>
  <si>
    <t>TcIL3000.A.H_000490000.1</t>
  </si>
  <si>
    <t>TcIL3000.A.H_000308700.1</t>
  </si>
  <si>
    <t>TcIL3000.A.H_000887900.1</t>
  </si>
  <si>
    <t>TcIL3000.A.H_000683700.1</t>
  </si>
  <si>
    <t>TcIL3000.A.H_000789400.1</t>
  </si>
  <si>
    <t>TcIL3000.A.H_000011500.1</t>
  </si>
  <si>
    <t>TcIL3000.A.H_000452000.1</t>
  </si>
  <si>
    <t>TcIL3000.A.H_000143300.1</t>
  </si>
  <si>
    <t>TcIL3000.A.H_000805700.1</t>
  </si>
  <si>
    <t>TcIL3000.A.H_000430400.1</t>
  </si>
  <si>
    <t>TcIL3000.A.H_000167000.1</t>
  </si>
  <si>
    <t>TcIL3000.A.H_000316600.1</t>
  </si>
  <si>
    <t>TcIL3000.A.H_000988200.1</t>
  </si>
  <si>
    <t>TcIL3000.A.H_000926000.1</t>
  </si>
  <si>
    <t>TcIL3000.A.H_000061500.1</t>
  </si>
  <si>
    <t>TcIL3000.A.H_000925800.1</t>
  </si>
  <si>
    <t>TcIL3000.A.H_000975500.1</t>
  </si>
  <si>
    <t>TcIL3000.A.H_000314500.1</t>
  </si>
  <si>
    <t>TcIL3000.A.H_000190300.1</t>
  </si>
  <si>
    <t>TcIL3000.A.H_000304000.1</t>
  </si>
  <si>
    <t>TcIL3000.A.H_000474600.1</t>
  </si>
  <si>
    <t>TcIL3000.A.H_000873600.1</t>
  </si>
  <si>
    <t>TcIL3000.A.H_000278700.1</t>
  </si>
  <si>
    <t>TcIL3000.A.H_000743800.1</t>
  </si>
  <si>
    <t>TcIL3000.A.H_000433600.1</t>
  </si>
  <si>
    <t>TcIL3000.A.H_000752600.1</t>
  </si>
  <si>
    <t>TcIL3000.A.H_000793200.1</t>
  </si>
  <si>
    <t>TcIL3000.A.H_000825000.1</t>
  </si>
  <si>
    <t>TcIL3000.A.H_000165400.1</t>
  </si>
  <si>
    <t>TcIL3000.A.H_000996100.1</t>
  </si>
  <si>
    <t>TcIL3000.A.H_000519100.1</t>
  </si>
  <si>
    <t>TcIL3000.A.H_000654000.1</t>
  </si>
  <si>
    <t>TcIL3000.A.H_000419000.1</t>
  </si>
  <si>
    <t>TcIL3000.A.H_000016700.1</t>
  </si>
  <si>
    <t>TcIL3000.A.H_000845600.1</t>
  </si>
  <si>
    <t>TcIL3000.A.H_001005100.1</t>
  </si>
  <si>
    <t>TcIL3000.A.H_000837700.1</t>
  </si>
  <si>
    <t>TcIL3000.A.H_000781900.1</t>
  </si>
  <si>
    <t>TcIL3000.A.H_000454000.1</t>
  </si>
  <si>
    <t>TcIL3000.A.H_000849900.1</t>
  </si>
  <si>
    <t>TcIL3000.A.H_000929800.1</t>
  </si>
  <si>
    <t>TcIL3000.A.H_000296300.1</t>
  </si>
  <si>
    <t>TcIL3000.A.H_000147200.1</t>
  </si>
  <si>
    <t>TcIL3000.A.H_000842100.1</t>
  </si>
  <si>
    <t>TcIL3000.A.H_000811200.1</t>
  </si>
  <si>
    <t>TcIL3000.A.H_000102700.1</t>
  </si>
  <si>
    <t>TcIL3000.A.H_001015600.1</t>
  </si>
  <si>
    <t>TcIL3000.A.H_000698200.1</t>
  </si>
  <si>
    <t>TcIL3000.A.H_000842300.1</t>
  </si>
  <si>
    <t>TcIL3000.A.H_000826800.1</t>
  </si>
  <si>
    <t>TcIL3000.A.H_000695800.1</t>
  </si>
  <si>
    <t>TcIL3000.A.H_000113400.1</t>
  </si>
  <si>
    <t>TcIL3000.A.H_000404100.1</t>
  </si>
  <si>
    <t>TcIL3000.A.H_000545300.1</t>
  </si>
  <si>
    <t>TcIL3000.A.H_000159200.1</t>
  </si>
  <si>
    <t>TcIL3000.A.H_000547000.1</t>
  </si>
  <si>
    <t>TcIL3000.A.H_000319300.1</t>
  </si>
  <si>
    <t>TcIL3000.A.H_000464200.1</t>
  </si>
  <si>
    <t>TcIL3000.A.H_001015400.1</t>
  </si>
  <si>
    <t>TcIL3000.A.H_000782500.1</t>
  </si>
  <si>
    <t>TcIL3000.A.H_000171200.1</t>
  </si>
  <si>
    <t>TcIL3000.A.H_000517200.1</t>
  </si>
  <si>
    <t>TcIL3000.A.H_000776100.1</t>
  </si>
  <si>
    <t>TcIL3000.A.H_000524400.1</t>
  </si>
  <si>
    <t>TcIL3000.A.H_000252900.1</t>
  </si>
  <si>
    <t>TcIL3000.A.H_000274000.1</t>
  </si>
  <si>
    <t>TcIL3000.A.H_000923300.1</t>
  </si>
  <si>
    <t>TcIL3000.A.H_000751700.1</t>
  </si>
  <si>
    <t>TcIL3000.A.H_000719200.1</t>
  </si>
  <si>
    <t>TcIL3000.A.H_000808100.1</t>
  </si>
  <si>
    <t>TcIL3000.A.H_000683400.1</t>
  </si>
  <si>
    <t>TcIL3000.A.H_000172400.1</t>
  </si>
  <si>
    <t>TcIL3000.A.H_000310400.1</t>
  </si>
  <si>
    <t>TcIL3000.A.H_000452100.1</t>
  </si>
  <si>
    <t>TcIL3000.A.H_000153100.1</t>
  </si>
  <si>
    <t>TcIL3000.A.H_000608800.1</t>
  </si>
  <si>
    <t>TcIL3000.A.H_000458700.1</t>
  </si>
  <si>
    <t>TcIL3000.A.H_000513300.1</t>
  </si>
  <si>
    <t>TcIL3000.A.H_000137800.1</t>
  </si>
  <si>
    <t>TcIL3000.A.H_000822900.1</t>
  </si>
  <si>
    <t>TcIL3000.A.H_000436100.1</t>
  </si>
  <si>
    <t>TcIL3000.A.H_000726200.1</t>
  </si>
  <si>
    <t>TcIL3000.A.H_000828700.1</t>
  </si>
  <si>
    <t>TcIL3000.A.H_000674800.1</t>
  </si>
  <si>
    <t>TcIL3000.A.H_000836500.1</t>
  </si>
  <si>
    <t>TcIL3000.A.H_000920000.1</t>
  </si>
  <si>
    <t>TcIL3000.A.H_000346000.1</t>
  </si>
  <si>
    <t>TcIL3000.A.H_000529600.1</t>
  </si>
  <si>
    <t>TcIL3000.A.H_000438400.1</t>
  </si>
  <si>
    <t>TcIL3000.A.H_001002900.1</t>
  </si>
  <si>
    <t>TcIL3000.A.H_000644300.1</t>
  </si>
  <si>
    <t>TcIL3000.A.H_000382700.1</t>
  </si>
  <si>
    <t>TcIL3000.A.H_000207900.1</t>
  </si>
  <si>
    <t>TcIL3000.A.H_000428100.1</t>
  </si>
  <si>
    <t>TcIL3000.A.H_000651200.1</t>
  </si>
  <si>
    <t>TcIL3000.A.H_000675100.1</t>
  </si>
  <si>
    <t>TcIL3000.A.H_000353100.1</t>
  </si>
  <si>
    <t>TcIL3000.A.H_000404200.1</t>
  </si>
  <si>
    <t>TcIL3000.A.H_000344500.1</t>
  </si>
  <si>
    <t>TcIL3000.A.H_000806700.1</t>
  </si>
  <si>
    <t>TcIL3000.A.H_000888200.1</t>
  </si>
  <si>
    <t>TcIL3000.A.H_000690000.1</t>
  </si>
  <si>
    <t>TcIL3000.A.H_000063900.1</t>
  </si>
  <si>
    <t>TcIL3000.A.H_000309900.1</t>
  </si>
  <si>
    <t>TcIL3000.A.H_000399000.1</t>
  </si>
  <si>
    <t>TcIL3000.A.H_000103100.1</t>
  </si>
  <si>
    <t>TcIL3000.A.H_000771900.1</t>
  </si>
  <si>
    <t>TcIL3000.A.H_000676800.1</t>
  </si>
  <si>
    <t>TcIL3000.A.H_000337800.1</t>
  </si>
  <si>
    <t>TcIL3000.A.H_000286900.1</t>
  </si>
  <si>
    <t>TcIL3000.A.H_000972500.1</t>
  </si>
  <si>
    <t>TcIL3000.A.H_000148000.1</t>
  </si>
  <si>
    <t>TcIL3000.A.H_000883400.1</t>
  </si>
  <si>
    <t>TcIL3000.A.H_000883800.1</t>
  </si>
  <si>
    <t>TcIL3000.A.H_000807300.1</t>
  </si>
  <si>
    <t>TcIL3000.A.H_000892300.1</t>
  </si>
  <si>
    <t>TcIL3000.A.H_000300300.1</t>
  </si>
  <si>
    <t>TcIL3000.A.H_000796800.1</t>
  </si>
  <si>
    <t>TcIL3000.A.H_000911200.1</t>
  </si>
  <si>
    <t>TcIL3000.A.H_000284300.1</t>
  </si>
  <si>
    <t>TcIL3000.A.H_000953700.1</t>
  </si>
  <si>
    <t>TcIL3000.A.H_000874100.1</t>
  </si>
  <si>
    <t>TcIL3000.A.H_000854200.1</t>
  </si>
  <si>
    <t>TcIL3000.A.H_000039600.1</t>
  </si>
  <si>
    <t>TcIL3000.A.H_000559100.1</t>
  </si>
  <si>
    <t>TcIL3000.A.H_000575200.1</t>
  </si>
  <si>
    <t>TcIL3000.A.H_000442000.1</t>
  </si>
  <si>
    <t>TcIL3000.A.H_000552600.1</t>
  </si>
  <si>
    <t>TcIL3000.A.H_000947200.1</t>
  </si>
  <si>
    <t>TcIL3000.A.H_000593300.1</t>
  </si>
  <si>
    <t>TcIL3000.A.H_000619600.1</t>
  </si>
  <si>
    <t>TcIL3000.A.H_000645600.1</t>
  </si>
  <si>
    <t>TcIL3000.A.H_000930800.1</t>
  </si>
  <si>
    <t>TcIL3000.A.H_000568100.1</t>
  </si>
  <si>
    <t>TcIL3000.A.H_000830500.1</t>
  </si>
  <si>
    <t>TcIL3000.A.H_000782200.1</t>
  </si>
  <si>
    <t>TcIL3000.A.H_000753800.1</t>
  </si>
  <si>
    <t>TcIL3000.A.H_000454300.1</t>
  </si>
  <si>
    <t>TcIL3000.A.H_000713200.1</t>
  </si>
  <si>
    <t>TcIL3000.A.H_000796600.1</t>
  </si>
  <si>
    <t>TcIL3000.A.H_000934100.1</t>
  </si>
  <si>
    <t>TcIL3000.A.H_000055100.1</t>
  </si>
  <si>
    <t>TcIL3000.A.H_000967400.1</t>
  </si>
  <si>
    <t>TcIL3000.A.H_000333100.1</t>
  </si>
  <si>
    <t>TcIL3000.A.H_001000700.1</t>
  </si>
  <si>
    <t>TcIL3000.A.H_000943200.1</t>
  </si>
  <si>
    <t>TcIL3000.A.H_000331200.1</t>
  </si>
  <si>
    <t>TcIL3000.A.H_000563200.1</t>
  </si>
  <si>
    <t>TcIL3000.A.H_000132000.1</t>
  </si>
  <si>
    <t>TcIL3000.A.H_000209100.1</t>
  </si>
  <si>
    <t>TcIL3000.A.H_000637200.1</t>
  </si>
  <si>
    <t>TcIL3000.A.H_000505100.1</t>
  </si>
  <si>
    <t>TcIL3000.A.H_000549200.1</t>
  </si>
  <si>
    <t>TcIL3000.A.H_000650900.1</t>
  </si>
  <si>
    <t>TcIL3000.A.H_000546800.1</t>
  </si>
  <si>
    <t>TcIL3000.A.H_000678100.1</t>
  </si>
  <si>
    <t>TcIL3000.A.H_001008900.1</t>
  </si>
  <si>
    <t>TcIL3000.A.H_000861800.1</t>
  </si>
  <si>
    <t>TcIL3000.A.H_000676900.1</t>
  </si>
  <si>
    <t>TcIL3000.A.H_000135700.1</t>
  </si>
  <si>
    <t>TcIL3000.A.H_000299000.1</t>
  </si>
  <si>
    <t>TcIL3000.A.H_000861900.1</t>
  </si>
  <si>
    <t>TcIL3000.A.H_000086100.1</t>
  </si>
  <si>
    <t>TcIL3000.A.H_000772400.1</t>
  </si>
  <si>
    <t>TcIL3000.A.H_000276200.1</t>
  </si>
  <si>
    <t>TcIL3000.A.H_000986000.1</t>
  </si>
  <si>
    <t>TcIL3000.A.H_000860800.1</t>
  </si>
  <si>
    <t>TcIL3000.A.H_000704300.1</t>
  </si>
  <si>
    <t>TcIL3000.A.H_000755800.1</t>
  </si>
  <si>
    <t>TcIL3000.A.H_000711900.1</t>
  </si>
  <si>
    <t>TcIL3000.A.H_000767400.1</t>
  </si>
  <si>
    <t>TcIL3000.A.H_000326000.1</t>
  </si>
  <si>
    <t>TcIL3000.A.H_000562900.1</t>
  </si>
  <si>
    <t>TcIL3000.A.H_000394200.1</t>
  </si>
  <si>
    <t>TcIL3000.A.H_000876600.1</t>
  </si>
  <si>
    <t>TcIL3000.A.H_000545700.1</t>
  </si>
  <si>
    <t>TcIL3000.A.H_000524600.1</t>
  </si>
  <si>
    <t>TcIL3000.A.H_000539100.1</t>
  </si>
  <si>
    <t>TcIL3000.A.H_000544300.1</t>
  </si>
  <si>
    <t>TcIL3000.A.H_000668800.1</t>
  </si>
  <si>
    <t>TcIL3000.A.H_001024500.1</t>
  </si>
  <si>
    <t>TcIL3000.A.H_000945100.1</t>
  </si>
  <si>
    <t>TcIL3000.A.H_000742800.1</t>
  </si>
  <si>
    <t>TcIL3000.A.H_000139700.1</t>
  </si>
  <si>
    <t>TcIL3000.A.H_000813500.1</t>
  </si>
  <si>
    <t>TcIL3000.A.H_000197600.1</t>
  </si>
  <si>
    <t>TcIL3000.A.H_000584800.1</t>
  </si>
  <si>
    <t>TcIL3000.A.H_000019400.1</t>
  </si>
  <si>
    <t>TcIL3000.A.H_000707100.1</t>
  </si>
  <si>
    <t>TcIL3000.A.H_000644400.1</t>
  </si>
  <si>
    <t>TcIL3000.A.H_001017100.1</t>
  </si>
  <si>
    <t>TcIL3000.A.H_000870500.1</t>
  </si>
  <si>
    <t>TcIL3000.A.H_000423100.1</t>
  </si>
  <si>
    <t>TcIL3000.A.H_000291800.1</t>
  </si>
  <si>
    <t>TcIL3000.A.H_000073300.1</t>
  </si>
  <si>
    <t>TcIL3000.A.H_000841400.1</t>
  </si>
  <si>
    <t>TcIL3000.A.H_000434400.1</t>
  </si>
  <si>
    <t>TcIL3000.A.H_000918200.1</t>
  </si>
  <si>
    <t>TcIL3000.A.H_000616200.1</t>
  </si>
  <si>
    <t>TcIL3000.A.H_000594400.1</t>
  </si>
  <si>
    <t>TcIL3000.A.H_000238400.1</t>
  </si>
  <si>
    <t>TcIL3000.A.H_000154900.1</t>
  </si>
  <si>
    <t>TcIL3000.A.H_000251000.1</t>
  </si>
  <si>
    <t>TcIL3000.A.H_000506400.1</t>
  </si>
  <si>
    <t>TcIL3000.A.H_000224300.1</t>
  </si>
  <si>
    <t>TcIL3000.A.H_000709000.1</t>
  </si>
  <si>
    <t>TcIL3000.A.H_000017200.1</t>
  </si>
  <si>
    <t>TcIL3000.A.H_000335000.1</t>
  </si>
  <si>
    <t>TcIL3000.A.H_000398800.1</t>
  </si>
  <si>
    <t>TcIL3000.A.H_000936300.1</t>
  </si>
  <si>
    <t>TcIL3000.A.H_000310800.1</t>
  </si>
  <si>
    <t>TcIL3000.A.H_000540500.1</t>
  </si>
  <si>
    <t>TcIL3000.A.H_000383300.1</t>
  </si>
  <si>
    <t>TcIL3000.A.H_000254600.1</t>
  </si>
  <si>
    <t>TcIL3000.A.H_000601600.1</t>
  </si>
  <si>
    <t>TcIL3000.A.H_000169800.1</t>
  </si>
  <si>
    <t>TcIL3000.A.H_000917600.1</t>
  </si>
  <si>
    <t>TcIL3000.A.H_000721600.1</t>
  </si>
  <si>
    <t>TcIL3000.A.H_000697600.1</t>
  </si>
  <si>
    <t>TcIL3000.A.H_000850200.1</t>
  </si>
  <si>
    <t>TcIL3000.A.H_000147700.1</t>
  </si>
  <si>
    <t>TcIL3000.A.H_000017700.1</t>
  </si>
  <si>
    <t>TcIL3000.A.H_000012300.1</t>
  </si>
  <si>
    <t>TcIL3000.A.H_000750100.1</t>
  </si>
  <si>
    <t>TcIL3000.A.H_000915000.1</t>
  </si>
  <si>
    <t>TcIL3000.A.H_000435200.1</t>
  </si>
  <si>
    <t>TcIL3000.A.H_000305000.1</t>
  </si>
  <si>
    <t>TcIL3000.A.H_001005800.1</t>
  </si>
  <si>
    <t>TcIL3000.A.H_000318300.1</t>
  </si>
  <si>
    <t>TcIL3000.A.H_000715100.1</t>
  </si>
  <si>
    <t>TcIL3000.A.H_000052600.1</t>
  </si>
  <si>
    <t>TcIL3000.A.H_000999300.1</t>
  </si>
  <si>
    <t>TcIL3000.A.H_000182900.1</t>
  </si>
  <si>
    <t>TcIL3000.A.H_000580800.1</t>
  </si>
  <si>
    <t>TcIL3000.A.H_000975200.1</t>
  </si>
  <si>
    <t>TcIL3000.A.H_000086900.1</t>
  </si>
  <si>
    <t>TcIL3000.A.H_000497000.1</t>
  </si>
  <si>
    <t>TcIL3000.A.H_000882200.1</t>
  </si>
  <si>
    <t>TcIL3000.A.H_000927900.1</t>
  </si>
  <si>
    <t>TcIL3000.A.H_000699400.1</t>
  </si>
  <si>
    <t>TcIL3000.A.H_000607300.1</t>
  </si>
  <si>
    <t>TcIL3000.A.H_000692300.1</t>
  </si>
  <si>
    <t>TcIL3000.A.H_000857300.1</t>
  </si>
  <si>
    <t>TcIL3000.A.H_000842800.1</t>
  </si>
  <si>
    <t>TcIL3000.A.H_000386700.1</t>
  </si>
  <si>
    <t>TcIL3000.A.H_000405100.1</t>
  </si>
  <si>
    <t>TcIL3000.A.H_000687500.1</t>
  </si>
  <si>
    <t>TcIL3000.A.H_000780800.1</t>
  </si>
  <si>
    <t>TcIL3000.A.H_000477400.1</t>
  </si>
  <si>
    <t>TcIL3000.A.H_000640900.1</t>
  </si>
  <si>
    <t>TcIL3000.A.H_000482900.1</t>
  </si>
  <si>
    <t>TcIL3000.A.H_000104000.1</t>
  </si>
  <si>
    <t>TcIL3000.A.H_000371700.1</t>
  </si>
  <si>
    <t>TcIL3000.A.H_000955100.1</t>
  </si>
  <si>
    <t>TcIL3000.A.H_000028200.1</t>
  </si>
  <si>
    <t>TcIL3000.A.H_000275900.1</t>
  </si>
  <si>
    <t>TcIL3000.A.H_000331700.1</t>
  </si>
  <si>
    <t>TcIL3000.A.H_000948000.1</t>
  </si>
  <si>
    <t>TcIL3000.A.H_000165200.1</t>
  </si>
  <si>
    <t>TcIL3000.A.H_000782600.1</t>
  </si>
  <si>
    <t>TcIL3000.A.H_000819100.1</t>
  </si>
  <si>
    <t>TcIL3000.A.H_000889700.1</t>
  </si>
  <si>
    <t>TcIL3000.A.H_000356800.1</t>
  </si>
  <si>
    <t>TcIL3000.A.H_000921900.1</t>
  </si>
  <si>
    <t>TcIL3000.A.H_000013100.1</t>
  </si>
  <si>
    <t>TcIL3000.A.H_000407700.1</t>
  </si>
  <si>
    <t>TcIL3000.A.H_001026100.1</t>
  </si>
  <si>
    <t>TcIL3000.A.H_000841500.1</t>
  </si>
  <si>
    <t>TcIL3000.A.H_000647200.1</t>
  </si>
  <si>
    <t>TcIL3000.A.H_000243700.1</t>
  </si>
  <si>
    <t>TcIL3000.A.H_000952300.1</t>
  </si>
  <si>
    <t>TcIL3000.A.H_000723100.1</t>
  </si>
  <si>
    <t>TcIL3000.A.H_000595200.1</t>
  </si>
  <si>
    <t>TcIL3000.A.H_000391400.1</t>
  </si>
  <si>
    <t>TcIL3000.A.H_000745700.1</t>
  </si>
  <si>
    <t>TcIL3000.A.H_000867000.1</t>
  </si>
  <si>
    <t>TcIL3000.A.H_001014800.1</t>
  </si>
  <si>
    <t>TcIL3000.A.H_000170300.1</t>
  </si>
  <si>
    <t>TcIL3000.A.H_000872100.1</t>
  </si>
  <si>
    <t>TcIL3000.A.H_000595400.1</t>
  </si>
  <si>
    <t>TcIL3000.A.H_000992000.1</t>
  </si>
  <si>
    <t>TcIL3000.A.H_000994800.1</t>
  </si>
  <si>
    <t>TcIL3000.A.H_000931000.1</t>
  </si>
  <si>
    <t>TcIL3000.A.H_000568000.1</t>
  </si>
  <si>
    <t>TcIL3000.A.H_000062800.1</t>
  </si>
  <si>
    <t>TcIL3000.A.H_000575300.1</t>
  </si>
  <si>
    <t>TcIL3000.A.H_000283500.1</t>
  </si>
  <si>
    <t>TcIL3000.A.H_001024800.1</t>
  </si>
  <si>
    <t>TcIL3000.A.H_000448800.1</t>
  </si>
  <si>
    <t>TcIL3000.A.H_000459200.1</t>
  </si>
  <si>
    <t>TcIL3000.A.H_000737800.1</t>
  </si>
  <si>
    <t>TcIL3000.A.H_000660800.1</t>
  </si>
  <si>
    <t>TcIL3000.A.H_000837600.1</t>
  </si>
  <si>
    <t>TcIL3000.A.H_000085900.1</t>
  </si>
  <si>
    <t>TcIL3000.A.H_000337100.1</t>
  </si>
  <si>
    <t>TcIL3000.A.H_000641100.1</t>
  </si>
  <si>
    <t>TcIL3000.A.H_000320100.1</t>
  </si>
  <si>
    <t>TcIL3000.A.H_000045700.1</t>
  </si>
  <si>
    <t>TcIL3000.A.H_000153300.1</t>
  </si>
  <si>
    <t>TcIL3000.A.H_000928200.1</t>
  </si>
  <si>
    <t>TcIL3000.A.H_000898900.1</t>
  </si>
  <si>
    <t>TcIL3000.A.H_000761000.1</t>
  </si>
  <si>
    <t>TcIL3000.A.H_000101300.1</t>
  </si>
  <si>
    <t>TcIL3000.A.H_000471400.1</t>
  </si>
  <si>
    <t>TcIL3000.A.H_000375600.1</t>
  </si>
  <si>
    <t>TcIL3000.A.H_000453800.1</t>
  </si>
  <si>
    <t>TcIL3000.A.H_000708500.1</t>
  </si>
  <si>
    <t>TcIL3000.A.H_000571400.1</t>
  </si>
  <si>
    <t>TcIL3000.A.H_000780300.1</t>
  </si>
  <si>
    <t>TcIL3000.A.H_000698100.1</t>
  </si>
  <si>
    <t>TcIL3000.A.H_000359100.1</t>
  </si>
  <si>
    <t>TcIL3000.A.H_000985500.1</t>
  </si>
  <si>
    <t>TcIL3000.A.H_001010000.1</t>
  </si>
  <si>
    <t>TcIL3000.A.H_000632700.1</t>
  </si>
  <si>
    <t>TcIL3000.A.H_000846300.1</t>
  </si>
  <si>
    <t>TcIL3000.A.H_000307000.1</t>
  </si>
  <si>
    <t>TcIL3000.A.H_000652200.1</t>
  </si>
  <si>
    <t>TcIL3000.A.H_000606900.1</t>
  </si>
  <si>
    <t>TcIL3000.A.H_000416700.1</t>
  </si>
  <si>
    <t>TcIL3000.A.H_000483100.1</t>
  </si>
  <si>
    <t>TcIL3000.A.H_000401400.1</t>
  </si>
  <si>
    <t>TcIL3000.A.H_000148200.1</t>
  </si>
  <si>
    <t>TcIL3000.A.H_000244000.1</t>
  </si>
  <si>
    <t>TcIL3000.A.H_000450700.1</t>
  </si>
  <si>
    <t>TcIL3000.A.H_000359800.1</t>
  </si>
  <si>
    <t>TcIL3000.A.H_000567600.1</t>
  </si>
  <si>
    <t>TcIL3000.A.H_000553900.1</t>
  </si>
  <si>
    <t>TcIL3000.A.H_000306900.1</t>
  </si>
  <si>
    <t>TcIL3000.A.H_000087000.1</t>
  </si>
  <si>
    <t>TcIL3000.A.H_000699300.1</t>
  </si>
  <si>
    <t>TcIL3000.A.H_000273600.1</t>
  </si>
  <si>
    <t>TcIL3000.A.H_000262700.1</t>
  </si>
  <si>
    <t>TcIL3000.A.H_000151300.1</t>
  </si>
  <si>
    <t>TcIL3000.A.H_000743700.1</t>
  </si>
  <si>
    <t>TcIL3000.A.H_000551000.1</t>
  </si>
  <si>
    <t>TcIL3000.A.H_000335600.1</t>
  </si>
  <si>
    <t>TcIL3000.A.H_000931500.1</t>
  </si>
  <si>
    <t>TcIL3000.A.H_000917100.1</t>
  </si>
  <si>
    <t>TcIL3000.A.H_000222500.1</t>
  </si>
  <si>
    <t>TcIL3000.A.H_000699500.1</t>
  </si>
  <si>
    <t>TcIL3000.A.H_000664300.1</t>
  </si>
  <si>
    <t>TcIL3000.A.H_000852600.1</t>
  </si>
  <si>
    <t>TcIL3000.A.H_000326500.1</t>
  </si>
  <si>
    <t>TcIL3000.A.H_000407800.1</t>
  </si>
  <si>
    <t>TcIL3000.A.H_001027600.1</t>
  </si>
  <si>
    <t>TcIL3000.A.H_000509000.1</t>
  </si>
  <si>
    <t>TcIL3000.A.H_000189200.1</t>
  </si>
  <si>
    <t>TcIL3000.A.H_000800800.1</t>
  </si>
  <si>
    <t>TcIL3000.A.H_000585700.1</t>
  </si>
  <si>
    <t>TcIL3000.A.H_000588200.1</t>
  </si>
  <si>
    <t>TcIL3000.A.H_000711800.1</t>
  </si>
  <si>
    <t>TcIL3000.A.H_000757000.1</t>
  </si>
  <si>
    <t>TcIL3000.A.H_000565000.1</t>
  </si>
  <si>
    <t>TcIL3000.A.H_000406200.1</t>
  </si>
  <si>
    <t>TcIL3000.A.H_000032800.1</t>
  </si>
  <si>
    <t>TcIL3000.A.H_000468800.1</t>
  </si>
  <si>
    <t>TcIL3000.A.H_000015000.1</t>
  </si>
  <si>
    <t>TcIL3000.A.H_000590700.1</t>
  </si>
  <si>
    <t>TcIL3000.A.H_000992700.1</t>
  </si>
  <si>
    <t>TcIL3000.A.H_000923200.1</t>
  </si>
  <si>
    <t>TcIL3000.A.H_000440800.1</t>
  </si>
  <si>
    <t>TcIL3000.A.H_000765200.1</t>
  </si>
  <si>
    <t>TcIL3000.A.H_000935200.1</t>
  </si>
  <si>
    <t>TcIL3000.A.H_000517000.1</t>
  </si>
  <si>
    <t>TcIL3000.A.H_000215000.1</t>
  </si>
  <si>
    <t>TcIL3000.A.H_000513800.1</t>
  </si>
  <si>
    <t>TcIL3000.A.H_000541300.1</t>
  </si>
  <si>
    <t>TcIL3000.A.H_001011000.1</t>
  </si>
  <si>
    <t>TcIL3000.A.H_000124100.1</t>
  </si>
  <si>
    <t>TcIL3000.A.H_000920500.1</t>
  </si>
  <si>
    <t>TcIL3000.A.H_000914000.1</t>
  </si>
  <si>
    <t>TcIL3000.A.H_000218000.1</t>
  </si>
  <si>
    <t>TcIL3000.A.H_000833300.1</t>
  </si>
  <si>
    <t>TcIL3000.A.H_000562700.1</t>
  </si>
  <si>
    <t>TcIL3000.A.H_000467300.1</t>
  </si>
  <si>
    <t>TcIL3000.A.H_000342300.1</t>
  </si>
  <si>
    <t>TcIL3000.A.H_000039500.1</t>
  </si>
  <si>
    <t>TcIL3000.A.H_000741100.1</t>
  </si>
  <si>
    <t>TcIL3000.A.H_000791700.1</t>
  </si>
  <si>
    <t>TcIL3000.A.H_000534200.1</t>
  </si>
  <si>
    <t>TcIL3000.A.H_000815400.1</t>
  </si>
  <si>
    <t>TcIL3000.A.H_000388100.1</t>
  </si>
  <si>
    <t>TcIL3000.A.H_000401100.1</t>
  </si>
  <si>
    <t>TcIL3000.A.H_000729200.1</t>
  </si>
  <si>
    <t>TcIL3000.A.H_000997200.1</t>
  </si>
  <si>
    <t>TcIL3000.A.H_000434200.1</t>
  </si>
  <si>
    <t>TcIL3000.A.H_000716100.1</t>
  </si>
  <si>
    <t>TcIL3000.A.H_000697700.1</t>
  </si>
  <si>
    <t>TcIL3000.A.H_000731700.1</t>
  </si>
  <si>
    <t>TcIL3000.A.H_000126800.1</t>
  </si>
  <si>
    <t>TcIL3000.A.H_000192400.1</t>
  </si>
  <si>
    <t>TcIL3000.A.H_000323500.1</t>
  </si>
  <si>
    <t>TcIL3000.A.H_000610200.1</t>
  </si>
  <si>
    <t>TcIL3000.A.H_000297300.1</t>
  </si>
  <si>
    <t>TcIL3000.A.H_000247300.1</t>
  </si>
  <si>
    <t>TcIL3000.A.H_000611600.1</t>
  </si>
  <si>
    <t>TcIL3000.A.H_000903100.1</t>
  </si>
  <si>
    <t>TcIL3000.A.H_001003800.1</t>
  </si>
  <si>
    <t>TcIL3000.A.H_000926500.1</t>
  </si>
  <si>
    <t>TcIL3000.A.H_000680300.1</t>
  </si>
  <si>
    <t>TcIL3000.A.H_000276500.1</t>
  </si>
  <si>
    <t>TcIL3000.A.H_000526700.1</t>
  </si>
  <si>
    <t>TcIL3000.A.H_000214600.1</t>
  </si>
  <si>
    <t>TcIL3000.A.H_001007100.1</t>
  </si>
  <si>
    <t>TcIL3000.A.H_000568900.1</t>
  </si>
  <si>
    <t>TcIL3000.A.H_000185300.1</t>
  </si>
  <si>
    <t>TcIL3000.A.H_000400200.1</t>
  </si>
  <si>
    <t>TcIL3000.A.H_000834000.1</t>
  </si>
  <si>
    <t>TcIL3000.A.H_001007500.1</t>
  </si>
  <si>
    <t>TcIL3000.A.H_000295500.1</t>
  </si>
  <si>
    <t>TcIL3000.A.H_000990100.1</t>
  </si>
  <si>
    <t>TcIL3000.A.H_000942000.1</t>
  </si>
  <si>
    <t>TcIL3000.A.H_000764900.1</t>
  </si>
  <si>
    <t>TcIL3000.A.H_000505500.1</t>
  </si>
  <si>
    <t>TcIL3000.A.H_000205800.1</t>
  </si>
  <si>
    <t>TcIL3000.A.H_000599200.1</t>
  </si>
  <si>
    <t>TcIL3000.A.H_000583000.1</t>
  </si>
  <si>
    <t>TcIL3000.A.H_000553800.1</t>
  </si>
  <si>
    <t>TcIL3000.A.H_000735300.1</t>
  </si>
  <si>
    <t>TcIL3000.A.H_000047000.1</t>
  </si>
  <si>
    <t>TcIL3000.A.H_000580500.1</t>
  </si>
  <si>
    <t>TcIL3000.A.H_000853500.1</t>
  </si>
  <si>
    <t>TcIL3000.A.H_000977900.1</t>
  </si>
  <si>
    <t>TcIL3000.A.H_000875500.1</t>
  </si>
  <si>
    <t>TcIL3000.A.H_000843700.1</t>
  </si>
  <si>
    <t>TcIL3000.A.H_000643600.1</t>
  </si>
  <si>
    <t>TcIL3000.A.H_000182300.1</t>
  </si>
  <si>
    <t>TcIL3000.A.H_000067400.1</t>
  </si>
  <si>
    <t>TcIL3000.A.H_001003100.1</t>
  </si>
  <si>
    <t>TcIL3000.A.H_000431100.1</t>
  </si>
  <si>
    <t>TcIL3000.A.H_000904400.1</t>
  </si>
  <si>
    <t>TcIL3000.A.H_000612300.1</t>
  </si>
  <si>
    <t>TcIL3000.A.H_000468400.1</t>
  </si>
  <si>
    <t>TcIL3000.A.H_000405700.1</t>
  </si>
  <si>
    <t>TcIL3000.A.H_000913100.1</t>
  </si>
  <si>
    <t>TcIL3000.A.H_000627900.1</t>
  </si>
  <si>
    <t>TcIL3000.A.H_000855600.1</t>
  </si>
  <si>
    <t>TcIL3000.A.H_000017300.1</t>
  </si>
  <si>
    <t>TcIL3000.A.H_000850100.1</t>
  </si>
  <si>
    <t>TcIL3000.A.H_000616400.1</t>
  </si>
  <si>
    <t>TcIL3000.A.H_001026800.1</t>
  </si>
  <si>
    <t>TcIL3000.A.H_000745900.1</t>
  </si>
  <si>
    <t>TcIL3000.A.H_000944500.1</t>
  </si>
  <si>
    <t>TcIL3000.A.H_000422900.1</t>
  </si>
  <si>
    <t>TcIL3000.A.H_000959000.1</t>
  </si>
  <si>
    <t>TcIL3000.A.H_000442300.1</t>
  </si>
  <si>
    <t>TcIL3000.A.H_000505800.1</t>
  </si>
  <si>
    <t>TcIL3000.A.H_000126300.1</t>
  </si>
  <si>
    <t>TcIL3000.A.H_000947000.1</t>
  </si>
  <si>
    <t>TcIL3000.A.H_000461000.1</t>
  </si>
  <si>
    <t>TcIL3000.A.H_000330600.1</t>
  </si>
  <si>
    <t>TcIL3000.A.H_000297100.1</t>
  </si>
  <si>
    <t>TcIL3000.A.H_000374500.1</t>
  </si>
  <si>
    <t>TcIL3000.A.H_000513200.1</t>
  </si>
  <si>
    <t>TcIL3000.A.H_000857500.1</t>
  </si>
  <si>
    <t>TcIL3000.A.H_000905000.1</t>
  </si>
  <si>
    <t>TcIL3000.A.H_000220800.1</t>
  </si>
  <si>
    <t>TcIL3000.A.H_001034000.1</t>
  </si>
  <si>
    <t>TcIL3000.A.H_000012500.1</t>
  </si>
  <si>
    <t>TcIL3000.A.H_000087200.1</t>
  </si>
  <si>
    <t>TcIL3000.A.H_000362700.1</t>
  </si>
  <si>
    <t>TcIL3000.A.H_000319900.1</t>
  </si>
  <si>
    <t>TcIL3000.A.H_000533500.1</t>
  </si>
  <si>
    <t>TcIL3000.A.H_000920700.1</t>
  </si>
  <si>
    <t>TcIL3000.A.H_000146400.1</t>
  </si>
  <si>
    <t>TcIL3000.A.H_000412600.1</t>
  </si>
  <si>
    <t>TcIL3000.A.H_000930300.1</t>
  </si>
  <si>
    <t>TcIL3000.A.H_000563400.1</t>
  </si>
  <si>
    <t>TcIL3000.A.H_000492600.1</t>
  </si>
  <si>
    <t>TcIL3000.A.H_000631100.1</t>
  </si>
  <si>
    <t>TcIL3000.A.H_000338300.1</t>
  </si>
  <si>
    <t>TcIL3000.A.H_000023700.1</t>
  </si>
  <si>
    <t>TcIL3000.A.H_000469500.1</t>
  </si>
  <si>
    <t>TcIL3000.A.H_000713600.1</t>
  </si>
  <si>
    <t>TcIL3000.A.H_000211600.1</t>
  </si>
  <si>
    <t>TcIL3000.A.H_000153500.1</t>
  </si>
  <si>
    <t>TcIL3000.A.H_000740200.1</t>
  </si>
  <si>
    <t>TcIL3000.A.H_000537700.1</t>
  </si>
  <si>
    <t>TcIL3000.A.H_000405200.1</t>
  </si>
  <si>
    <t>TcIL3000.A.H_000840000.1</t>
  </si>
  <si>
    <t>TcIL3000.A.H_000765300.1</t>
  </si>
  <si>
    <t>TcIL3000.A.H_000845500.1</t>
  </si>
  <si>
    <t>TcIL3000.A.H_000341100.1</t>
  </si>
  <si>
    <t>TcIL3000.A.H_000568500.1</t>
  </si>
  <si>
    <t>TcIL3000.A.H_000441200.1</t>
  </si>
  <si>
    <t>TcIL3000.A.H_000669300.1</t>
  </si>
  <si>
    <t>TcIL3000.A.H_000756800.1</t>
  </si>
  <si>
    <t>TcIL3000.A.H_000148300.1</t>
  </si>
  <si>
    <t>TcIL3000.A.H_000334600.1</t>
  </si>
  <si>
    <t>TcIL3000.A.H_000171700.1</t>
  </si>
  <si>
    <t>TcIL3000.A.H_000668300.1</t>
  </si>
  <si>
    <t>TcIL3000.A.H_000530000.1</t>
  </si>
  <si>
    <t>TcIL3000.A.H_000463000.1</t>
  </si>
  <si>
    <t>TcIL3000.A.H_000090800.1</t>
  </si>
  <si>
    <t>TcIL3000.A.H_000439800.1</t>
  </si>
  <si>
    <t>TcIL3000.A.H_000569500.1</t>
  </si>
  <si>
    <t>TcIL3000.A.H_000951400.1</t>
  </si>
  <si>
    <t>TcIL3000.A.H_000044900.1</t>
  </si>
  <si>
    <t>TcIL3000.A.H_000614600.1</t>
  </si>
  <si>
    <t>TcIL3000.A.H_000961100.1</t>
  </si>
  <si>
    <t>TcIL3000.A.H_000190800.1</t>
  </si>
  <si>
    <t>TcIL3000.A.H_000385300.1</t>
  </si>
  <si>
    <t>TcIL3000.A.H_000761800.1</t>
  </si>
  <si>
    <t>TcIL3000.A.H_000227200.1</t>
  </si>
  <si>
    <t>TcIL3000.A.H_000091700.1</t>
  </si>
  <si>
    <t>TcIL3000.A.H_001016400.1</t>
  </si>
  <si>
    <t>TcIL3000.A.H_000788200.1</t>
  </si>
  <si>
    <t>TcIL3000.A.H_000957200.1</t>
  </si>
  <si>
    <t>TcIL3000.A.H_000364100.1</t>
  </si>
  <si>
    <t>TcIL3000.A.H_000910700.1</t>
  </si>
  <si>
    <t>TcIL3000.A.H_000391000.1</t>
  </si>
  <si>
    <t>TcIL3000.A.H_001020400.1</t>
  </si>
  <si>
    <t>TcIL3000.A.H_000525600.1</t>
  </si>
  <si>
    <t>TcIL3000.A.H_000710500.1</t>
  </si>
  <si>
    <t>TcIL3000.A.H_000773100.1</t>
  </si>
  <si>
    <t>TcIL3000.A.H_000615900.1</t>
  </si>
  <si>
    <t>TcIL3000.A.H_000696800.1</t>
  </si>
  <si>
    <t>TcIL3000.A.H_000770400.1</t>
  </si>
  <si>
    <t>TcIL3000.A.H_000890100.1</t>
  </si>
  <si>
    <t>TcIL3000.A.H_000189100.1</t>
  </si>
  <si>
    <t>TcIL3000.A.H_000526200.1</t>
  </si>
  <si>
    <t>TcIL3000.A.H_000665700.1</t>
  </si>
  <si>
    <t>TcIL3000.A.H_000036500.1</t>
  </si>
  <si>
    <t>TcIL3000.A.H_000559600.1</t>
  </si>
  <si>
    <t>TcIL3000.A.H_000724500.1</t>
  </si>
  <si>
    <t>TcIL3000.A.H_000591100.1</t>
  </si>
  <si>
    <t>TcIL3000.A.H_000548900.1</t>
  </si>
  <si>
    <t>TcIL3000.A.H_000892800.1</t>
  </si>
  <si>
    <t>TcIL3000.A.H_000321300.1</t>
  </si>
  <si>
    <t>TcIL3000.A.H_000399500.1</t>
  </si>
  <si>
    <t>TcIL3000.A.H_000395600.1</t>
  </si>
  <si>
    <t>TcIL3000.A.H_000363100.1</t>
  </si>
  <si>
    <t>TcIL3000.A.H_000850900.1</t>
  </si>
  <si>
    <t>TcIL3000.A.H_000484700.1</t>
  </si>
  <si>
    <t>TcIL3000.A.H_000689000.1</t>
  </si>
  <si>
    <t>TcIL3000.A.H_000383900.1</t>
  </si>
  <si>
    <t>TcIL3000.A.H_000631800.1</t>
  </si>
  <si>
    <t>TcIL3000.A.H_000989800.1</t>
  </si>
  <si>
    <t>TcIL3000.A.H_000431600.1</t>
  </si>
  <si>
    <t>TcIL3000.A.H_000869100.1</t>
  </si>
  <si>
    <t>TcIL3000.A.H_000259800.1</t>
  </si>
  <si>
    <t>TcIL3000.A.H_001018700.1</t>
  </si>
  <si>
    <t>TcIL3000.A.H_000423600.1</t>
  </si>
  <si>
    <t>TcIL3000.A.H_000907300.1</t>
  </si>
  <si>
    <t>TcIL3000.A.H_000471000.1</t>
  </si>
  <si>
    <t>TcIL3000.A.H_000902700.1</t>
  </si>
  <si>
    <t>TcIL3000.A.H_000717600.1</t>
  </si>
  <si>
    <t>TcIL3000.A.H_000286500.1</t>
  </si>
  <si>
    <t>TcIL3000.A.H_000858800.1</t>
  </si>
  <si>
    <t>TcIL3000.A.H_000646500.1</t>
  </si>
  <si>
    <t>TcIL3000.A.H_000701700.1</t>
  </si>
  <si>
    <t>TcIL3000.A.H_000554800.1</t>
  </si>
  <si>
    <t>TcIL3000.A.H_000211900.1</t>
  </si>
  <si>
    <t>TcIL3000.A.H_000331900.1</t>
  </si>
  <si>
    <t>TcIL3000.A.H_000109600.1</t>
  </si>
  <si>
    <t>TcIL3000.A.H_000417100.1</t>
  </si>
  <si>
    <t>TcIL3000.A.H_000814100.1</t>
  </si>
  <si>
    <t>TcIL3000.A.H_000685000.1</t>
  </si>
  <si>
    <t>TcIL3000.A.H_000446000.1</t>
  </si>
  <si>
    <t>TcIL3000.A.H_000916000.1</t>
  </si>
  <si>
    <t>TcIL3000.A.H_000020700.1</t>
  </si>
  <si>
    <t>TcIL3000.A.H_000781200.1</t>
  </si>
  <si>
    <t>TcIL3000.A.H_000320400.1</t>
  </si>
  <si>
    <t>TcIL3000.A.H_000604500.1</t>
  </si>
  <si>
    <t>TcIL3000.A.H_000422500.1</t>
  </si>
  <si>
    <t>TcIL3000.A.H_000794400.1</t>
  </si>
  <si>
    <t>TcIL3000.A.H_000356100.1</t>
  </si>
  <si>
    <t>TcIL3000.A.H_000593400.1</t>
  </si>
  <si>
    <t>TcIL3000.A.H_000642400.1</t>
  </si>
  <si>
    <t>TcIL3000.A.H_000725000.1</t>
  </si>
  <si>
    <t>TcIL3000.A.H_000423800.1</t>
  </si>
  <si>
    <t>TcIL3000.A.H_000219100.1</t>
  </si>
  <si>
    <t>TcIL3000.A.H_000506200.1</t>
  </si>
  <si>
    <t>TcIL3000.A.H_000459900.1</t>
  </si>
  <si>
    <t>TcIL3000.A.H_000808400.1</t>
  </si>
  <si>
    <t>TcIL3000.A.H_000313200.1</t>
  </si>
  <si>
    <t>TcIL3000.A.H_000214900.1</t>
  </si>
  <si>
    <t>TcIL3000.A.H_001021300.1</t>
  </si>
  <si>
    <t>TcIL3000.A.H_000614200.1</t>
  </si>
  <si>
    <t>TcIL3000.A.H_000101600.1</t>
  </si>
  <si>
    <t>TcIL3000.A.H_000803000.1</t>
  </si>
  <si>
    <t>TcIL3000.A.H_000936700.1</t>
  </si>
  <si>
    <t>TcIL3000.A.H_000479600.1</t>
  </si>
  <si>
    <t>TcIL3000.A.H_000173700.1</t>
  </si>
  <si>
    <t>TcIL3000.A.H_000260700.1</t>
  </si>
  <si>
    <t>TcIL3000.A.H_000186800.1</t>
  </si>
  <si>
    <t>TcIL3000.A.H_000205000.1</t>
  </si>
  <si>
    <t>TcIL3000.A.H_000649000.1</t>
  </si>
  <si>
    <t>TcIL3000.A.H_000917500.1</t>
  </si>
  <si>
    <t>TcIL3000.A.H_000473400.1</t>
  </si>
  <si>
    <t>TcIL3000.A.H_000501100.1</t>
  </si>
  <si>
    <t>TcIL3000.A.H_000148400.1</t>
  </si>
  <si>
    <t>TcIL3000.A.H_000992100.1</t>
  </si>
  <si>
    <t>TcIL3000.A.H_000981200.1</t>
  </si>
  <si>
    <t>TcIL3000.A.H_000732500.1</t>
  </si>
  <si>
    <t>TcIL3000.A.H_000391600.1</t>
  </si>
  <si>
    <t>TcIL3000.A.H_000395200.1</t>
  </si>
  <si>
    <t>TcIL3000.A.H_000553400.1</t>
  </si>
  <si>
    <t>TcIL3000.A.H_000650400.1</t>
  </si>
  <si>
    <t>TcIL3000.A.H_000541100.1</t>
  </si>
  <si>
    <t>TcIL3000.A.H_000325200.1</t>
  </si>
  <si>
    <t>TcIL3000.A.H_000874200.1</t>
  </si>
  <si>
    <t>TcIL3000.A.H_000455100.1</t>
  </si>
  <si>
    <t>TcIL3000.A.H_000292300.1</t>
  </si>
  <si>
    <t>TcIL3000.A.H_000945000.1</t>
  </si>
  <si>
    <t>TcIL3000.A.H_000193600.1</t>
  </si>
  <si>
    <t>TcIL3000.A.H_000165300.1</t>
  </si>
  <si>
    <t>TcIL3000.A.H_000731600.1</t>
  </si>
  <si>
    <t>TcIL3000.A.H_000765100.1</t>
  </si>
  <si>
    <t>TcIL3000.A.H_000538700.1</t>
  </si>
  <si>
    <t>TcIL3000.A.H_000321100.1</t>
  </si>
  <si>
    <t>TcIL3000.A.H_000693800.1</t>
  </si>
  <si>
    <t>TcIL3000.A.H_000693700.1</t>
  </si>
  <si>
    <t>TcIL3000.A.H_000781700.1</t>
  </si>
  <si>
    <t>TcIL3000.A.H_000851000.1</t>
  </si>
  <si>
    <t>TcIL3000.A.H_000105100.1</t>
  </si>
  <si>
    <t>TcIL3000.A.H_000518800.1</t>
  </si>
  <si>
    <t>TcIL3000.A.H_000486500.1</t>
  </si>
  <si>
    <t>TcIL3000.A.H_000147000.1</t>
  </si>
  <si>
    <t>TcIL3000.A.H_000212000.1</t>
  </si>
  <si>
    <t>TcIL3000.A.H_000937700.1</t>
  </si>
  <si>
    <t>TcIL3000.A.H_000825400.1</t>
  </si>
  <si>
    <t>TcIL3000.A.H_000224600.1</t>
  </si>
  <si>
    <t>TcIL3000.A.H_000904000.1</t>
  </si>
  <si>
    <t>TcIL3000.A.H_000910100.1</t>
  </si>
  <si>
    <t>TcIL3000.A.H_000338700.1</t>
  </si>
  <si>
    <t>TcIL3000.A.H_000338200.1</t>
  </si>
  <si>
    <t>TcIL3000.A.H_000762300.1</t>
  </si>
  <si>
    <t>TcIL3000.A.H_000860700.1</t>
  </si>
  <si>
    <t>TcIL3000.A.H_000048400.1</t>
  </si>
  <si>
    <t>TcIL3000.A.H_000418900.1</t>
  </si>
  <si>
    <t>TcIL3000.A.H_000688900.1</t>
  </si>
  <si>
    <t>TcIL3000.A.H_000188900.1</t>
  </si>
  <si>
    <t>TcIL3000.A.H_001002800.1</t>
  </si>
  <si>
    <t>TcIL3000.A.H_000101000.1</t>
  </si>
  <si>
    <t>TcIL3000.A.H_000712200.1</t>
  </si>
  <si>
    <t>TcIL3000.A.H_000410500.1</t>
  </si>
  <si>
    <t>TcIL3000.A.H_000581500.1</t>
  </si>
  <si>
    <t>TcIL3000.A.H_000436000.1</t>
  </si>
  <si>
    <t>TcIL3000.A.H_000087100.1</t>
  </si>
  <si>
    <t>TcIL3000.A.H_000156200.1</t>
  </si>
  <si>
    <t>TcIL3000.A.H_000544900.1</t>
  </si>
  <si>
    <t>TcIL3000.A.H_000546200.1</t>
  </si>
  <si>
    <t>TcIL3000.A.H_000845400.1</t>
  </si>
  <si>
    <t>TcIL3000.A.H_000793600.1</t>
  </si>
  <si>
    <t>TcIL3000.A.H_000769400.1</t>
  </si>
  <si>
    <t>TcIL3000.A.H_000891300.1</t>
  </si>
  <si>
    <t>TcIL3000.A.H_000621300.1</t>
  </si>
  <si>
    <t>TcIL3000.A.H_000391500.1</t>
  </si>
  <si>
    <t>TcIL3000.A.H_000520300.1</t>
  </si>
  <si>
    <t>TcIL3000.A.H_000507000.1</t>
  </si>
  <si>
    <t>TcIL3000.A.H_000127000.1</t>
  </si>
  <si>
    <t>TcIL3000.A.H_000503200.1</t>
  </si>
  <si>
    <t>TcIL3000.A.H_000298900.1</t>
  </si>
  <si>
    <t>TcIL3000.A.H_000312100.1</t>
  </si>
  <si>
    <t>TcIL3000.A.H_000439300.1</t>
  </si>
  <si>
    <t>TcIL3000.A.H_000946900.1</t>
  </si>
  <si>
    <t>TcIL3000.A.H_000164600.1</t>
  </si>
  <si>
    <t>TcIL3000.A.H_000530200.1</t>
  </si>
  <si>
    <t>TcIL3000.A.H_000444700.1</t>
  </si>
  <si>
    <t>TcIL3000.A.H_000648400.1</t>
  </si>
  <si>
    <t>TcIL3000.A.H_000453200.1</t>
  </si>
  <si>
    <t>TcIL3000.A.H_000476100.1</t>
  </si>
  <si>
    <t>TcIL3000.A.H_000445400.1</t>
  </si>
  <si>
    <t>TcIL3000.A.H_000250200.1</t>
  </si>
  <si>
    <t>TcIL3000.A.H_000197900.1</t>
  </si>
  <si>
    <t>TcIL3000.A.H_000478800.1</t>
  </si>
  <si>
    <t>TcIL3000.A.H_000645300.1</t>
  </si>
  <si>
    <t>TcIL3000.A.H_000432700.1</t>
  </si>
  <si>
    <t>TcIL3000.A.H_000390900.1</t>
  </si>
  <si>
    <t>TcIL3000.A.H_000014600.1</t>
  </si>
  <si>
    <t>TcIL3000.A.H_000891800.1</t>
  </si>
  <si>
    <t>TcIL3000.A.H_000686700.1</t>
  </si>
  <si>
    <t>TcIL3000.A.H_001025200.1</t>
  </si>
  <si>
    <t>TcIL3000.A.H_000259400.1</t>
  </si>
  <si>
    <t>TcIL3000.A.H_000636700.1</t>
  </si>
  <si>
    <t>TcIL3000.A.H_000913700.1</t>
  </si>
  <si>
    <t>TcIL3000.A.H_000831300.1</t>
  </si>
  <si>
    <t>TcIL3000.A.H_000654800.1</t>
  </si>
  <si>
    <t>TcIL3000.A.H_000469900.1</t>
  </si>
  <si>
    <t>TcIL3000.A.H_000618000.1</t>
  </si>
  <si>
    <t>TcIL3000.A.H_000729700.1</t>
  </si>
  <si>
    <t>TcIL3000.A.H_000419300.1</t>
  </si>
  <si>
    <t>TcIL3000.A.H_001026900.1</t>
  </si>
  <si>
    <t>TcIL3000.A.H_000041700.1</t>
  </si>
  <si>
    <t>TcIL3000.A.H_000729800.1</t>
  </si>
  <si>
    <t>TcIL3000.A.H_000220700.1</t>
  </si>
  <si>
    <t>TcIL3000.A.H_000630600.1</t>
  </si>
  <si>
    <t>TcIL3000.A.H_000354900.1</t>
  </si>
  <si>
    <t>TcIL3000.A.H_000063000.1</t>
  </si>
  <si>
    <t>TcIL3000.A.H_000317500.1</t>
  </si>
  <si>
    <t>TcIL3000.A.H_000744600.1</t>
  </si>
  <si>
    <t>TcIL3000.A.H_001023200.1</t>
  </si>
  <si>
    <t>TcIL3000.A.H_000715800.1</t>
  </si>
  <si>
    <t>TcIL3000.A.H_000398000:rRNA</t>
  </si>
  <si>
    <t>TcIL3000.A.H_000704100.1</t>
  </si>
  <si>
    <t>TcIL3000.A.H_000278300.1</t>
  </si>
  <si>
    <t>TcIL3000.A.H_000297500.1</t>
  </si>
  <si>
    <t>TcIL3000.A.H_000325600.1</t>
  </si>
  <si>
    <t>TcIL3000.A.H_000959400.1</t>
  </si>
  <si>
    <t>TcIL3000.A.H_000322200.1</t>
  </si>
  <si>
    <t>TcIL3000.A.H_000783000.1</t>
  </si>
  <si>
    <t>TcIL3000.A.H_000062200.1</t>
  </si>
  <si>
    <t>TcIL3000.A.H_000342500.1</t>
  </si>
  <si>
    <t>TcIL3000.A.H_000558100.1</t>
  </si>
  <si>
    <t>TcIL3000.A.H_000757500.1</t>
  </si>
  <si>
    <t>TcIL3000.A.H_000158500.1</t>
  </si>
  <si>
    <t>TcIL3000.A.H_001020000.1</t>
  </si>
  <si>
    <t>TcIL3000.A.H_000768900.1</t>
  </si>
  <si>
    <t>TcIL3000.A.H_000301500.1</t>
  </si>
  <si>
    <t>TcIL3000.A.H_000416300.1</t>
  </si>
  <si>
    <t>TcIL3000.A.H_000834500.1</t>
  </si>
  <si>
    <t>TcIL3000.A.H_000008300.1</t>
  </si>
  <si>
    <t>TcIL3000.A.H_000140300.1</t>
  </si>
  <si>
    <t>TcIL3000.A.H_000863400.1</t>
  </si>
  <si>
    <t>TcIL3000.A.H_000570200.1</t>
  </si>
  <si>
    <t>TcIL3000.A.H_000466000.1</t>
  </si>
  <si>
    <t>TcIL3000.A.H_000890500.1</t>
  </si>
  <si>
    <t>TcIL3000.A.H_000638500.1</t>
  </si>
  <si>
    <t>TcIL3000.A.H_000767300.1</t>
  </si>
  <si>
    <t>TcIL3000.A.H_000942800.1</t>
  </si>
  <si>
    <t>TcIL3000.A.H_000451900.1</t>
  </si>
  <si>
    <t>TcIL3000.A.H_001016200.1</t>
  </si>
  <si>
    <t>TcIL3000.A.H_000477600.1</t>
  </si>
  <si>
    <t>TcIL3000.A.H_000508000.1</t>
  </si>
  <si>
    <t>TcIL3000.A.H_001006000.1</t>
  </si>
  <si>
    <t>TcIL3000.A.H_000858900.1</t>
  </si>
  <si>
    <t>TcIL3000.A.H_000411000.1</t>
  </si>
  <si>
    <t>TcIL3000.A.H_000311100.1</t>
  </si>
  <si>
    <t>TcIL3000.A.H_000422600.1</t>
  </si>
  <si>
    <t>TcIL3000.A.H_000736800.1</t>
  </si>
  <si>
    <t>TcIL3000.A.H_000627300.1</t>
  </si>
  <si>
    <t>TcIL3000.A.H_000827800.1</t>
  </si>
  <si>
    <t>TcIL3000.A.H_000335400.1</t>
  </si>
  <si>
    <t>TcIL3000.A.H_000247400.1</t>
  </si>
  <si>
    <t>TcIL3000.A.H_000349900.1</t>
  </si>
  <si>
    <t>TcIL3000.A.H_000555400.1</t>
  </si>
  <si>
    <t>TcIL3000.A.H_000409700.1</t>
  </si>
  <si>
    <t>TcIL3000.A.H_000981400.1</t>
  </si>
  <si>
    <t>TcIL3000.A.H_000729500.1</t>
  </si>
  <si>
    <t>TcIL3000.A.H_000557100.1</t>
  </si>
  <si>
    <t>TcIL3000.A.H_000760500.1</t>
  </si>
  <si>
    <t>TcIL3000.A.H_000459500.1</t>
  </si>
  <si>
    <t>TcIL3000.A.H_000609200.1</t>
  </si>
  <si>
    <t>TcIL3000.A.H_000411700.1</t>
  </si>
  <si>
    <t>TcIL3000.A.H_000987600.1</t>
  </si>
  <si>
    <t>TcIL3000.A.H_000970600.1</t>
  </si>
  <si>
    <t>TcIL3000.A.H_000952800.1</t>
  </si>
  <si>
    <t>TcIL3000.A.H_000190700.1</t>
  </si>
  <si>
    <t>TcIL3000.A.H_000857000.1</t>
  </si>
  <si>
    <t>TcIL3000.A.H_001007700.1</t>
  </si>
  <si>
    <t>TcIL3000.A.H_000824200.1</t>
  </si>
  <si>
    <t>TcIL3000.A.H_000475900.1</t>
  </si>
  <si>
    <t>TcIL3000.A.H_000700900.1</t>
  </si>
  <si>
    <t>TcIL3000.A.H_000565100.1</t>
  </si>
  <si>
    <t>TcIL3000.A.H_001017400.1</t>
  </si>
  <si>
    <t>TcIL3000.A.H_000732300.1</t>
  </si>
  <si>
    <t>TcIL3000.A.H_000018200.1</t>
  </si>
  <si>
    <t>TcIL3000.A.H_000457300.1</t>
  </si>
  <si>
    <t>TcIL3000.A.H_000363800.1</t>
  </si>
  <si>
    <t>TcIL3000.A.H_000226200.1</t>
  </si>
  <si>
    <t>TcIL3000.A.H_000789700.1</t>
  </si>
  <si>
    <t>TcIL3000.A.H_000949400.1</t>
  </si>
  <si>
    <t>TcIL3000.A.H_000200900.1</t>
  </si>
  <si>
    <t>TcIL3000.A.H_000337200.1</t>
  </si>
  <si>
    <t>TcIL3000.A.H_000216900.1</t>
  </si>
  <si>
    <t>TcIL3000.A.H_000850000.1</t>
  </si>
  <si>
    <t>TcIL3000.A.H_000632800.1</t>
  </si>
  <si>
    <t>TcIL3000.A.H_000768700.1</t>
  </si>
  <si>
    <t>TcIL3000.A.H_000274900.1</t>
  </si>
  <si>
    <t>TcIL3000.A.H_000902900.1</t>
  </si>
  <si>
    <t>TcIL3000.A.H_000451300.1</t>
  </si>
  <si>
    <t>TcIL3000.A.H_000643400.1</t>
  </si>
  <si>
    <t>TcIL3000.A.H_000744200.1</t>
  </si>
  <si>
    <t>TcIL3000.A.H_000940200.1</t>
  </si>
  <si>
    <t>TcIL3000.A.H_000910900.1</t>
  </si>
  <si>
    <t>TcIL3000.A.H_000019200.1</t>
  </si>
  <si>
    <t>TcIL3000.A.H_000018800.1</t>
  </si>
  <si>
    <t>TcIL3000.A.H_000404300.1</t>
  </si>
  <si>
    <t>TcIL3000.A.H_000419400.1</t>
  </si>
  <si>
    <t>TcIL3000.A.H_000265700.1</t>
  </si>
  <si>
    <t>TcIL3000.A.H_000242200.1</t>
  </si>
  <si>
    <t>TcIL3000.A.H_000429600.1</t>
  </si>
  <si>
    <t>TcIL3000.A.H_000876000.1</t>
  </si>
  <si>
    <t>TcIL3000.A.H_000185000.1</t>
  </si>
  <si>
    <t>TcIL3000.A.H_000908000.1</t>
  </si>
  <si>
    <t>TcIL3000.A.H_000622500.1</t>
  </si>
  <si>
    <t>TcIL3000.A.H_000772800.1</t>
  </si>
  <si>
    <t>TcIL3000.A.H_000646700.1</t>
  </si>
  <si>
    <t>TcIL3000.A.H_000277500.1</t>
  </si>
  <si>
    <t>TcIL3000.A.H_000442800:rRNA</t>
  </si>
  <si>
    <t>TcIL3000.A.H_000695300.1</t>
  </si>
  <si>
    <t>TcIL3000.A.H_000507400.1</t>
  </si>
  <si>
    <t>TcIL3000.A.H_000015700.1</t>
  </si>
  <si>
    <t>TcIL3000.A.H_000351200.1</t>
  </si>
  <si>
    <t>TcIL3000.A.H_000836000.1</t>
  </si>
  <si>
    <t>TcIL3000.A.H_000372900.1</t>
  </si>
  <si>
    <t>TcIL3000.A.H_000304800.1</t>
  </si>
  <si>
    <t>TcIL3000.A.H_000946100.1</t>
  </si>
  <si>
    <t>TcIL3000.A.H_000448700.1</t>
  </si>
  <si>
    <t>TcIL3000.A.H_000990000.1</t>
  </si>
  <si>
    <t>TcIL3000.A.H_000445000.1</t>
  </si>
  <si>
    <t>TcIL3000.A.H_000051400.1</t>
  </si>
  <si>
    <t>TcIL3000.A.H_000708200.1</t>
  </si>
  <si>
    <t>TcIL3000.A.H_000085100.1</t>
  </si>
  <si>
    <t>TcIL3000.A.H_000706000.1</t>
  </si>
  <si>
    <t>TcIL3000.A.H_000471700.1</t>
  </si>
  <si>
    <t>TcIL3000.A.H_000626800.1</t>
  </si>
  <si>
    <t>TcIL3000.A.H_000324700.1</t>
  </si>
  <si>
    <t>TcIL3000.A.H_000720500.1</t>
  </si>
  <si>
    <t>TcIL3000.A.H_000924200.1</t>
  </si>
  <si>
    <t>TcIL3000.A.H_000331800.1</t>
  </si>
  <si>
    <t>TcIL3000.A.H_000953600.1</t>
  </si>
  <si>
    <t>TcIL3000.A.H_000851100.1</t>
  </si>
  <si>
    <t>TcIL3000.A.H_000886700.1</t>
  </si>
  <si>
    <t>TcIL3000.A.H_000832800.1</t>
  </si>
  <si>
    <t>TcIL3000.A.H_000512400.1</t>
  </si>
  <si>
    <t>TcIL3000.A.H_000291000.1</t>
  </si>
  <si>
    <t>TcIL3000.A.H_000348900.1</t>
  </si>
  <si>
    <t>TcIL3000.A.H_000626400.1</t>
  </si>
  <si>
    <t>TcIL3000.A.H_000892000.1</t>
  </si>
  <si>
    <t>TcIL3000.A.H_000597100.1</t>
  </si>
  <si>
    <t>TcIL3000.A.H_000384800.1</t>
  </si>
  <si>
    <t>TcIL3000.A.H_000845700.1</t>
  </si>
  <si>
    <t>TcIL3000.A.H_000505900.1</t>
  </si>
  <si>
    <t>TcIL3000.A.H_000418000.1</t>
  </si>
  <si>
    <t>TcIL3000.A.H_000547600.1</t>
  </si>
  <si>
    <t>TcIL3000.A.H_000103200.1</t>
  </si>
  <si>
    <t>TcIL3000.A.H_000560800.1</t>
  </si>
  <si>
    <t>TcIL3000.A.H_000419500.1</t>
  </si>
  <si>
    <t>TcIL3000.A.H_000732000.1</t>
  </si>
  <si>
    <t>TcIL3000.A.H_000838000.1</t>
  </si>
  <si>
    <t>TcIL3000.A.H_000960900.1</t>
  </si>
  <si>
    <t>TcIL3000.A.H_000982500.1</t>
  </si>
  <si>
    <t>TcIL3000.A.H_000822200.1</t>
  </si>
  <si>
    <t>TcIL3000.A.H_000987200.1</t>
  </si>
  <si>
    <t>TcIL3000.A.H_000663800.1</t>
  </si>
  <si>
    <t>TcIL3000.A.H_000580000.1</t>
  </si>
  <si>
    <t>TcIL3000.A.H_000740400.1</t>
  </si>
  <si>
    <t>TcIL3000.A.H_000321800.1</t>
  </si>
  <si>
    <t>TcIL3000.A.H_000379200.1</t>
  </si>
  <si>
    <t>TcIL3000.A.H_000504200.1</t>
  </si>
  <si>
    <t>TcIL3000.A.H_000759000.1</t>
  </si>
  <si>
    <t>TcIL3000.A.H_000880500.1</t>
  </si>
  <si>
    <t>TcIL3000.A.H_000632900.1</t>
  </si>
  <si>
    <t>TcIL3000.A.H_000216100.1</t>
  </si>
  <si>
    <t>TcIL3000.A.H_000361500.1</t>
  </si>
  <si>
    <t>TcIL3000.A.H_000681100.1</t>
  </si>
  <si>
    <t>TcIL3000.A.H_000938300.1</t>
  </si>
  <si>
    <t>TcIL3000.A.H_000731100.1</t>
  </si>
  <si>
    <t>TcIL3000.A.H_000615600.1</t>
  </si>
  <si>
    <t>TcIL3000.A.H_000801300.1</t>
  </si>
  <si>
    <t>TcIL3000.A.H_000312400.1</t>
  </si>
  <si>
    <t>TcIL3000.A.H_000250300.1</t>
  </si>
  <si>
    <t>TcIL3000.A.H_000470300.1</t>
  </si>
  <si>
    <t>TcIL3000.A.H_000790700.1</t>
  </si>
  <si>
    <t>TcIL3000.A.H_000465700.1</t>
  </si>
  <si>
    <t>TcIL3000.A.H_000978700.1</t>
  </si>
  <si>
    <t>TcIL3000.A.H_000412000.1</t>
  </si>
  <si>
    <t>TcIL3000.A.H_000214200.1</t>
  </si>
  <si>
    <t>TcIL3000.A.H_000388000.1</t>
  </si>
  <si>
    <t>TcIL3000.A.H_000568300.1</t>
  </si>
  <si>
    <t>TcIL3000.A.H_000485700.1</t>
  </si>
  <si>
    <t>TcIL3000.A.H_000862100.1</t>
  </si>
  <si>
    <t>TcIL3000.A.H_000463700.1</t>
  </si>
  <si>
    <t>TcIL3000.A.H_000044600.1</t>
  </si>
  <si>
    <t>TcIL3000.A.H_000656900.1</t>
  </si>
  <si>
    <t>TcIL3000.A.H_000334100.1</t>
  </si>
  <si>
    <t>TcIL3000.A.H_000949900.1</t>
  </si>
  <si>
    <t>TcIL3000.A.H_000381900.1</t>
  </si>
  <si>
    <t>TcIL3000.A.H_000949100.1</t>
  </si>
  <si>
    <t>TcIL3000.A.H_000997100.1</t>
  </si>
  <si>
    <t>TcIL3000.A.H_000547200.1</t>
  </si>
  <si>
    <t>TcIL3000.A.H_000716800.1</t>
  </si>
  <si>
    <t>TcIL3000.A.H_000357000.1</t>
  </si>
  <si>
    <t>TcIL3000.A.H_000775600.1</t>
  </si>
  <si>
    <t>TcIL3000.A.H_000613400.1</t>
  </si>
  <si>
    <t>TcIL3000.A.H_000898800.1</t>
  </si>
  <si>
    <t>TcIL3000.A.H_000563100.1</t>
  </si>
  <si>
    <t>TcIL3000.A.H_000984500.1</t>
  </si>
  <si>
    <t>TcIL3000.A.H_000277700.1</t>
  </si>
  <si>
    <t>TcIL3000.A.H_000045500.1</t>
  </si>
  <si>
    <t>TcIL3000.A.H_000804300.1</t>
  </si>
  <si>
    <t>TcIL3000.A.H_000024100.1</t>
  </si>
  <si>
    <t>TcIL3000.A.H_000642200.1</t>
  </si>
  <si>
    <t>TcIL3000.A.H_000827000.1</t>
  </si>
  <si>
    <t>TcIL3000.A.H_000092300.1</t>
  </si>
  <si>
    <t>TcIL3000.A.H_000496500.1</t>
  </si>
  <si>
    <t>TcIL3000.A.H_000710700.1</t>
  </si>
  <si>
    <t>TcIL3000.A.H_000836700.1</t>
  </si>
  <si>
    <t>TcIL3000.A.H_000035900.1</t>
  </si>
  <si>
    <t>TcIL3000.A.H_000303000.1</t>
  </si>
  <si>
    <t>TcIL3000.A.H_000896800.1</t>
  </si>
  <si>
    <t>TcIL3000.A.H_000816800.1</t>
  </si>
  <si>
    <t>TcIL3000.A.H_000583800.1</t>
  </si>
  <si>
    <t>TcIL3000.A.H_000404500.1</t>
  </si>
  <si>
    <t>TcIL3000.A.H_000773400.1</t>
  </si>
  <si>
    <t>TcIL3000.A.H_000303500.1</t>
  </si>
  <si>
    <t>TcIL3000.A.H_000335700.1</t>
  </si>
  <si>
    <t>TcIL3000.A.H_000916200.1</t>
  </si>
  <si>
    <t>TcIL3000.A.H_000918000.1</t>
  </si>
  <si>
    <t>TcIL3000.A.H_000323000.1</t>
  </si>
  <si>
    <t>TcIL3000.A.H_000803600.1</t>
  </si>
  <si>
    <t>TcIL3000.A.H_000991200.1</t>
  </si>
  <si>
    <t>TcIL3000.A.H_000847400.1</t>
  </si>
  <si>
    <t>TcIL3000.A.H_000753100.1</t>
  </si>
  <si>
    <t>TcIL3000.A.H_000016900.1</t>
  </si>
  <si>
    <t>TcIL3000.A.H_000820500.1</t>
  </si>
  <si>
    <t>TcIL3000.A.H_000037000.1</t>
  </si>
  <si>
    <t>TcIL3000.A.H_000947500.1</t>
  </si>
  <si>
    <t>TcIL3000.A.H_000465100.1</t>
  </si>
  <si>
    <t>TcIL3000.A.H_001002000.1</t>
  </si>
  <si>
    <t>TcIL3000.A.H_000612000.1</t>
  </si>
  <si>
    <t>TcIL3000.A.H_000614100.1</t>
  </si>
  <si>
    <t>TcIL3000.A.H_000960200.1</t>
  </si>
  <si>
    <t>TcIL3000.A.H_000286300:rRNA</t>
  </si>
  <si>
    <t>TcIL3000.A.H_000940600.1</t>
  </si>
  <si>
    <t>TcIL3000.A.H_000109900.1</t>
  </si>
  <si>
    <t>TcIL3000.A.H_000529300.1</t>
  </si>
  <si>
    <t>TcIL3000.A.H_000620300.1</t>
  </si>
  <si>
    <t>TcIL3000.A.H_000166600.1</t>
  </si>
  <si>
    <t>TcIL3000.A.H_000560200.1</t>
  </si>
  <si>
    <t>TcIL3000.A.H_000382900.1</t>
  </si>
  <si>
    <t>TcIL3000.A.H_000647900.1</t>
  </si>
  <si>
    <t>TcIL3000.A.H_000335300.1</t>
  </si>
  <si>
    <t>TcIL3000.A.H_000514000.1</t>
  </si>
  <si>
    <t>TcIL3000.A.H_000416900.1</t>
  </si>
  <si>
    <t>TcIL3000.A.H_001019100.1</t>
  </si>
  <si>
    <t>TcIL3000.A.H_000262500.1</t>
  </si>
  <si>
    <t>TcIL3000.A.H_000114900.1</t>
  </si>
  <si>
    <t>TcIL3000.A.H_000751500.1</t>
  </si>
  <si>
    <t>TcIL3000.A.H_000646600.1</t>
  </si>
  <si>
    <t>TcIL3000.A.H_000633400.1</t>
  </si>
  <si>
    <t>TcIL3000.A.H_000357900.1</t>
  </si>
  <si>
    <t>TcIL3000.A.H_000954800.1</t>
  </si>
  <si>
    <t>TcIL3000.A.H_000929400.1</t>
  </si>
  <si>
    <t>TcIL3000.A.H_000192100.1</t>
  </si>
  <si>
    <t>TcIL3000.A.H_000976300.1</t>
  </si>
  <si>
    <t>TcIL3000.A.H_001012800.1</t>
  </si>
  <si>
    <t>TcIL3000.A.H_000537900.1</t>
  </si>
  <si>
    <t>TcIL3000.A.H_001024700.1</t>
  </si>
  <si>
    <t>TcIL3000.A.H_000588600.1</t>
  </si>
  <si>
    <t>TcIL3000.A.H_001010500.1</t>
  </si>
  <si>
    <t>TcIL3000.A.H_000944100.1</t>
  </si>
  <si>
    <t>TcIL3000.A.H_000425500.1</t>
  </si>
  <si>
    <t>TcIL3000.A.H_000569300.1</t>
  </si>
  <si>
    <t>TcIL3000.A.H_000461200.1</t>
  </si>
  <si>
    <t>TcIL3000.A.H_000267800.1</t>
  </si>
  <si>
    <t>TcIL3000.A.H_000885400.1</t>
  </si>
  <si>
    <t>TcIL3000.A.H_000490200.1</t>
  </si>
  <si>
    <t>TcIL3000.A.H_000023600.1</t>
  </si>
  <si>
    <t>TcIL3000.A.H_000053500.1</t>
  </si>
  <si>
    <t>TcIL3000.A.H_001035300.1</t>
  </si>
  <si>
    <t>TcIL3000.A.H_000061200.1</t>
  </si>
  <si>
    <t>TcIL3000.A.H_000435000.1</t>
  </si>
  <si>
    <t>TcIL3000.A.H_000605600.1</t>
  </si>
  <si>
    <t>TcIL3000.A.H_000430600.1</t>
  </si>
  <si>
    <t>TcIL3000.A.H_000062100.1</t>
  </si>
  <si>
    <t>TcIL3000.A.H_000929200.1</t>
  </si>
  <si>
    <t>TcIL3000.A.H_001000800.1</t>
  </si>
  <si>
    <t>TcIL3000.A.H_000050000.1</t>
  </si>
  <si>
    <t>TcIL3000.A.H_000730600.1</t>
  </si>
  <si>
    <t>TcIL3000.A.H_000650100.1</t>
  </si>
  <si>
    <t>TcIL3000.A.H_000113600.1</t>
  </si>
  <si>
    <t>TcIL3000.A.H_000710600.1</t>
  </si>
  <si>
    <t>TcIL3000.A.H_000534400.1</t>
  </si>
  <si>
    <t>TcIL3000.A.H_000704000.1</t>
  </si>
  <si>
    <t>TcIL3000.A.H_000996400.1</t>
  </si>
  <si>
    <t>TcIL3000.A.H_000599300.1</t>
  </si>
  <si>
    <t>TcIL3000.A.H_000339400.1</t>
  </si>
  <si>
    <t>TcIL3000.A.H_000636200.1</t>
  </si>
  <si>
    <t>TcIL3000.A.H_000596000.1</t>
  </si>
  <si>
    <t>TcIL3000.A.H_000915700.1</t>
  </si>
  <si>
    <t>TcIL3000.A.H_001032700.1</t>
  </si>
  <si>
    <t>TcIL3000.A.H_000366600.1</t>
  </si>
  <si>
    <t>TcIL3000.A.H_000157100.1</t>
  </si>
  <si>
    <t>TcIL3000.A.H_000531700.1</t>
  </si>
  <si>
    <t>TcIL3000.A.H_000315100.1</t>
  </si>
  <si>
    <t>TcIL3000.A.H_000742900.1</t>
  </si>
  <si>
    <t>TcIL3000.A.H_000854600.1</t>
  </si>
  <si>
    <t>TcIL3000.A.H_000633500.1</t>
  </si>
  <si>
    <t>TcIL3000.A.H_000899500.1</t>
  </si>
  <si>
    <t>TcIL3000.A.H_000566200.1</t>
  </si>
  <si>
    <t>TcIL3000.A.H_000846400.1</t>
  </si>
  <si>
    <t>TcIL3000.A.H_000610700.1</t>
  </si>
  <si>
    <t>TcIL3000.A.H_000720700.1</t>
  </si>
  <si>
    <t>TcIL3000.A.H_000253200.1</t>
  </si>
  <si>
    <t>TcIL3000.A.H_000300100.1</t>
  </si>
  <si>
    <t>TcIL3000.A.H_000849600.1</t>
  </si>
  <si>
    <t>TcIL3000.A.H_000742500.1</t>
  </si>
  <si>
    <t>TcIL3000.A.H_000937600.1</t>
  </si>
  <si>
    <t>TcIL3000.A.H_000864200.1</t>
  </si>
  <si>
    <t>TcIL3000.A.H_000730500.1</t>
  </si>
  <si>
    <t>TcIL3000.A.H_000939600.1</t>
  </si>
  <si>
    <t>TcIL3000.A.H_000496200.1</t>
  </si>
  <si>
    <t>TcIL3000.A.H_000942100.1</t>
  </si>
  <si>
    <t>TcIL3000.A.H_000802700.1</t>
  </si>
  <si>
    <t>TcIL3000.A.H_000303700.1</t>
  </si>
  <si>
    <t>TcIL3000.A.H_000449300.1</t>
  </si>
  <si>
    <t>TcIL3000.A.H_000417900.1</t>
  </si>
  <si>
    <t>TcIL3000.A.H_000405600.1</t>
  </si>
  <si>
    <t>TcIL3000.A.H_000986300.1</t>
  </si>
  <si>
    <t>TcIL3000.A.H_000318400.1</t>
  </si>
  <si>
    <t>TcIL3000.A.H_000716700.1</t>
  </si>
  <si>
    <t>TcIL3000.A.H_000819800.1</t>
  </si>
  <si>
    <t>TcIL3000.A.H_000786100.1</t>
  </si>
  <si>
    <t>TcIL3000.A.H_000922700.1</t>
  </si>
  <si>
    <t>TcIL3000.A.H_000664100.1</t>
  </si>
  <si>
    <t>TcIL3000.A.H_000643700.1</t>
  </si>
  <si>
    <t>TcIL3000.A.H_000574700.1</t>
  </si>
  <si>
    <t>TcIL3000.A.H_000014800.1</t>
  </si>
  <si>
    <t>TcIL3000.A.H_000986400.1</t>
  </si>
  <si>
    <t>TcIL3000.A.H_000477700.1</t>
  </si>
  <si>
    <t>TcIL3000.A.H_000073600.1</t>
  </si>
  <si>
    <t>TcIL3000.A.H_000016300.1</t>
  </si>
  <si>
    <t>TcIL3000.A.H_000720900.1</t>
  </si>
  <si>
    <t>TcIL3000.A.H_000374200.1</t>
  </si>
  <si>
    <t>TcIL3000.A.H_000294700.1</t>
  </si>
  <si>
    <t>TcIL3000.A.H_000447500.1</t>
  </si>
  <si>
    <t>TcIL3000.A.H_000277200.1</t>
  </si>
  <si>
    <t>TcIL3000.A.H_000625700.1</t>
  </si>
  <si>
    <t>TcIL3000.A.H_000996300.1</t>
  </si>
  <si>
    <t>TcIL3000.A.H_000438900.1</t>
  </si>
  <si>
    <t>TcIL3000.A.H_000014700.1</t>
  </si>
  <si>
    <t>TcIL3000.A.H_000461300.1</t>
  </si>
  <si>
    <t>TcIL3000.A.H_000305800.1</t>
  </si>
  <si>
    <t>TcIL3000.A.H_000644700.1</t>
  </si>
  <si>
    <t>TcIL3000.A.H_000745600.1</t>
  </si>
  <si>
    <t>TcIL3000.A.H_000304200.1</t>
  </si>
  <si>
    <t>TcIL3000.A.H_000770500.1</t>
  </si>
  <si>
    <t>TcIL3000.A.H_000537200.1</t>
  </si>
  <si>
    <t>TcIL3000.A.H_000755200.1</t>
  </si>
  <si>
    <t>TcIL3000.A.H_000717400.1</t>
  </si>
  <si>
    <t>TcIL3000.A.H_000972700.1</t>
  </si>
  <si>
    <t>TcIL3000.A.H_001017600.1</t>
  </si>
  <si>
    <t>TcIL3000.A.H_000070400.1</t>
  </si>
  <si>
    <t>TcIL3000.A.H_000468300.1</t>
  </si>
  <si>
    <t>TcIL3000.A.H_000281000.1</t>
  </si>
  <si>
    <t>TcIL3000.A.H_000357300.1</t>
  </si>
  <si>
    <t>TcIL3000.A.H_000208800.1</t>
  </si>
  <si>
    <t>TcIL3000.A.H_000735100.1</t>
  </si>
  <si>
    <t>TcIL3000.A.H_000386600.1</t>
  </si>
  <si>
    <t>TcIL3000.A.H_000519400.1</t>
  </si>
  <si>
    <t>TcIL3000.A.H_000285900.1</t>
  </si>
  <si>
    <t>TcIL3000.A.H_000566500.1</t>
  </si>
  <si>
    <t>TcIL3000.A.H_000885900.1</t>
  </si>
  <si>
    <t>TcIL3000.A.H_000483000.1</t>
  </si>
  <si>
    <t>TcIL3000.A.H_000857100.1</t>
  </si>
  <si>
    <t>TcIL3000.A.H_000679300.1</t>
  </si>
  <si>
    <t>TcIL3000.A.H_000427100.1</t>
  </si>
  <si>
    <t>TcIL3000.A.H_000665100.1</t>
  </si>
  <si>
    <t>TcIL3000.A.H_000493100.1</t>
  </si>
  <si>
    <t>TcIL3000.A.H_000685900.1</t>
  </si>
  <si>
    <t>TcIL3000.A.H_000794300.1</t>
  </si>
  <si>
    <t>TcIL3000.A.H_001022800.1</t>
  </si>
  <si>
    <t>TcIL3000.A.H_000530600.1</t>
  </si>
  <si>
    <t>TcIL3000.A.H_000653900.1</t>
  </si>
  <si>
    <t>TcIL3000.A.H_000518900.1</t>
  </si>
  <si>
    <t>TcIL3000.A.H_000998400.1</t>
  </si>
  <si>
    <t>TcIL3000.A.H_000404900.1</t>
  </si>
  <si>
    <t>TcIL3000.A.H_000977500.1</t>
  </si>
  <si>
    <t>TcIL3000.A.H_000602100.1</t>
  </si>
  <si>
    <t>TcIL3000.A.H_000594100.1</t>
  </si>
  <si>
    <t>TcIL3000.A.H_000173500.1</t>
  </si>
  <si>
    <t>TcIL3000.A.H_000054100.1</t>
  </si>
  <si>
    <t>TcIL3000.A.H_000998700.1</t>
  </si>
  <si>
    <t>TcIL3000.A.H_000311500.1</t>
  </si>
  <si>
    <t>TcIL3000.A.H_000922300.1</t>
  </si>
  <si>
    <t>TcIL3000.A.H_000832100.1</t>
  </si>
  <si>
    <t>TcIL3000.A.H_000429500.1</t>
  </si>
  <si>
    <t>TcIL3000.A.H_000868400.1</t>
  </si>
  <si>
    <t>TcIL3000.A.H_000166700.1</t>
  </si>
  <si>
    <t>TcIL3000.A.H_000136500.1</t>
  </si>
  <si>
    <t>TcIL3000.A.H_000480600.1</t>
  </si>
  <si>
    <t>TcIL3000.A.H_000504400.1</t>
  </si>
  <si>
    <t>TcIL3000.A.H_000915300.1</t>
  </si>
  <si>
    <t>TcIL3000.A.H_000818400.1</t>
  </si>
  <si>
    <t>TcIL3000.A.H_000542100.1</t>
  </si>
  <si>
    <t>TcIL3000.A.H_000315500.1</t>
  </si>
  <si>
    <t>TcIL3000.A.H_000344100.1</t>
  </si>
  <si>
    <t>TcIL3000.A.H_000896600.1</t>
  </si>
  <si>
    <t>TcIL3000.A.H_000146100.1</t>
  </si>
  <si>
    <t>TcIL3000.A.H_000476900.1</t>
  </si>
  <si>
    <t>TcIL3000.A.H_000390800.1</t>
  </si>
  <si>
    <t>TcIL3000.A.H_000375500.1</t>
  </si>
  <si>
    <t>TcIL3000.A.H_000827200.1</t>
  </si>
  <si>
    <t>TcIL3000.A.H_000588300.1</t>
  </si>
  <si>
    <t>TcIL3000.A.H_000952900.1</t>
  </si>
  <si>
    <t>TcIL3000.A.H_000410200.1</t>
  </si>
  <si>
    <t>TcIL3000.A.H_000671600.1</t>
  </si>
  <si>
    <t>TcIL3000.A.H_000582600.1</t>
  </si>
  <si>
    <t>TcIL3000.A.H_000251700.1</t>
  </si>
  <si>
    <t>TcIL3000.A.H_000704200.1</t>
  </si>
  <si>
    <t>TcIL3000.A.H_000553300.1</t>
  </si>
  <si>
    <t>TcIL3000.A.H_000694100.1</t>
  </si>
  <si>
    <t>TcIL3000.A.H_000649300.1</t>
  </si>
  <si>
    <t>TcIL3000.A.H_000647700.1</t>
  </si>
  <si>
    <t>TcIL3000.A.H_000336000.1</t>
  </si>
  <si>
    <t>TcIL3000.A.H_000445500.1</t>
  </si>
  <si>
    <t>TcIL3000.A.H_001034800.1</t>
  </si>
  <si>
    <t>TcIL3000.A.H_000134500:rRNA</t>
  </si>
  <si>
    <t>TcIL3000.A.H_000667400.1</t>
  </si>
  <si>
    <t>TcIL3000.A.H_000610600.1</t>
  </si>
  <si>
    <t>TcIL3000.A.H_000467500.1</t>
  </si>
  <si>
    <t>TcIL3000.A.H_000648100.1</t>
  </si>
  <si>
    <t>TcIL3000.A.H_000837300.1</t>
  </si>
  <si>
    <t>TcIL3000.A.H_000734900.1</t>
  </si>
  <si>
    <t>TcIL3000.A.H_001020300.1</t>
  </si>
  <si>
    <t>TcIL3000.A.H_000891400.1</t>
  </si>
  <si>
    <t>TcIL3000.A.H_000520200.1</t>
  </si>
  <si>
    <t>TcIL3000.A.H_000887200.1</t>
  </si>
  <si>
    <t>TcIL3000.A.H_000950500.1</t>
  </si>
  <si>
    <t>TcIL3000.A.H_000014900.1</t>
  </si>
  <si>
    <t>TcIL3000.A.H_000698600.1</t>
  </si>
  <si>
    <t>TcIL3000.A.H_000727900.1</t>
  </si>
  <si>
    <t>TcIL3000.A.H_000242900.1</t>
  </si>
  <si>
    <t>TcIL3000.A.H_000844500.1</t>
  </si>
  <si>
    <t>TcIL3000.A.H_000723800.1</t>
  </si>
  <si>
    <t>TcIL3000.A.H_000473700.1</t>
  </si>
  <si>
    <t>TcIL3000.A.H_000600500.1</t>
  </si>
  <si>
    <t>TcIL3000.A.H_000427700.1</t>
  </si>
  <si>
    <t>TcIL3000.A.H_000909600.1</t>
  </si>
  <si>
    <t>TcIL3000.A.H_000909300.1</t>
  </si>
  <si>
    <t>TcIL3000.A.H_000262200.1</t>
  </si>
  <si>
    <t>TcIL3000.A.H_000921200.1</t>
  </si>
  <si>
    <t>TcIL3000.A.H_000667300.1</t>
  </si>
  <si>
    <t>TcIL3000.A.H_000620200.1</t>
  </si>
  <si>
    <t>TcIL3000.A.H_000190500.1</t>
  </si>
  <si>
    <t>TcIL3000.A.H_000862300.1</t>
  </si>
  <si>
    <t>TcIL3000.A.H_000330700.1</t>
  </si>
  <si>
    <t>TcIL3000.A.H_000062300.1</t>
  </si>
  <si>
    <t>TcIL3000.A.H_000708300.1</t>
  </si>
  <si>
    <t>TcIL3000.A.H_000366500.1</t>
  </si>
  <si>
    <t>TcIL3000.A.H_000754300.1</t>
  </si>
  <si>
    <t>TcIL3000.A.H_000564600.1</t>
  </si>
  <si>
    <t>TcIL3000.A.H_001036100.1</t>
  </si>
  <si>
    <t>TcIL3000.A.H_000367700.1</t>
  </si>
  <si>
    <t>TcIL3000.A.H_000447100.1</t>
  </si>
  <si>
    <t>TcIL3000.A.H_000865800.1</t>
  </si>
  <si>
    <t>TcIL3000.A.H_000486100.1</t>
  </si>
  <si>
    <t>TcIL3000.A.H_000689400.1</t>
  </si>
  <si>
    <t>TcIL3000.A.H_000395100.1</t>
  </si>
  <si>
    <t>TcIL3000.A.H_000921000.1</t>
  </si>
  <si>
    <t>TcIL3000.A.H_000193900.1</t>
  </si>
  <si>
    <t>TcIL3000.A.H_000183000.1</t>
  </si>
  <si>
    <t>TcIL3000.A.H_000809000.1</t>
  </si>
  <si>
    <t>TcIL3000.A.H_000552400.1</t>
  </si>
  <si>
    <t>TcIL3000.A.H_000931800.1</t>
  </si>
  <si>
    <t>TcIL3000.A.H_000343000.1</t>
  </si>
  <si>
    <t>TcIL3000.A.H_000435900.1</t>
  </si>
  <si>
    <t>TcIL3000.A.H_000960800.1</t>
  </si>
  <si>
    <t>TcIL3000.A.H_000315600.1</t>
  </si>
  <si>
    <t>TcIL3000.A.H_000479000.1</t>
  </si>
  <si>
    <t>TcIL3000.A.H_000165700.1</t>
  </si>
  <si>
    <t>TcIL3000.A.H_000961500:snoRNA</t>
  </si>
  <si>
    <t>TcIL3000.A.H_000805600.1</t>
  </si>
  <si>
    <t>TcIL3000.A.H_001021800.1</t>
  </si>
  <si>
    <t>TcIL3000.A.H_000782700.1</t>
  </si>
  <si>
    <t>TcIL3000.A.H_000628100.1</t>
  </si>
  <si>
    <t>TcIL3000.A.H_000531200.1</t>
  </si>
  <si>
    <t>TcIL3000.A.H_000855300.1</t>
  </si>
  <si>
    <t>TcIL3000.A.H_000622100.1</t>
  </si>
  <si>
    <t>TcIL3000.A.H_000440300.1</t>
  </si>
  <si>
    <t>TcIL3000.A.H_000539300.1</t>
  </si>
  <si>
    <t>TcIL3000.A.H_000387600.1</t>
  </si>
  <si>
    <t>TcIL3000.A.H_000710800.1</t>
  </si>
  <si>
    <t>TcIL3000.A.H_000556400.1</t>
  </si>
  <si>
    <t>TcIL3000.A.H_000041500.1</t>
  </si>
  <si>
    <t>TcIL3000.A.H_000472100.1</t>
  </si>
  <si>
    <t>TcIL3000.A.H_000381800.1</t>
  </si>
  <si>
    <t>TcIL3000.A.H_000677700.1</t>
  </si>
  <si>
    <t>TcIL3000.A.H_000016400.1</t>
  </si>
  <si>
    <t>TcIL3000.A.H_000762500.1</t>
  </si>
  <si>
    <t>TcIL3000.A.H_000452700.1</t>
  </si>
  <si>
    <t>TcIL3000.A.H_000971000.1</t>
  </si>
  <si>
    <t>TcIL3000.A.H_000895800.1</t>
  </si>
  <si>
    <t>TcIL3000.A.H_000193500.1</t>
  </si>
  <si>
    <t>TcIL3000.A.H_000722200.1</t>
  </si>
  <si>
    <t>TcIL3000.A.H_001023000.1</t>
  </si>
  <si>
    <t>TcIL3000.A.H_001022500.1</t>
  </si>
  <si>
    <t>TcIL3000.A.H_000521700.1</t>
  </si>
  <si>
    <t>TcIL3000.A.H_000307700.1</t>
  </si>
  <si>
    <t>TcIL3000.A.H_000467200.1</t>
  </si>
  <si>
    <t>TcIL3000.A.H_000380100.1</t>
  </si>
  <si>
    <t>TcIL3000.A.H_000210600.1</t>
  </si>
  <si>
    <t>TcIL3000.A.H_000205500.1</t>
  </si>
  <si>
    <t>TcIL3000.A.H_000005000.1</t>
  </si>
  <si>
    <t>TcIL3000.A.H_000695700.1</t>
  </si>
  <si>
    <t>TcIL3000.A.H_000865400.1</t>
  </si>
  <si>
    <t>TcIL3000.A.H_000187100.1</t>
  </si>
  <si>
    <t>TcIL3000.A.H_000279700.1</t>
  </si>
  <si>
    <t>TcIL3000.A.H_000463900.1</t>
  </si>
  <si>
    <t>TcIL3000.A.H_000253500.1</t>
  </si>
  <si>
    <t>TcIL3000.A.H_000691100.1</t>
  </si>
  <si>
    <t>TcIL3000.A.H_000722500.1</t>
  </si>
  <si>
    <t>TcIL3000.A.H_000428600.1</t>
  </si>
  <si>
    <t>TcIL3000.A.H_000294000.1</t>
  </si>
  <si>
    <t>TcIL3000.A.H_000401000.1</t>
  </si>
  <si>
    <t>TcIL3000.A.H_000553200.1</t>
  </si>
  <si>
    <t>TcIL3000.A.H_000953900.1</t>
  </si>
  <si>
    <t>TcIL3000.A.H_000885300.1</t>
  </si>
  <si>
    <t>TcIL3000.A.H_000922900.1</t>
  </si>
  <si>
    <t>TcIL3000.A.H_000595700.1</t>
  </si>
  <si>
    <t>TcIL3000.A.H_000565200.1</t>
  </si>
  <si>
    <t>TcIL3000.A.H_000630700.1</t>
  </si>
  <si>
    <t>TcIL3000.A.H_000516100.1</t>
  </si>
  <si>
    <t>TcIL3000.A.H_000353900.1</t>
  </si>
  <si>
    <t>TcIL3000.A.H_001022400.1</t>
  </si>
  <si>
    <t>TcIL3000.A.H_000190200.1</t>
  </si>
  <si>
    <t>TcIL3000.A.H_000833100.1</t>
  </si>
  <si>
    <t>TcIL3000.A.H_000340400.1</t>
  </si>
  <si>
    <t>TcIL3000.A.H_000921800.1</t>
  </si>
  <si>
    <t>TcIL3000.A.H_000532500.1</t>
  </si>
  <si>
    <t>TcIL3000.A.H_000449400.1</t>
  </si>
  <si>
    <t>TcIL3000.A.H_000325300.1</t>
  </si>
  <si>
    <t>TcIL3000.A.H_000299100.1</t>
  </si>
  <si>
    <t>TcIL3000.A.H_000727000.1</t>
  </si>
  <si>
    <t>TcIL3000.A.H_000835700.1</t>
  </si>
  <si>
    <t>TcIL3000.A.H_000274200.1</t>
  </si>
  <si>
    <t>TcIL3000.A.H_000726800.1</t>
  </si>
  <si>
    <t>TcIL3000.A.H_000585500.1</t>
  </si>
  <si>
    <t>TcIL3000.A.H_000368500.1</t>
  </si>
  <si>
    <t>TcIL3000.A.H_000944600.1</t>
  </si>
  <si>
    <t>TcIL3000.A.H_000335900.1</t>
  </si>
  <si>
    <t>TcIL3000.A.H_000286400.1</t>
  </si>
  <si>
    <t>TcIL3000.A.H_000708600.1</t>
  </si>
  <si>
    <t>TcIL3000.A.H_000625000.1</t>
  </si>
  <si>
    <t>TcIL3000.A.H_000734300.1</t>
  </si>
  <si>
    <t>TcIL3000.A.H_000687000.1</t>
  </si>
  <si>
    <t>TcIL3000.A.H_000420400.1</t>
  </si>
  <si>
    <t>TcIL3000.A.H_000794900.1</t>
  </si>
  <si>
    <t>TcIL3000.A.H_000821000.1</t>
  </si>
  <si>
    <t>TcIL3000.A.H_000164700.1</t>
  </si>
  <si>
    <t>TcIL3000.A.H_000712600.1</t>
  </si>
  <si>
    <t>TcIL3000.A.H_000123800.1</t>
  </si>
  <si>
    <t>TcIL3000.A.H_000164000.1</t>
  </si>
  <si>
    <t>TcIL3000.A.H_000696100.1</t>
  </si>
  <si>
    <t>TcIL3000.A.H_000281600.1</t>
  </si>
  <si>
    <t>TcIL3000.A.H_000701500.1</t>
  </si>
  <si>
    <t>TcIL3000.A.H_000616300.1</t>
  </si>
  <si>
    <t>TcIL3000.A.H_000419100.1</t>
  </si>
  <si>
    <t>TcIL3000.A.H_000646000.1</t>
  </si>
  <si>
    <t>TcIL3000.A.H_001017500.1</t>
  </si>
  <si>
    <t>TcIL3000.A.H_000460600.1</t>
  </si>
  <si>
    <t>TcIL3000.A.H_000467900.1</t>
  </si>
  <si>
    <t>TcIL3000.A.H_000162000.1</t>
  </si>
  <si>
    <t>TcIL3000.A.H_000390700.1</t>
  </si>
  <si>
    <t>TcIL3000.A.H_000818900.1</t>
  </si>
  <si>
    <t>TcIL3000.A.H_000423300.1</t>
  </si>
  <si>
    <t>TcIL3000.A.H_001013900.1</t>
  </si>
  <si>
    <t>TcIL3000.A.H_000674600.1</t>
  </si>
  <si>
    <t>TcIL3000.A.H_000747500.1</t>
  </si>
  <si>
    <t>TcIL3000.A.H_000194100.1</t>
  </si>
  <si>
    <t>TcIL3000.A.H_001019000.1</t>
  </si>
  <si>
    <t>TcIL3000.A.H_000191800.1</t>
  </si>
  <si>
    <t>TcIL3000.A.H_001003700.1</t>
  </si>
  <si>
    <t>TcIL3000.A.H_000629100.1</t>
  </si>
  <si>
    <t>TcIL3000.A.H_000434000.1</t>
  </si>
  <si>
    <t>TcIL3000.A.H_000840300.1</t>
  </si>
  <si>
    <t>TcIL3000.A.H_000415400.1</t>
  </si>
  <si>
    <t>TcIL3000.A.H_000496400.1</t>
  </si>
  <si>
    <t>TcIL3000.A.H_000696200.1</t>
  </si>
  <si>
    <t>TcIL3000.A.H_000449000.1</t>
  </si>
  <si>
    <t>TcIL3000.A.H_000810700.1</t>
  </si>
  <si>
    <t>TcIL3000.A.H_000374800.1</t>
  </si>
  <si>
    <t>TcIL3000.A.H_000845300.1</t>
  </si>
  <si>
    <t>TcIL3000.A.H_000292600.1</t>
  </si>
  <si>
    <t>TcIL3000.A.H_000908100.1</t>
  </si>
  <si>
    <t>TcIL3000.A.H_000939000.1</t>
  </si>
  <si>
    <t>TcIL3000.A.H_000708400.1</t>
  </si>
  <si>
    <t>TcIL3000.A.H_000528200.1</t>
  </si>
  <si>
    <t>TcIL3000.A.H_001022200.1</t>
  </si>
  <si>
    <t>TcIL3000.A.H_000859600.1</t>
  </si>
  <si>
    <t>TcIL3000.A.H_000967600.1</t>
  </si>
  <si>
    <t>TcIL3000.A.H_000174600.1</t>
  </si>
  <si>
    <t>TcIL3000.A.H_000391100.1</t>
  </si>
  <si>
    <t>TcIL3000.A.H_000828900.1</t>
  </si>
  <si>
    <t>TcIL3000.A.H_000856000.1</t>
  </si>
  <si>
    <t>TcIL3000.A.H_000801500.1</t>
  </si>
  <si>
    <t>TcIL3000.A.H_000837100.1</t>
  </si>
  <si>
    <t>TcIL3000.A.H_000971500.1</t>
  </si>
  <si>
    <t>TcIL3000.A.H_000932200.1</t>
  </si>
  <si>
    <t>TcIL3000.A.H_000701800.1</t>
  </si>
  <si>
    <t>TcIL3000.A.H_000743900.1</t>
  </si>
  <si>
    <t>TcIL3000.A.H_000144600.1</t>
  </si>
  <si>
    <t>TcIL3000.A.H_000924000.1</t>
  </si>
  <si>
    <t>TcIL3000.A.H_000359400.1</t>
  </si>
  <si>
    <t>TcIL3000.A.H_000874500.1</t>
  </si>
  <si>
    <t>TcIL3000.A.H_000048200.1</t>
  </si>
  <si>
    <t>TcIL3000.A.H_000504100.1</t>
  </si>
  <si>
    <t>TcIL3000.A.H_000714600.1</t>
  </si>
  <si>
    <t>TcIL3000.A.H_000470600.1</t>
  </si>
  <si>
    <t>TcIL3000.A.H_000344700.1</t>
  </si>
  <si>
    <t>TcIL3000.A.H_000652600.1</t>
  </si>
  <si>
    <t>TcIL3000.A.H_000414100.1</t>
  </si>
  <si>
    <t>TcIL3000.A.H_000856500.1</t>
  </si>
  <si>
    <t>TcIL3000.A.H_000273100.1</t>
  </si>
  <si>
    <t>TcIL3000.A.H_000746500.1</t>
  </si>
  <si>
    <t>TcIL3000.A.H_000698700.1</t>
  </si>
  <si>
    <t>TcIL3000.A.H_000484500.1</t>
  </si>
  <si>
    <t>TcIL3000.A.H_000465200.1</t>
  </si>
  <si>
    <t>TcIL3000.A.H_000900700.1</t>
  </si>
  <si>
    <t>TcIL3000.A.H_000248100.1</t>
  </si>
  <si>
    <t>TcIL3000.A.H_000421400.1</t>
  </si>
  <si>
    <t>TcIL3000.A.H_001012100.1</t>
  </si>
  <si>
    <t>TcIL3000.A.H_000585900.1</t>
  </si>
  <si>
    <t>TcIL3000.A.H_000040600.1</t>
  </si>
  <si>
    <t>TcIL3000.A.H_000591900.1</t>
  </si>
  <si>
    <t>TcIL3000.A.H_000046000.1</t>
  </si>
  <si>
    <t>TcIL3000.A.H_000924100.1</t>
  </si>
  <si>
    <t>TcIL3000.A.H_000227000.1</t>
  </si>
  <si>
    <t>TcIL3000.A.H_000554500.1</t>
  </si>
  <si>
    <t>TcIL3000.A.H_001016900.1</t>
  </si>
  <si>
    <t>TcIL3000.A.H_000321500.1</t>
  </si>
  <si>
    <t>TcIL3000.A.H_000479500.1</t>
  </si>
  <si>
    <t>TcIL3000.A.H_000691700.1</t>
  </si>
  <si>
    <t>TcIL3000.A.H_000933100.1</t>
  </si>
  <si>
    <t>TcIL3000.A.H_000747400.1</t>
  </si>
  <si>
    <t>TcIL3000.A.H_000786600.1</t>
  </si>
  <si>
    <t>TcIL3000.A.H_000476300.1</t>
  </si>
  <si>
    <t>TcIL3000.A.H_000281300.1</t>
  </si>
  <si>
    <t>TcIL3000.A.H_000338800.1</t>
  </si>
  <si>
    <t>TcIL3000.A.H_000508200.1</t>
  </si>
  <si>
    <t>TcIL3000.A.H_000124000.1</t>
  </si>
  <si>
    <t>TcIL3000.A.H_000987400.1</t>
  </si>
  <si>
    <t>TcIL3000.A.H_000902000.1</t>
  </si>
  <si>
    <t>TcIL3000.A.H_000305600.1</t>
  </si>
  <si>
    <t>TcIL3000.A.H_000762700.1</t>
  </si>
  <si>
    <t>TcIL3000.A.H_000506300.1</t>
  </si>
  <si>
    <t>TcIL3000.A.H_000517600.1</t>
  </si>
  <si>
    <t>TcIL3000.A.H_000215700.1</t>
  </si>
  <si>
    <t>TcIL3000.A.H_000216500.1</t>
  </si>
  <si>
    <t>TcIL3000.A.H_000733300.1</t>
  </si>
  <si>
    <t>TcIL3000.A.H_000381400.1</t>
  </si>
  <si>
    <t>TcIL3000.A.H_000348800.1</t>
  </si>
  <si>
    <t>TcIL3000.A.H_000306500.1</t>
  </si>
  <si>
    <t>TcIL3000.A.H_000718000.1</t>
  </si>
  <si>
    <t>TcIL3000.A.H_000430700.1</t>
  </si>
  <si>
    <t>TcIL3000.A.H_000059200.1</t>
  </si>
  <si>
    <t>TcIL3000.A.H_000681000.1</t>
  </si>
  <si>
    <t>TcIL3000.A.H_000387100.1</t>
  </si>
  <si>
    <t>TcIL3000.A.H_000624900.1</t>
  </si>
  <si>
    <t>TcIL3000.A.H_000685700.1</t>
  </si>
  <si>
    <t>TcIL3000.A.H_000684500.1</t>
  </si>
  <si>
    <t>TcIL3000.A.H_000855900.1</t>
  </si>
  <si>
    <t>TcIL3000.A.H_000765000.1</t>
  </si>
  <si>
    <t>TcIL3000.A.H_000339500.1</t>
  </si>
  <si>
    <t>TcIL3000.A.H_000626600.1</t>
  </si>
  <si>
    <t>TcIL3000.A.H_000381600.1</t>
  </si>
  <si>
    <t>TcIL3000.A.H_000067600.1</t>
  </si>
  <si>
    <t>TcIL3000.A.H_001029600.1</t>
  </si>
  <si>
    <t>TcIL3000.A.H_000210800.1</t>
  </si>
  <si>
    <t>TcIL3000.A.H_000396500.1</t>
  </si>
  <si>
    <t>TcIL3000.A.H_000595100.1</t>
  </si>
  <si>
    <t>TcIL3000.A.H_000334900.1</t>
  </si>
  <si>
    <t>TcIL3000.A.H_000620100.1</t>
  </si>
  <si>
    <t>TcIL3000.A.H_000053900.1</t>
  </si>
  <si>
    <t>TcIL3000.A.H_000479100.1</t>
  </si>
  <si>
    <t>TcIL3000.A.H_000607000.1</t>
  </si>
  <si>
    <t>TcIL3000.A.H_000387000.1</t>
  </si>
  <si>
    <t>TcIL3000.A.H_000190900.1</t>
  </si>
  <si>
    <t>TcIL3000.A.H_000301600.1</t>
  </si>
  <si>
    <t>TcIL3000.A.H_000203100.1</t>
  </si>
  <si>
    <t>TcIL3000.A.H_000383100.1</t>
  </si>
  <si>
    <t>TcIL3000.A.H_000554100.1</t>
  </si>
  <si>
    <t>TcIL3000.A.H_000689300.1</t>
  </si>
  <si>
    <t>TcIL3000.A.H_000454500.1</t>
  </si>
  <si>
    <t>TcIL3000.A.H_000534000.1</t>
  </si>
  <si>
    <t>TcIL3000.A.H_000682500.1</t>
  </si>
  <si>
    <t>TcIL3000.A.H_000804500.1</t>
  </si>
  <si>
    <t>TcIL3000.A.H_000571000.1</t>
  </si>
  <si>
    <t>TcIL3000.A.H_000856200.1</t>
  </si>
  <si>
    <t>TcIL3000.A.H_000310500.1</t>
  </si>
  <si>
    <t>TcIL3000.A.H_000993100.1</t>
  </si>
  <si>
    <t>TcIL3000.A.H_000685400.1</t>
  </si>
  <si>
    <t>TcIL3000.A.H_000319100.1</t>
  </si>
  <si>
    <t>TcIL3000.A.H_000218300.1</t>
  </si>
  <si>
    <t>TcIL3000.A.H_000133300.1</t>
  </si>
  <si>
    <t>TcIL3000.A.H_000606000.1</t>
  </si>
  <si>
    <t>TcIL3000.A.H_000483300.1</t>
  </si>
  <si>
    <t>TcIL3000.A.H_000295700.1</t>
  </si>
  <si>
    <t>TcIL3000.A.H_000403200.1</t>
  </si>
  <si>
    <t>TcIL3000.A.H_000886300.1</t>
  </si>
  <si>
    <t>TcIL3000.A.H_000819900.1</t>
  </si>
  <si>
    <t>TcIL3000.A.H_000853700.1</t>
  </si>
  <si>
    <t>TcIL3000.A.H_000486000.1</t>
  </si>
  <si>
    <t>TcIL3000.A.H_000612800.1</t>
  </si>
  <si>
    <t>TcIL3000.A.H_000564100.1</t>
  </si>
  <si>
    <t>TcIL3000.A.H_000073500.1</t>
  </si>
  <si>
    <t>TcIL3000.A.H_000760600.1</t>
  </si>
  <si>
    <t>TcIL3000.A.H_000618200.1</t>
  </si>
  <si>
    <t>TcIL3000.A.H_000314800.1</t>
  </si>
  <si>
    <t>TcIL3000.A.H_000420900.1</t>
  </si>
  <si>
    <t>TcIL3000.A.H_000265300.1</t>
  </si>
  <si>
    <t>TcIL3000.A.H_000583600.1</t>
  </si>
  <si>
    <t>TcIL3000.A.H_000392300.1</t>
  </si>
  <si>
    <t>TcIL3000.A.H_000037200.1</t>
  </si>
  <si>
    <t>TcIL3000.A.H_000320600.1</t>
  </si>
  <si>
    <t>TcIL3000.A.H_000829700.1</t>
  </si>
  <si>
    <t>TcIL3000.A.H_000274700.1</t>
  </si>
  <si>
    <t>TcIL3000.A.H_001006200.1</t>
  </si>
  <si>
    <t>TcIL3000.A.H_000758600.1</t>
  </si>
  <si>
    <t>TcIL3000.A.H_000739400.1</t>
  </si>
  <si>
    <t>TcIL3000.A.H_000873500.1</t>
  </si>
  <si>
    <t>TcIL3000.A.H_000512300.1</t>
  </si>
  <si>
    <t>TcIL3000.A.H_000598500.1</t>
  </si>
  <si>
    <t>TcIL3000.A.H_000707300.1</t>
  </si>
  <si>
    <t>TcIL3000.A.H_000704700.1</t>
  </si>
  <si>
    <t>TcIL3000.A.H_000481300.1</t>
  </si>
  <si>
    <t>TcIL3000.A.H_000637000.1</t>
  </si>
  <si>
    <t>TcIL3000.A.H_000551800.1</t>
  </si>
  <si>
    <t>TcIL3000.A.H_000045200.1</t>
  </si>
  <si>
    <t>TcIL3000.A.H_000581600.1</t>
  </si>
  <si>
    <t>TcIL3000.A.H_000942600.1</t>
  </si>
  <si>
    <t>TcIL3000.A.H_000788000.1</t>
  </si>
  <si>
    <t>TcIL3000.A.H_000976900.1</t>
  </si>
  <si>
    <t>TcIL3000.A.H_000598700.1</t>
  </si>
  <si>
    <t>TcIL3000.A.H_001003000.1</t>
  </si>
  <si>
    <t>TcIL3000.A.H_000580900.1</t>
  </si>
  <si>
    <t>TcIL3000.A.H_000877900.1</t>
  </si>
  <si>
    <t>TcIL3000.A.H_000567500.1</t>
  </si>
  <si>
    <t>TcIL3000.A.H_000275800.1</t>
  </si>
  <si>
    <t>TcIL3000.A.H_000704500.1</t>
  </si>
  <si>
    <t>TcIL3000.A.H_000514900.1</t>
  </si>
  <si>
    <t>TcIL3000.A.H_000316800.1</t>
  </si>
  <si>
    <t>TcIL3000.A.H_000905900.1</t>
  </si>
  <si>
    <t>TcIL3000.A.H_000519900.1</t>
  </si>
  <si>
    <t>TcIL3000.A.H_000835500.1</t>
  </si>
  <si>
    <t>TcIL3000.A.H_000021000.1</t>
  </si>
  <si>
    <t>TcIL3000.A.H_000496800.1</t>
  </si>
  <si>
    <t>TcIL3000.A.H_000452500.1</t>
  </si>
  <si>
    <t>TcIL3000.A.H_000435500.1</t>
  </si>
  <si>
    <t>TcIL3000.A.H_000754000.1</t>
  </si>
  <si>
    <t>TcIL3000.A.H_000892200.1</t>
  </si>
  <si>
    <t>TcIL3000.A.H_000514100.1</t>
  </si>
  <si>
    <t>TcIL3000.A.H_000864100.1</t>
  </si>
  <si>
    <t>TcIL3000.A.H_000319400.1</t>
  </si>
  <si>
    <t>TcIL3000.A.H_000810500.1</t>
  </si>
  <si>
    <t>TcIL3000.A.H_000416500.1</t>
  </si>
  <si>
    <t>TcIL3000.A.H_000927100.1</t>
  </si>
  <si>
    <t>TcIL3000.A.H_000358300.1</t>
  </si>
  <si>
    <t>TcIL3000.A.H_000828300.1</t>
  </si>
  <si>
    <t>TcIL3000.A.H_000907600.1</t>
  </si>
  <si>
    <t>TcIL3000.A.H_000150300.1</t>
  </si>
  <si>
    <t>TcIL3000.A.H_000124400.1</t>
  </si>
  <si>
    <t>TcIL3000.A.H_000453300.1</t>
  </si>
  <si>
    <t>TcIL3000.A.H_000132300.1</t>
  </si>
  <si>
    <t>TcIL3000.A.H_000981900.1</t>
  </si>
  <si>
    <t>TcIL3000.A.H_000475700.1</t>
  </si>
  <si>
    <t>TcIL3000.A.H_000557000.1</t>
  </si>
  <si>
    <t>TcIL3000.A.H_000312600.1</t>
  </si>
  <si>
    <t>TcIL3000.A.H_000280700.1</t>
  </si>
  <si>
    <t>TcIL3000.A.H_000746300.1</t>
  </si>
  <si>
    <t>TcIL3000.A.H_000841100.1</t>
  </si>
  <si>
    <t>TcIL3000.A.H_000975400.1</t>
  </si>
  <si>
    <t>TcIL3000.A.H_000637500.1</t>
  </si>
  <si>
    <t>TcIL3000.A.H_000911500.1</t>
  </si>
  <si>
    <t>TcIL3000.A.H_000726000.1</t>
  </si>
  <si>
    <t>TcIL3000.A.H_000807900.1</t>
  </si>
  <si>
    <t>TcIL3000.A.H_000264800.1</t>
  </si>
  <si>
    <t>TcIL3000.A.H_000747300.1</t>
  </si>
  <si>
    <t>TcIL3000.A.H_000494200.1</t>
  </si>
  <si>
    <t>TcIL3000.A.H_000275400.1</t>
  </si>
  <si>
    <t>TcIL3000.A.H_000810200.1</t>
  </si>
  <si>
    <t>TcIL3000.A.H_000309600.1</t>
  </si>
  <si>
    <t>TcIL3000.A.H_000796900.1</t>
  </si>
  <si>
    <t>TcIL3000.A.H_000647100.1</t>
  </si>
  <si>
    <t>TcIL3000.A.H_000755400.1</t>
  </si>
  <si>
    <t>TcIL3000.A.H_000227300.1</t>
  </si>
  <si>
    <t>TcIL3000.A.H_000865300.1</t>
  </si>
  <si>
    <t>TcIL3000.A.H_000156800.1</t>
  </si>
  <si>
    <t>TcIL3000.A.H_000145900.1</t>
  </si>
  <si>
    <t>TcIL3000.A.H_000431800.1</t>
  </si>
  <si>
    <t>TcIL3000.A.H_000604700.1</t>
  </si>
  <si>
    <t>TcIL3000.A.H_000451600.1</t>
  </si>
  <si>
    <t>TcIL3000.A.H_000923600.1</t>
  </si>
  <si>
    <t>TcIL3000.A.H_000669900.1</t>
  </si>
  <si>
    <t>TcIL3000.A.H_000273900.1</t>
  </si>
  <si>
    <t>TcIL3000.A.H_000612700.1</t>
  </si>
  <si>
    <t>TcIL3000.A.H_001024600.1</t>
  </si>
  <si>
    <t>TcIL3000.A.H_000713300.1</t>
  </si>
  <si>
    <t>TcIL3000.A.H_000492900.1</t>
  </si>
  <si>
    <t>TcIL3000.A.H_000658900.1</t>
  </si>
  <si>
    <t>TcIL3000.A.H_000006200.1</t>
  </si>
  <si>
    <t>TcIL3000.A.H_000042100.1</t>
  </si>
  <si>
    <t>TcIL3000.A.H_000302400.1</t>
  </si>
  <si>
    <t>TcIL3000.A.H_000931700.1</t>
  </si>
  <si>
    <t>TcIL3000.A.H_000878500.1</t>
  </si>
  <si>
    <t>TcIL3000.A.H_001013300.1</t>
  </si>
  <si>
    <t>TcIL3000.A.H_000244800.1</t>
  </si>
  <si>
    <t>TcIL3000.A.H_000197800.1</t>
  </si>
  <si>
    <t>TcIL3000.A.H_000840600.1</t>
  </si>
  <si>
    <t>TcIL3000.A.H_000722300.1</t>
  </si>
  <si>
    <t>TcIL3000.A.H_000844200.1</t>
  </si>
  <si>
    <t>TcIL3000.A.H_000981600.1</t>
  </si>
  <si>
    <t>TcIL3000.A.H_000785200.1</t>
  </si>
  <si>
    <t>TcIL3000.A.H_000539700.1</t>
  </si>
  <si>
    <t>TcIL3000.A.H_000308500.1</t>
  </si>
  <si>
    <t>TcIL3000.A.H_000047600.1</t>
  </si>
  <si>
    <t>TcIL3000.A.H_000862400.1</t>
  </si>
  <si>
    <t>TcIL3000.A.H_000408300.1</t>
  </si>
  <si>
    <t>TcIL3000.A.H_000901800.1</t>
  </si>
  <si>
    <t>TcIL3000.A.H_000331500.1</t>
  </si>
  <si>
    <t>TcIL3000.A.H_000087400.1</t>
  </si>
  <si>
    <t>TcIL3000.A.H_000449100.1</t>
  </si>
  <si>
    <t>TcIL3000.A.H_000990400.1</t>
  </si>
  <si>
    <t>TcIL3000.A.H_001030400.1</t>
  </si>
  <si>
    <t>TcIL3000.A.H_000366300.1</t>
  </si>
  <si>
    <t>TcIL3000.A.H_000511500.1</t>
  </si>
  <si>
    <t>TcIL3000.A.H_000719800.1</t>
  </si>
  <si>
    <t>TcIL3000.A.H_000396600.1</t>
  </si>
  <si>
    <t>TcIL3000.A.H_001017800.1</t>
  </si>
  <si>
    <t>TcIL3000.A.H_000136700.1</t>
  </si>
  <si>
    <t>TcIL3000.A.H_000217900.1</t>
  </si>
  <si>
    <t>TcIL3000.A.H_000158900.1</t>
  </si>
  <si>
    <t>TcIL3000.A.H_000296100.1</t>
  </si>
  <si>
    <t>TcIL3000.A.H_000474500.1</t>
  </si>
  <si>
    <t>TcIL3000.A.H_000172300.1</t>
  </si>
  <si>
    <t>TcIL3000.A.H_000733000.1</t>
  </si>
  <si>
    <t>TcIL3000.A.H_000354400.1</t>
  </si>
  <si>
    <t>TcIL3000.A.H_000758100.1</t>
  </si>
  <si>
    <t>TcIL3000.A.H_000928900.1</t>
  </si>
  <si>
    <t>TcIL3000.A.H_000539000.1</t>
  </si>
  <si>
    <t>TcIL3000.A.H_000748100.1</t>
  </si>
  <si>
    <t>TcIL3000.A.H_000540200.1</t>
  </si>
  <si>
    <t>TcIL3000.A.H_001004200.1</t>
  </si>
  <si>
    <t>TcIL3000.A.H_000557200.1</t>
  </si>
  <si>
    <t>TcIL3000.A.H_000671500.1</t>
  </si>
  <si>
    <t>TcIL3000.A.H_000551400.1</t>
  </si>
  <si>
    <t>TcIL3000.A.H_000437300.1</t>
  </si>
  <si>
    <t>TcIL3000.A.H_000797600.1</t>
  </si>
  <si>
    <t>TcIL3000.A.H_000968500.1</t>
  </si>
  <si>
    <t>TcIL3000.A.H_000912500.1</t>
  </si>
  <si>
    <t>TcIL3000.A.H_000955000.1</t>
  </si>
  <si>
    <t>TcIL3000.A.H_000664200.1</t>
  </si>
  <si>
    <t>TcIL3000.A.H_000493000.1</t>
  </si>
  <si>
    <t>TcIL3000.A.H_000540900.1</t>
  </si>
  <si>
    <t>TcIL3000.A.H_000141500.1</t>
  </si>
  <si>
    <t>TcIL3000.A.H_000935600.1</t>
  </si>
  <si>
    <t>TcIL3000.A.H_000518700.1</t>
  </si>
  <si>
    <t>TcIL3000.A.H_000394900.1</t>
  </si>
  <si>
    <t>TcIL3000.A.H_000371000.1</t>
  </si>
  <si>
    <t>TcIL3000.A.H_000361800.1</t>
  </si>
  <si>
    <t>TcIL3000.A.H_000527500.1</t>
  </si>
  <si>
    <t>TcIL3000.A.H_000668500.1</t>
  </si>
  <si>
    <t>TcIL3000.A.H_000499100.1</t>
  </si>
  <si>
    <t>TcIL3000.A.H_000899200.1</t>
  </si>
  <si>
    <t>TcIL3000.A.H_000220000.1</t>
  </si>
  <si>
    <t>TcIL3000.A.H_000693000.1</t>
  </si>
  <si>
    <t>TcIL3000.A.H_000570600.1</t>
  </si>
  <si>
    <t>TcIL3000.A.H_000460500.1</t>
  </si>
  <si>
    <t>TcIL3000.A.H_001000500.1</t>
  </si>
  <si>
    <t>TcIL3000.A.H_000770900.1</t>
  </si>
  <si>
    <t>TcIL3000.A.H_000776000.1</t>
  </si>
  <si>
    <t>TcIL3000.A.H_000393300.1</t>
  </si>
  <si>
    <t>TcIL3000.A.H_000221000.1</t>
  </si>
  <si>
    <t>TcIL3000.A.H_000752400.1</t>
  </si>
  <si>
    <t>TcIL3000.A.H_000311300.1</t>
  </si>
  <si>
    <t>TcIL3000.A.H_000533800.1</t>
  </si>
  <si>
    <t>TcIL3000.A.H_000895000.1</t>
  </si>
  <si>
    <t>TcIL3000.A.H_000155000.1</t>
  </si>
  <si>
    <t>TcIL3000.A.H_000596900.1</t>
  </si>
  <si>
    <t>TcIL3000.A.H_001001900.1</t>
  </si>
  <si>
    <t>TcIL3000.A.H_000904200.1</t>
  </si>
  <si>
    <t>TcIL3000.A.H_000389300.1</t>
  </si>
  <si>
    <t>TcIL3000.A.H_001034600.1</t>
  </si>
  <si>
    <t>TcIL3000.A.H_000532600.1</t>
  </si>
  <si>
    <t>TcIL3000.A.H_000765700.1</t>
  </si>
  <si>
    <t>TcIL3000.A.H_000886100.1</t>
  </si>
  <si>
    <t>TcIL3000.A.H_000684000.1</t>
  </si>
  <si>
    <t>TcIL3000.A.H_000225100.1</t>
  </si>
  <si>
    <t>TcIL3000.A.H_000485200.1</t>
  </si>
  <si>
    <t>TcIL3000.A.H_000647600.1</t>
  </si>
  <si>
    <t>TcIL3000.A.H_000382300.1</t>
  </si>
  <si>
    <t>TcIL3000.A.H_000260300.1</t>
  </si>
  <si>
    <t>TcIL3000.A.H_000811000.1</t>
  </si>
  <si>
    <t>TcIL3000.A.H_000691000.1</t>
  </si>
  <si>
    <t>TcIL3000.A.H_000546000.1</t>
  </si>
  <si>
    <t>TcIL3000.A.H_000958100.1</t>
  </si>
  <si>
    <t>TcIL3000.A.H_000983700.1</t>
  </si>
  <si>
    <t>TcIL3000.A.H_000930500.1</t>
  </si>
  <si>
    <t>TcIL3000.A.H_000589800.1</t>
  </si>
  <si>
    <t>TcIL3000.A.H_000939300.1</t>
  </si>
  <si>
    <t>TcIL3000.A.H_000983300.1</t>
  </si>
  <si>
    <t>TcIL3000.A.H_000013700.1</t>
  </si>
  <si>
    <t>TcIL3000.A.H_001015900.1</t>
  </si>
  <si>
    <t>TcIL3000.A.H_000302600.1</t>
  </si>
  <si>
    <t>TcIL3000.A.H_000979600.1</t>
  </si>
  <si>
    <t>TcIL3000.A.H_000871100.1</t>
  </si>
  <si>
    <t>TcIL3000.A.H_000799100.1</t>
  </si>
  <si>
    <t>TcIL3000.A.H_000655500.1</t>
  </si>
  <si>
    <t>TcIL3000.A.H_000805500.1</t>
  </si>
  <si>
    <t>TcIL3000.A.H_000136600.1</t>
  </si>
  <si>
    <t>TcIL3000.A.H_000368900.1</t>
  </si>
  <si>
    <t>TcIL3000.A.H_000342200.1</t>
  </si>
  <si>
    <t>TcIL3000.A.H_000532700.1</t>
  </si>
  <si>
    <t>TcIL3000.A.H_000165100.1</t>
  </si>
  <si>
    <t>TcIL3000.A.H_000410300.1</t>
  </si>
  <si>
    <t>TcIL3000.A.H_000549000.1</t>
  </si>
  <si>
    <t>TcIL3000.A.H_000914300.1</t>
  </si>
  <si>
    <t>TcIL3000.A.H_000945400.1</t>
  </si>
  <si>
    <t>TcIL3000.A.H_000401200.1</t>
  </si>
  <si>
    <t>TcIL3000.A.H_000595900.1</t>
  </si>
  <si>
    <t>TcIL3000.A.H_000085700.1</t>
  </si>
  <si>
    <t>TcIL3000.A.H_000546300.1</t>
  </si>
  <si>
    <t>TcIL3000.A.H_000363900.1</t>
  </si>
  <si>
    <t>TcIL3000.A.H_000431400.1</t>
  </si>
  <si>
    <t>TcIL3000.A.H_000862500.1</t>
  </si>
  <si>
    <t>TcIL3000.A.H_000325800.1</t>
  </si>
  <si>
    <t>TcIL3000.A.H_001003300.1</t>
  </si>
  <si>
    <t>TcIL3000.A.H_000012200.1</t>
  </si>
  <si>
    <t>TcIL3000.A.H_000437400.1</t>
  </si>
  <si>
    <t>TcIL3000.A.H_000948800.1</t>
  </si>
  <si>
    <t>TcIL3000.A.H_000510300.1</t>
  </si>
  <si>
    <t>TcIL3000.A.H_000653700.1</t>
  </si>
  <si>
    <t>TcIL3000.A.H_000665300.1</t>
  </si>
  <si>
    <t>TcIL3000.A.H_000349100.1</t>
  </si>
  <si>
    <t>TcIL3000.A.H_000506000.1</t>
  </si>
  <si>
    <t>TcIL3000.A.H_000367300.1</t>
  </si>
  <si>
    <t>TcIL3000.A.H_000378900.1</t>
  </si>
  <si>
    <t>TcIL3000.A.H_000907200.1</t>
  </si>
  <si>
    <t>TcIL3000.A.H_000414800.1</t>
  </si>
  <si>
    <t>TcIL3000.A.H_000537600.1</t>
  </si>
  <si>
    <t>TcIL3000.A.H_000531900.1</t>
  </si>
  <si>
    <t>TcIL3000.A.H_000400000.1</t>
  </si>
  <si>
    <t>TcIL3000.A.H_000290100.1</t>
  </si>
  <si>
    <t>TcIL3000.A.H_000999500.1</t>
  </si>
  <si>
    <t>TcIL3000.A.H_000390200.1</t>
  </si>
  <si>
    <t>TcIL3000.A.H_000724100.1</t>
  </si>
  <si>
    <t>TcIL3000.A.H_000449200.1</t>
  </si>
  <si>
    <t>TcIL3000.A.H_000536000.1</t>
  </si>
  <si>
    <t>TcIL3000.A.H_000752500.1</t>
  </si>
  <si>
    <t>TcIL3000.A.H_000202100.1</t>
  </si>
  <si>
    <t>TcIL3000.A.H_000809100.1</t>
  </si>
  <si>
    <t>TcIL3000.A.H_000472500.1</t>
  </si>
  <si>
    <t>TcIL3000.A.H_000019100.1</t>
  </si>
  <si>
    <t>TcIL3000.A.H_000833500.1</t>
  </si>
  <si>
    <t>TcIL3000.A.H_001013600.1</t>
  </si>
  <si>
    <t>TcIL3000.A.H_000340200.1</t>
  </si>
  <si>
    <t>TcIL3000.A.H_000280300.1</t>
  </si>
  <si>
    <t>TcIL3000.A.H_000132400.1</t>
  </si>
  <si>
    <t>TcIL3000.A.H_000884500.1</t>
  </si>
  <si>
    <t>TcIL3000.A.H_000602400.1</t>
  </si>
  <si>
    <t>TcIL3000.A.H_000863500.1</t>
  </si>
  <si>
    <t>TcIL3000.A.H_000763800.1</t>
  </si>
  <si>
    <t>TcIL3000.A.H_000865900.1</t>
  </si>
  <si>
    <t>TcIL3000.A.H_000013800.1</t>
  </si>
  <si>
    <t>TcIL3000.A.H_000070700.1</t>
  </si>
  <si>
    <t>TcIL3000.A.H_000497400.1</t>
  </si>
  <si>
    <t>TcIL3000.A.H_000382000.1</t>
  </si>
  <si>
    <t>TcIL3000.A.H_000975700.1</t>
  </si>
  <si>
    <t>TcIL3000.A.H_000720300.1</t>
  </si>
  <si>
    <t>TcIL3000.A.H_000516200.1</t>
  </si>
  <si>
    <t>TcIL3000.A.H_000722400.1</t>
  </si>
  <si>
    <t>TcIL3000.A.H_000851200.1</t>
  </si>
  <si>
    <t>TcIL3000.A.H_000997500.1</t>
  </si>
  <si>
    <t>TcIL3000.A.H_000457500.1</t>
  </si>
  <si>
    <t>TcIL3000.A.H_000561500.1</t>
  </si>
  <si>
    <t>TcIL3000.A.H_000791600.1</t>
  </si>
  <si>
    <t>TcIL3000.A.H_000918300.1</t>
  </si>
  <si>
    <t>TcIL3000.A.H_001019600.1</t>
  </si>
  <si>
    <t>TcIL3000.A.H_000065900.1</t>
  </si>
  <si>
    <t>TcIL3000.A.H_000476700.1</t>
  </si>
  <si>
    <t>TcIL3000.A.H_000478500.1</t>
  </si>
  <si>
    <t>TcIL3000.A.H_000562800.1</t>
  </si>
  <si>
    <t>TcIL3000.A.H_000865000.1</t>
  </si>
  <si>
    <t>TcIL3000.A.H_000844700.1</t>
  </si>
  <si>
    <t>TcIL3000.A.H_000018300.1</t>
  </si>
  <si>
    <t>TcIL3000.A.H_000854100.1</t>
  </si>
  <si>
    <t>TcIL3000.A.H_000663500.1</t>
  </si>
  <si>
    <t>TcIL3000.A.H_000886500.1</t>
  </si>
  <si>
    <t>TcIL3000.A.H_000541700.1</t>
  </si>
  <si>
    <t>TcIL3000.A.H_000788400.1</t>
  </si>
  <si>
    <t>TcIL3000.A.H_001024000.1</t>
  </si>
  <si>
    <t>TcIL3000.A.H_000164900.1</t>
  </si>
  <si>
    <t>TcIL3000.A.H_000864400.1</t>
  </si>
  <si>
    <t>TcIL3000.A.H_000907500.1</t>
  </si>
  <si>
    <t>TcIL3000.A.H_000202200.1</t>
  </si>
  <si>
    <t>TcIL3000.A.H_000958700.1</t>
  </si>
  <si>
    <t>TcIL3000.A.H_000516700.1</t>
  </si>
  <si>
    <t>TcIL3000.A.H_000953400.1</t>
  </si>
  <si>
    <t>TcIL3000.A.H_000439400.1</t>
  </si>
  <si>
    <t>TcIL3000.A.H_000769800.1</t>
  </si>
  <si>
    <t>TcIL3000.A.H_000353600.1</t>
  </si>
  <si>
    <t>TcIL3000.A.H_000489600.1</t>
  </si>
  <si>
    <t>TcIL3000.A.H_000877700.1</t>
  </si>
  <si>
    <t>TcIL3000.A.H_000816300.1</t>
  </si>
  <si>
    <t>TcIL3000.A.H_000952500.1</t>
  </si>
  <si>
    <t>TcIL3000.A.H_000854900.1</t>
  </si>
  <si>
    <t>TcIL3000.A.H_000091900.1</t>
  </si>
  <si>
    <t>TcIL3000.A.H_000918700.1</t>
  </si>
  <si>
    <t>TcIL3000.A.H_001005400.1</t>
  </si>
  <si>
    <t>TcIL3000.A.H_000563500.1</t>
  </si>
  <si>
    <t>TcIL3000.A.H_000674000.1</t>
  </si>
  <si>
    <t>TcIL3000.A.H_000146300.1</t>
  </si>
  <si>
    <t>TcIL3000.A.H_000699000.1</t>
  </si>
  <si>
    <t>TcIL3000.A.H_000209600.1</t>
  </si>
  <si>
    <t>TcIL3000.A.H_000279300.1</t>
  </si>
  <si>
    <t>TcIL3000.A.H_000760700.1</t>
  </si>
  <si>
    <t>TcIL3000.A.H_000606100.1</t>
  </si>
  <si>
    <t>TcIL3000.A.H_000881600.1</t>
  </si>
  <si>
    <t>TcIL3000.A.H_000394100.1</t>
  </si>
  <si>
    <t>TcIL3000.A.H_000783700.1</t>
  </si>
  <si>
    <t>TcIL3000.A.H_000522700.1</t>
  </si>
  <si>
    <t>TcIL3000.A.H_000707600.1</t>
  </si>
  <si>
    <t>TcIL3000.A.H_000908600.1</t>
  </si>
  <si>
    <t>TcIL3000.A.H_000863000.1</t>
  </si>
  <si>
    <t>TcIL3000.A.H_000758800.1</t>
  </si>
  <si>
    <t>TcIL3000.A.H_000772000.1</t>
  </si>
  <si>
    <t>TcIL3000.A.H_000798900.1</t>
  </si>
  <si>
    <t>TcIL3000.A.H_000159000.1</t>
  </si>
  <si>
    <t>TcIL3000.A.H_000525800.1</t>
  </si>
  <si>
    <t>TcIL3000.A.H_000244600.1</t>
  </si>
  <si>
    <t>TcIL3000.A.H_000540300.1</t>
  </si>
  <si>
    <t>TcIL3000.A.H_000732400.1</t>
  </si>
  <si>
    <t>TcIL3000.A.H_000581700.1</t>
  </si>
  <si>
    <t>TcIL3000.A.H_000931200.1</t>
  </si>
  <si>
    <t>TcIL3000.A.H_001016000.1</t>
  </si>
  <si>
    <t>TcIL3000.A.H_000177400.1</t>
  </si>
  <si>
    <t>TcIL3000.A.H_000882900.1</t>
  </si>
  <si>
    <t>TcIL3000.A.H_000344400.1</t>
  </si>
  <si>
    <t>TcIL3000.A.H_000527200.1</t>
  </si>
  <si>
    <t>TcIL3000.A.H_001004900.1</t>
  </si>
  <si>
    <t>TcIL3000.A.H_000735800.1</t>
  </si>
  <si>
    <t>TcIL3000.A.H_000654200.1</t>
  </si>
  <si>
    <t>TcIL3000.A.H_000797800.1</t>
  </si>
  <si>
    <t>TcIL3000.A.H_000731000.1</t>
  </si>
  <si>
    <t>TcIL3000.A.H_000848400.1</t>
  </si>
  <si>
    <t>TcIL3000.A.H_000478000.1</t>
  </si>
  <si>
    <t>TcIL3000.A.H_000991100.1</t>
  </si>
  <si>
    <t>TcIL3000.A.H_000244200.1</t>
  </si>
  <si>
    <t>TcIL3000.A.H_000346500.1</t>
  </si>
  <si>
    <t>TcIL3000.A.H_000401300.1</t>
  </si>
  <si>
    <t>TcIL3000.A.H_000277100.1</t>
  </si>
  <si>
    <t>TcIL3000.A.H_000344000.1</t>
  </si>
  <si>
    <t>TcIL3000.A.H_000949800.1</t>
  </si>
  <si>
    <t>TcIL3000.A.H_000281200.1</t>
  </si>
  <si>
    <t>TcIL3000.A.H_000103300.1</t>
  </si>
  <si>
    <t>TcIL3000.A.H_000969600.1</t>
  </si>
  <si>
    <t>TcIL3000.A.H_000503600.1</t>
  </si>
  <si>
    <t>TcIL3000.A.H_000040700.1</t>
  </si>
  <si>
    <t>TcIL3000.A.H_000279200.1</t>
  </si>
  <si>
    <t>TcIL3000.A.H_000181100:rRNA</t>
  </si>
  <si>
    <t>TcIL3000.A.H_000492700.1</t>
  </si>
  <si>
    <t>TcIL3000.A.H_000542800.1</t>
  </si>
  <si>
    <t>TcIL3000.A.H_000863300.1</t>
  </si>
  <si>
    <t>TcIL3000.A.H_000462300.1</t>
  </si>
  <si>
    <t>TcIL3000.A.H_000945600.1</t>
  </si>
  <si>
    <t>TcIL3000.A.H_000318100.1</t>
  </si>
  <si>
    <t>TcIL3000.A.H_000373800.1</t>
  </si>
  <si>
    <t>TcIL3000.A.H_000414300.1</t>
  </si>
  <si>
    <t>TcIL3000.A.H_000569800.1</t>
  </si>
  <si>
    <t>TcIL3000.A.H_001035900.1</t>
  </si>
  <si>
    <t>TcIL3000.A.H_000806600.1</t>
  </si>
  <si>
    <t>TcIL3000.A.H_000958900.1</t>
  </si>
  <si>
    <t>TcIL3000.A.H_000193400.1</t>
  </si>
  <si>
    <t>TcIL3000.A.H_000459400.1</t>
  </si>
  <si>
    <t>TcIL3000.A.H_000374000.1</t>
  </si>
  <si>
    <t>TcIL3000.A.H_000794000.1</t>
  </si>
  <si>
    <t>TcIL3000.A.H_000429000.1</t>
  </si>
  <si>
    <t>TcIL3000.A.H_000700800.1</t>
  </si>
  <si>
    <t>TcIL3000.A.H_000828600.1</t>
  </si>
  <si>
    <t>TcIL3000.A.H_000476500.1</t>
  </si>
  <si>
    <t>TcIL3000.A.H_000241800.1</t>
  </si>
  <si>
    <t>TcIL3000.A.H_000713500.1</t>
  </si>
  <si>
    <t>TcIL3000.A.H_001008500.1</t>
  </si>
  <si>
    <t>TcIL3000.A.H_000805800.1</t>
  </si>
  <si>
    <t>TcIL3000.A.H_000206000.1</t>
  </si>
  <si>
    <t>TcIL3000.A.H_000826200.1</t>
  </si>
  <si>
    <t>TcIL3000.A.H_000201000.1</t>
  </si>
  <si>
    <t>TcIL3000.A.H_000622800.1</t>
  </si>
  <si>
    <t>TcIL3000.A.H_000890900.1</t>
  </si>
  <si>
    <t>TcIL3000.A.H_000377400.1</t>
  </si>
  <si>
    <t>TcIL3000.A.H_000618800.1</t>
  </si>
  <si>
    <t>TcIL3000.A.H_000956100.1</t>
  </si>
  <si>
    <t>TcIL3000.A.H_000726100.1</t>
  </si>
  <si>
    <t>TcIL3000.A.H_000555200.1</t>
  </si>
  <si>
    <t>TcIL3000.A.H_000698500.1</t>
  </si>
  <si>
    <t>TcIL3000.A.H_000309500.1</t>
  </si>
  <si>
    <t>TcIL3000.A.H_000830900.1</t>
  </si>
  <si>
    <t>TcIL3000.A.H_000817700.1</t>
  </si>
  <si>
    <t>TcIL3000.A.H_000574800.1</t>
  </si>
  <si>
    <t>TcIL3000.A.H_000706400.1</t>
  </si>
  <si>
    <t>TcIL3000.A.H_000888000.1</t>
  </si>
  <si>
    <t>TcIL3000.A.H_000211500.1</t>
  </si>
  <si>
    <t>TcIL3000.A.H_000345000.1</t>
  </si>
  <si>
    <t>TcIL3000.A.H_000292700.1</t>
  </si>
  <si>
    <t>TcIL3000.A.H_000926100.1</t>
  </si>
  <si>
    <t>TcIL3000.A.H_000584900.1</t>
  </si>
  <si>
    <t>TcIL3000.A.H_000418800.1</t>
  </si>
  <si>
    <t>TcIL3000.A.H_000913900.1</t>
  </si>
  <si>
    <t>TcIL3000.A.H_000533700.1</t>
  </si>
  <si>
    <t>TcIL3000.A.H_000501500.1</t>
  </si>
  <si>
    <t>TcIL3000.A.H_000759700.1</t>
  </si>
  <si>
    <t>TcIL3000.A.H_000860300.1</t>
  </si>
  <si>
    <t>TcIL3000.A.H_000549700.1</t>
  </si>
  <si>
    <t>TcIL3000.A.H_000540100.1</t>
  </si>
  <si>
    <t>TcIL3000.A.H_000679400.1</t>
  </si>
  <si>
    <t>TcIL3000.A.H_000727700.1</t>
  </si>
  <si>
    <t>TcIL3000.A.H_000631700.1</t>
  </si>
  <si>
    <t>TcIL3000.A.H_000915900.1</t>
  </si>
  <si>
    <t>TcIL3000.A.H_000036600.1</t>
  </si>
  <si>
    <t>TcIL3000.A.H_000864900.1</t>
  </si>
  <si>
    <t>TcIL3000.A.H_000627200.1</t>
  </si>
  <si>
    <t>TcIL3000.A.H_000409400.1</t>
  </si>
  <si>
    <t>TcIL3000.A.H_000387200.1</t>
  </si>
  <si>
    <t>TcIL3000.A.H_000623200.1</t>
  </si>
  <si>
    <t>TcIL3000.A.H_000724400.1</t>
  </si>
  <si>
    <t>TcIL3000.A.H_001001300.1</t>
  </si>
  <si>
    <t>TcIL3000.A.H_000601400.1</t>
  </si>
  <si>
    <t>TcIL3000.A.H_000073200.1</t>
  </si>
  <si>
    <t>TcIL3000.A.H_000332300.1</t>
  </si>
  <si>
    <t>TcIL3000.A.H_000007500.1</t>
  </si>
  <si>
    <t>TcIL3000.A.H_000190400.1</t>
  </si>
  <si>
    <t>TcIL3000.A.H_000613700.1</t>
  </si>
  <si>
    <t>TcIL3000.A.H_000662500.1</t>
  </si>
  <si>
    <t>TcIL3000.A.H_000478700.1</t>
  </si>
  <si>
    <t>TcIL3000.A.H_000221100.1</t>
  </si>
  <si>
    <t>TcIL3000.A.H_000365200.1</t>
  </si>
  <si>
    <t>TcIL3000.A.H_000026500.1</t>
  </si>
  <si>
    <t>TcIL3000.A.H_000604200.1</t>
  </si>
  <si>
    <t>TcIL3000.A.H_001026500.1</t>
  </si>
  <si>
    <t>TcIL3000.A.H_001023300.1</t>
  </si>
  <si>
    <t>TcIL3000.A.H_000264500.1</t>
  </si>
  <si>
    <t>TcIL3000.A.H_000604800.1</t>
  </si>
  <si>
    <t>TcIL3000.A.H_000581800.1</t>
  </si>
  <si>
    <t>TcIL3000.A.H_000597800.1</t>
  </si>
  <si>
    <t>TcIL3000.A.H_000501400.1</t>
  </si>
  <si>
    <t>TcIL3000.A.H_000731400.1</t>
  </si>
  <si>
    <t>TcIL3000.A.H_000530900.1</t>
  </si>
  <si>
    <t>TcIL3000.A.H_000345800.1</t>
  </si>
  <si>
    <t>TcIL3000.A.H_000944900.1</t>
  </si>
  <si>
    <t>TcIL3000.A.H_000433800.1</t>
  </si>
  <si>
    <t>TcIL3000.A.H_000919500.1</t>
  </si>
  <si>
    <t>TcIL3000.A.H_000830700.1</t>
  </si>
  <si>
    <t>TcIL3000.A.H_000912700.1</t>
  </si>
  <si>
    <t>TcIL3000.A.H_000706300.1</t>
  </si>
  <si>
    <t>TcIL3000.A.H_000285600.1</t>
  </si>
  <si>
    <t>TcIL3000.A.H_000259300.1</t>
  </si>
  <si>
    <t>TcIL3000.A.H_000242500.1</t>
  </si>
  <si>
    <t>TcIL3000.A.H_000347100.1</t>
  </si>
  <si>
    <t>TcIL3000.A.H_000473200.1</t>
  </si>
  <si>
    <t>TcIL3000.A.H_000824600.1</t>
  </si>
  <si>
    <t>TcIL3000.A.H_000709800.1</t>
  </si>
  <si>
    <t>TcIL3000.A.H_000462600.1</t>
  </si>
  <si>
    <t>TcIL3000.A.H_000334700.1</t>
  </si>
  <si>
    <t>TcIL3000.A.H_000516400.1</t>
  </si>
  <si>
    <t>TcIL3000.A.H_001001500.1</t>
  </si>
  <si>
    <t>TcIL3000.A.H_001011200.1</t>
  </si>
  <si>
    <t>TcIL3000.A.H_000695600.1</t>
  </si>
  <si>
    <t>TcIL3000.A.H_000694700.1</t>
  </si>
  <si>
    <t>TcIL3000.A.H_001033200.1</t>
  </si>
  <si>
    <t>TcIL3000.A.H_000537400.1</t>
  </si>
  <si>
    <t>TcIL3000.A.H_000355000.1</t>
  </si>
  <si>
    <t>TcIL3000.A.H_000324800.1</t>
  </si>
  <si>
    <t>TcIL3000.A.H_000187200.1</t>
  </si>
  <si>
    <t>TcIL3000.A.H_000682800.1</t>
  </si>
  <si>
    <t>TcIL3000.A.H_000621200.1</t>
  </si>
  <si>
    <t>TcIL3000.A.H_000707700.1</t>
  </si>
  <si>
    <t>TcIL3000.A.H_000354500.1</t>
  </si>
  <si>
    <t>TcIL3000.A.H_000424000.1</t>
  </si>
  <si>
    <t>TcIL3000.A.H_000799700.1</t>
  </si>
  <si>
    <t>TcIL3000.A.H_000648900.1</t>
  </si>
  <si>
    <t>TcIL3000.A.H_000020000.1</t>
  </si>
  <si>
    <t>TcIL3000.A.H_000543200.1</t>
  </si>
  <si>
    <t>TcIL3000.A.H_000259700.1</t>
  </si>
  <si>
    <t>TcIL3000.A.H_000123000.1</t>
  </si>
  <si>
    <t>TcIL3000.A.H_000807800.1</t>
  </si>
  <si>
    <t>TcIL3000.A.H_000469800.1</t>
  </si>
  <si>
    <t>TcIL3000.A.H_000606400.1</t>
  </si>
  <si>
    <t>TcIL3000.A.H_000618300.1</t>
  </si>
  <si>
    <t>TcIL3000.A.H_000752200.1</t>
  </si>
  <si>
    <t>TcIL3000.A.H_000767000.1</t>
  </si>
  <si>
    <t>TcIL3000.A.H_000491200.1</t>
  </si>
  <si>
    <t>TcIL3000.A.H_001004300.1</t>
  </si>
  <si>
    <t>TcIL3000.A.H_000982100.1</t>
  </si>
  <si>
    <t>TcIL3000.A.H_000218200.1</t>
  </si>
  <si>
    <t>TcIL3000.A.H_000627100.1</t>
  </si>
  <si>
    <t>TcIL3000.A.H_000753900.1</t>
  </si>
  <si>
    <t>TcIL3000.A.H_000133200.1</t>
  </si>
  <si>
    <t>TcIL3000.A.H_000655900.1</t>
  </si>
  <si>
    <t>TcIL3000.A.H_000692600.1</t>
  </si>
  <si>
    <t>TcIL3000.A.H_000497700.1</t>
  </si>
  <si>
    <t>TcIL3000.A.H_000781000.1</t>
  </si>
  <si>
    <t>TcIL3000.A.H_000845800.1</t>
  </si>
  <si>
    <t>TcIL3000.A.H_000605400.1</t>
  </si>
  <si>
    <t>TcIL3000.A.H_000189500.1</t>
  </si>
  <si>
    <t>TcIL3000.A.H_000357800.1</t>
  </si>
  <si>
    <t>TcIL3000.A.H_000948300.1</t>
  </si>
  <si>
    <t>TcIL3000.A.H_000237100.1</t>
  </si>
  <si>
    <t>TcIL3000.A.H_000512100.1</t>
  </si>
  <si>
    <t>TcIL3000.A.H_000494600.1</t>
  </si>
  <si>
    <t>TcIL3000.A.H_000679100.1</t>
  </si>
  <si>
    <t>TcIL3000.A.H_000974000.1</t>
  </si>
  <si>
    <t>TcIL3000.A.H_000686400.1</t>
  </si>
  <si>
    <t>TcIL3000.A.H_000666200.1</t>
  </si>
  <si>
    <t>TcIL3000.A.H_000847800.1</t>
  </si>
  <si>
    <t>TcIL3000.A.H_000374400.1</t>
  </si>
  <si>
    <t>TcIL3000.A.H_000288300.1</t>
  </si>
  <si>
    <t>TcIL3000.A.H_000101200.1</t>
  </si>
  <si>
    <t>TcIL3000.A.H_000990700.1</t>
  </si>
  <si>
    <t>TcIL3000.A.H_000464800.1</t>
  </si>
  <si>
    <t>TcIL3000.A.H_000696300.1</t>
  </si>
  <si>
    <t>TcIL3000.A.H_000493300.1</t>
  </si>
  <si>
    <t>TcIL3000.A.H_000366700.1</t>
  </si>
  <si>
    <t>TcIL3000.A.H_000297200.1</t>
  </si>
  <si>
    <t>TcIL3000.A.H_000832600.1</t>
  </si>
  <si>
    <t>TcIL3000.A.H_000585100.1</t>
  </si>
  <si>
    <t>TcIL3000.A.H_000547700.1</t>
  </si>
  <si>
    <t>TcIL3000.A.H_000678900.1</t>
  </si>
  <si>
    <t>TcIL3000.A.H_000380000.1</t>
  </si>
  <si>
    <t>TcIL3000.A.H_000090700.1</t>
  </si>
  <si>
    <t>TcIL3000.A.H_000752800.1</t>
  </si>
  <si>
    <t>TcIL3000.A.H_000845000.1</t>
  </si>
  <si>
    <t>TcIL3000.A.H_000910000.1</t>
  </si>
  <si>
    <t>TcIL3000.A.H_000548400.1</t>
  </si>
  <si>
    <t>TcIL3000.A.H_000621900.1</t>
  </si>
  <si>
    <t>TcIL3000.A.H_000442500.1</t>
  </si>
  <si>
    <t>TcIL3000.A.H_000793400.1</t>
  </si>
  <si>
    <t>TcIL3000.A.H_000216800.1</t>
  </si>
  <si>
    <t>TcIL3000.A.H_000183100.1</t>
  </si>
  <si>
    <t>TcIL3000.A.H_000141100.1</t>
  </si>
  <si>
    <t>TcIL3000.A.H_000466500.1</t>
  </si>
  <si>
    <t>TcIL3000.A.H_000797900.1</t>
  </si>
  <si>
    <t>TcIL3000.A.H_000867300.1</t>
  </si>
  <si>
    <t>TcIL3000.A.H_000389600.1</t>
  </si>
  <si>
    <t>TcIL3000.A.H_000383800.1</t>
  </si>
  <si>
    <t>TcIL3000.A.H_000036300.1</t>
  </si>
  <si>
    <t>TcIL3000.A.H_000715700.1</t>
  </si>
  <si>
    <t>TcIL3000.A.H_000909200.1</t>
  </si>
  <si>
    <t>TcIL3000.A.H_000586700.1</t>
  </si>
  <si>
    <t>TcIL3000.A.H_000840200.1</t>
  </si>
  <si>
    <t>TcIL3000.A.H_000748900.1</t>
  </si>
  <si>
    <t>TcIL3000.A.H_000695500.1</t>
  </si>
  <si>
    <t>TcIL3000.A.H_000319200.1</t>
  </si>
  <si>
    <t>TcIL3000.A.H_000851700.1</t>
  </si>
  <si>
    <t>TcIL3000.A.H_000448200.1</t>
  </si>
  <si>
    <t>TcIL3000.A.H_000532300.1</t>
  </si>
  <si>
    <t>TcIL3000.A.H_000163900.1</t>
  </si>
  <si>
    <t>TcIL3000.A.H_000924700.1</t>
  </si>
  <si>
    <t>TcIL3000.A.H_000992900.1</t>
  </si>
  <si>
    <t>TcIL3000.A.H_000593600.1</t>
  </si>
  <si>
    <t>TcIL3000.A.H_000453700.1</t>
  </si>
  <si>
    <t>TcIL3000.A.H_000258200.1</t>
  </si>
  <si>
    <t>TcIL3000.A.H_000805100.1</t>
  </si>
  <si>
    <t>TcIL3000.A.H_000514700.1</t>
  </si>
  <si>
    <t>TcIL3000.A.H_000188800.1</t>
  </si>
  <si>
    <t>TcIL3000.A.H_000952200.1</t>
  </si>
  <si>
    <t>TcIL3000.A.H_000038900.1</t>
  </si>
  <si>
    <t>TcIL3000.A.H_000850800.1</t>
  </si>
  <si>
    <t>TcIL3000.A.H_000334800.1</t>
  </si>
  <si>
    <t>TcIL3000.A.H_000780100.1</t>
  </si>
  <si>
    <t>TcIL3000.A.H_000983800.1</t>
  </si>
  <si>
    <t>TcIL3000.A.H_000933400.1</t>
  </si>
  <si>
    <t>TcIL3000.A.H_000116900.1</t>
  </si>
  <si>
    <t>TcIL3000.A.H_000345900.1</t>
  </si>
  <si>
    <t>TcIL3000.A.H_000933800.1</t>
  </si>
  <si>
    <t>TcIL3000.A.H_000192200.1</t>
  </si>
  <si>
    <t>TcIL3000.A.H_000364000.1</t>
  </si>
  <si>
    <t>TcIL3000.A.H_000614700.1</t>
  </si>
  <si>
    <t>TcIL3000.A.H_000678200.1</t>
  </si>
  <si>
    <t>TcIL3000.A.H_000491400.1</t>
  </si>
  <si>
    <t>TcIL3000.A.H_000559500.1</t>
  </si>
  <si>
    <t>TcIL3000.A.H_000353800.1</t>
  </si>
  <si>
    <t>TcIL3000.A.H_000685200.1</t>
  </si>
  <si>
    <t>TcIL3000.A.H_000930600.1</t>
  </si>
  <si>
    <t>TcIL3000.A.H_000313000.1</t>
  </si>
  <si>
    <t>TcIL3000.A.H_000511000.1</t>
  </si>
  <si>
    <t>TcIL3000.A.H_000295000.1</t>
  </si>
  <si>
    <t>TcIL3000.A.H_000473300.1</t>
  </si>
  <si>
    <t>TcIL3000.A.H_000539600.1</t>
  </si>
  <si>
    <t>TcIL3000.A.H_000498800.1</t>
  </si>
  <si>
    <t>TcIL3000.A.H_000650500.1</t>
  </si>
  <si>
    <t>TcIL3000.A.H_000808500.1</t>
  </si>
  <si>
    <t>TcIL3000.A.H_000502500.1</t>
  </si>
  <si>
    <t>TcIL3000.A.H_000672200.1</t>
  </si>
  <si>
    <t>TcIL3000.A.H_000233800.1</t>
  </si>
  <si>
    <t>TcIL3000.A.H_000881000.1</t>
  </si>
  <si>
    <t>TcIL3000.A.H_000763100.1</t>
  </si>
  <si>
    <t>TcIL3000.A.H_000629800.1</t>
  </si>
  <si>
    <t>TcIL3000.A.H_000091400.1</t>
  </si>
  <si>
    <t>TcIL3000.A.H_000816200.1</t>
  </si>
  <si>
    <t>TcIL3000.A.H_000555700.1</t>
  </si>
  <si>
    <t>TcIL3000.A.H_000242400.1</t>
  </si>
  <si>
    <t>TcIL3000.A.H_000830800.1</t>
  </si>
  <si>
    <t>TcIL3000.A.H_000802200.1</t>
  </si>
  <si>
    <t>TcIL3000.A.H_000907800.1</t>
  </si>
  <si>
    <t>TcIL3000.A.H_000835800.1</t>
  </si>
  <si>
    <t>TcIL3000.A.H_000544400.1</t>
  </si>
  <si>
    <t>TcIL3000.A.H_000877500.1</t>
  </si>
  <si>
    <t>TcIL3000.A.H_000571200.1</t>
  </si>
  <si>
    <t>TcIL3000.A.H_000895900.1</t>
  </si>
  <si>
    <t>TcIL3000.A.H_000999700.1</t>
  </si>
  <si>
    <t>TcIL3000.A.H_000072700.1</t>
  </si>
  <si>
    <t>TcIL3000.A.H_000516600.1</t>
  </si>
  <si>
    <t>TcIL3000.A.H_000378000.1</t>
  </si>
  <si>
    <t>TcIL3000.A.H_000893600.1</t>
  </si>
  <si>
    <t>TcIL3000.A.H_000411500.1</t>
  </si>
  <si>
    <t>TcIL3000.A.H_000405800.1</t>
  </si>
  <si>
    <t>TcIL3000.A.H_000042600.1</t>
  </si>
  <si>
    <t>TcIL3000.A.H_000659300.1</t>
  </si>
  <si>
    <t>TcIL3000.A.H_000737600.1</t>
  </si>
  <si>
    <t>TcIL3000.A.H_000792500.1</t>
  </si>
  <si>
    <t>TcIL3000.A.H_000224500.1</t>
  </si>
  <si>
    <t>TcIL3000.A.H_000339800.1</t>
  </si>
  <si>
    <t>TcIL3000.A.H_000995000.1</t>
  </si>
  <si>
    <t>TcIL3000.A.H_000559700.1</t>
  </si>
  <si>
    <t>TcIL3000.A.H_000420100.1</t>
  </si>
  <si>
    <t>TcIL3000.A.H_000803900.1</t>
  </si>
  <si>
    <t>TcIL3000.A.H_000904100.1</t>
  </si>
  <si>
    <t>TcIL3000.A.H_000615000.1</t>
  </si>
  <si>
    <t>TcIL3000.A.H_000863100.1</t>
  </si>
  <si>
    <t>TcIL3000.A.H_000790500.1</t>
  </si>
  <si>
    <t>TcIL3000.A.H_000894400.1</t>
  </si>
  <si>
    <t>TcIL3000.A.H_000897500.1</t>
  </si>
  <si>
    <t>TcIL3000.A.H_000938500.1</t>
  </si>
  <si>
    <t>TcIL3000.A.H_000399800.1</t>
  </si>
  <si>
    <t>TcIL3000.A.H_000376300.1</t>
  </si>
  <si>
    <t>TcIL3000.A.H_000447600.1</t>
  </si>
  <si>
    <t>TcIL3000.A.H_000292500.1</t>
  </si>
  <si>
    <t>TcIL3000.A.H_000546600.1</t>
  </si>
  <si>
    <t>TcIL3000.A.H_000644800.1</t>
  </si>
  <si>
    <t>TcIL3000.A.H_000768000.1</t>
  </si>
  <si>
    <t>TcIL3000.A.H_000241900.1</t>
  </si>
  <si>
    <t>TcIL3000.A.H_000906600.1</t>
  </si>
  <si>
    <t>TcIL3000.A.H_000440900.1</t>
  </si>
  <si>
    <t>TcIL3000.A.H_000475000.1</t>
  </si>
  <si>
    <t>TcIL3000.A.H_000361200.1</t>
  </si>
  <si>
    <t>TcIL3000.A.H_000265000.1</t>
  </si>
  <si>
    <t>TcIL3000.A.H_000166000.1</t>
  </si>
  <si>
    <t>TcIL3000.A.H_000448900.1</t>
  </si>
  <si>
    <t>TcIL3000.A.H_000273300.1</t>
  </si>
  <si>
    <t>TcIL3000.A.H_000119800.1</t>
  </si>
  <si>
    <t>TcIL3000.A.H_000355800.1</t>
  </si>
  <si>
    <t>TcIL3000.A.H_000301900.1</t>
  </si>
  <si>
    <t>TcIL3000.A.H_000690200.1</t>
  </si>
  <si>
    <t>TcIL3000.A.H_000657900.1</t>
  </si>
  <si>
    <t>TcIL3000.A.H_000670500.1</t>
  </si>
  <si>
    <t>TcIL3000.A.H_001017000.1</t>
  </si>
  <si>
    <t>TcIL3000.A.H_000524200.1</t>
  </si>
  <si>
    <t>TcIL3000.A.H_000117400.1</t>
  </si>
  <si>
    <t>TcIL3000.A.H_000474000.1</t>
  </si>
  <si>
    <t>TcIL3000.A.H_000633100.1</t>
  </si>
  <si>
    <t>TcIL3000.A.H_000999600.1</t>
  </si>
  <si>
    <t>TcIL3000.A.H_000701600.1</t>
  </si>
  <si>
    <t>TcIL3000.A.H_001029200.1</t>
  </si>
  <si>
    <t>TcIL3000.A.H_000912600.1</t>
  </si>
  <si>
    <t>TcIL3000.A.H_000590400.1</t>
  </si>
  <si>
    <t>TcIL3000.A.H_000688800.1</t>
  </si>
  <si>
    <t>TcIL3000.A.H_000828200.1</t>
  </si>
  <si>
    <t>TcIL3000.A.H_000897300.1</t>
  </si>
  <si>
    <t>TcIL3000.A.H_000623300.1</t>
  </si>
  <si>
    <t>TcIL3000.A.H_000854500.1</t>
  </si>
  <si>
    <t>TcIL3000.A.H_000298600.1</t>
  </si>
  <si>
    <t>TcIL3000.A.H_000771100.1</t>
  </si>
  <si>
    <t>TcIL3000.A.H_000415900.1</t>
  </si>
  <si>
    <t>TcIL3000.A.H_000603400.1</t>
  </si>
  <si>
    <t>TcIL3000.A.H_000064500.1</t>
  </si>
  <si>
    <t>TcIL3000.A.H_000225300.1</t>
  </si>
  <si>
    <t>TcIL3000.A.H_000940500.1</t>
  </si>
  <si>
    <t>TcIL3000.A.H_000519700.1</t>
  </si>
  <si>
    <t>TcIL3000.A.H_000468500.1</t>
  </si>
  <si>
    <t>TcIL3000.A.H_000827700.1</t>
  </si>
  <si>
    <t>TcIL3000.A.H_000470200.1</t>
  </si>
  <si>
    <t>TcIL3000.A.H_000347300.1</t>
  </si>
  <si>
    <t>TcIL3000.A.H_000307800.1</t>
  </si>
  <si>
    <t>TcIL3000.A.H_000756500.1</t>
  </si>
  <si>
    <t>TcIL3000.A.H_001016700.1</t>
  </si>
  <si>
    <t>TcIL3000.A.H_000698800.1</t>
  </si>
  <si>
    <t>TcIL3000.A.H_000541000.1</t>
  </si>
  <si>
    <t>TcIL3000.A.H_000722100.1</t>
  </si>
  <si>
    <t>TcIL3000.A.H_000619000.1</t>
  </si>
  <si>
    <t>TcIL3000.A.H_000900100.1</t>
  </si>
  <si>
    <t>TcIL3000.A.H_000600100.1</t>
  </si>
  <si>
    <t>TcIL3000.A.H_000005400.1</t>
  </si>
  <si>
    <t>TcIL3000.A.H_000416100.1</t>
  </si>
  <si>
    <t>TcIL3000.A.H_000472000.1</t>
  </si>
  <si>
    <t>TcIL3000.A.H_000442100.1</t>
  </si>
  <si>
    <t>TcIL3000.A.H_000380200.1</t>
  </si>
  <si>
    <t>TcIL3000.A.H_000534700.1</t>
  </si>
  <si>
    <t>TcIL3000.A.H_000722600.1</t>
  </si>
  <si>
    <t>TcIL3000.A.H_000523300.1</t>
  </si>
  <si>
    <t>TcIL3000.A.H_000482300.1</t>
  </si>
  <si>
    <t>TcIL3000.A.H_000141200.1</t>
  </si>
  <si>
    <t>TcIL3000.A.H_000884100.1</t>
  </si>
  <si>
    <t>TcIL3000.A.H_000928400.1</t>
  </si>
  <si>
    <t>TcIL3000.A.H_000480300.1</t>
  </si>
  <si>
    <t>TcIL3000.A.H_000975100.1</t>
  </si>
  <si>
    <t>TcIL3000.A.H_000820900.1</t>
  </si>
  <si>
    <t>TcIL3000.A.H_000256100.1</t>
  </si>
  <si>
    <t>TcIL3000.A.H_001035000.1</t>
  </si>
  <si>
    <t>TcIL3000.A.H_000803300.1</t>
  </si>
  <si>
    <t>TcIL3000.A.H_000920400.1</t>
  </si>
  <si>
    <t>TcIL3000.A.H_000891600.1</t>
  </si>
  <si>
    <t>TcIL3000.A.H_000122700.1</t>
  </si>
  <si>
    <t>TcIL3000.A.H_000884700.1</t>
  </si>
  <si>
    <t>TcIL3000.A.H_001012300.1</t>
  </si>
  <si>
    <t>TcIL3000.A.H_000709300.1</t>
  </si>
  <si>
    <t>TcIL3000.A.H_000136400.1</t>
  </si>
  <si>
    <t>TcIL3000.A.H_000645500.1</t>
  </si>
  <si>
    <t>TcIL3000.A.H_000482100.1</t>
  </si>
  <si>
    <t>TcIL3000.A.H_000550100.1</t>
  </si>
  <si>
    <t>TcIL3000.A.H_000047400.1</t>
  </si>
  <si>
    <t>TcIL3000.A.H_000503100.1</t>
  </si>
  <si>
    <t>TcIL3000.A.H_000564200.1</t>
  </si>
  <si>
    <t>TcIL3000.A.H_000628400.1</t>
  </si>
  <si>
    <t>TcIL3000.A.H_001011700.1</t>
  </si>
  <si>
    <t>TcIL3000.A.H_000874300.1</t>
  </si>
  <si>
    <t>TcIL3000.A.H_000623400.1</t>
  </si>
  <si>
    <t>TcIL3000.A.H_000433200.1</t>
  </si>
  <si>
    <t>TcIL3000.A.H_000612900.1</t>
  </si>
  <si>
    <t>TcIL3000.A.H_000551300.1</t>
  </si>
  <si>
    <t>TcIL3000.A.H_000955200.1</t>
  </si>
  <si>
    <t>TcIL3000.A.H_000653300.1</t>
  </si>
  <si>
    <t>TcIL3000.A.H_000503500.1</t>
  </si>
  <si>
    <t>TcIL3000.A.H_000936200.1</t>
  </si>
  <si>
    <t>TcIL3000.A.H_000911800.1</t>
  </si>
  <si>
    <t>TcIL3000.A.H_000658400.1</t>
  </si>
  <si>
    <t>TcIL3000.A.H_000401500.1</t>
  </si>
  <si>
    <t>TcIL3000.A.H_000278900.1</t>
  </si>
  <si>
    <t>TcIL3000.A.H_000720600.1</t>
  </si>
  <si>
    <t>TcIL3000.A.H_000693100.1</t>
  </si>
  <si>
    <t>TcIL3000.A.H_000939400.1</t>
  </si>
  <si>
    <t>TcIL3000.A.H_000616000.1</t>
  </si>
  <si>
    <t>TcIL3000.A.H_000485900.1</t>
  </si>
  <si>
    <t>TcIL3000.A.H_000144400.1</t>
  </si>
  <si>
    <t>TcIL3000.A.H_000652700.1</t>
  </si>
  <si>
    <t>TcIL3000.A.H_000064400.1</t>
  </si>
  <si>
    <t>TcIL3000.A.H_000985400.1</t>
  </si>
  <si>
    <t>TcIL3000.A.H_000065500.1</t>
  </si>
  <si>
    <t>TcIL3000.A.H_000091300.1</t>
  </si>
  <si>
    <t>TcIL3000.A.H_000864800.1</t>
  </si>
  <si>
    <t>TcIL3000.A.H_000427400.1</t>
  </si>
  <si>
    <t>TcIL3000.A.H_000583500.1</t>
  </si>
  <si>
    <t>TcIL3000.A.H_001011900.1</t>
  </si>
  <si>
    <t>TcIL3000.A.H_000753700.1</t>
  </si>
  <si>
    <t>TcIL3000.A.H_000063100.1</t>
  </si>
  <si>
    <t>TcIL3000.A.H_000421600.1</t>
  </si>
  <si>
    <t>TcIL3000.A.H_000912200.1</t>
  </si>
  <si>
    <t>TcIL3000.A.H_000698400.1</t>
  </si>
  <si>
    <t>TcIL3000.A.H_000672300.1</t>
  </si>
  <si>
    <t>TcIL3000.A.H_000942700.1</t>
  </si>
  <si>
    <t>TcIL3000.A.H_001026400.1</t>
  </si>
  <si>
    <t>TcIL3000.A.H_000884300.1</t>
  </si>
  <si>
    <t>TcIL3000.A.H_000874800.1</t>
  </si>
  <si>
    <t>TcIL3000.A.H_000296500.1</t>
  </si>
  <si>
    <t>TcIL3000.A.H_000768300.1</t>
  </si>
  <si>
    <t>TcIL3000.A.H_000607400.1</t>
  </si>
  <si>
    <t>TcIL3000.A.H_000364500.1</t>
  </si>
  <si>
    <t>TcIL3000.A.H_000776500.1</t>
  </si>
  <si>
    <t>TcIL3000.A.H_000417200.1</t>
  </si>
  <si>
    <t>TcIL3000.A.H_000347900.1</t>
  </si>
  <si>
    <t>TcIL3000.A.H_000434700.1</t>
  </si>
  <si>
    <t>TcIL3000.A.H_000849100.1</t>
  </si>
  <si>
    <t>TcIL3000.A.H_000613000.1</t>
  </si>
  <si>
    <t>TcIL3000.A.H_000048600.1</t>
  </si>
  <si>
    <t>TcIL3000.A.H_000985000.1</t>
  </si>
  <si>
    <t>TcIL3000.A.H_000997600.1</t>
  </si>
  <si>
    <t>TcIL3000.A.H_000255900.1</t>
  </si>
  <si>
    <t>TcIL3000.A.H_000387400.1</t>
  </si>
  <si>
    <t>TcIL3000.A.H_000525700.1</t>
  </si>
  <si>
    <t>TcIL3000.A.H_000413900.1</t>
  </si>
  <si>
    <t>TcIL3000.A.H_000450800.1</t>
  </si>
  <si>
    <t>TcIL3000.A.H_000493900.1</t>
  </si>
  <si>
    <t>TcIL3000.A.H_000863900.1</t>
  </si>
  <si>
    <t>TcIL3000.A.H_000713100.1</t>
  </si>
  <si>
    <t>TcIL3000.A.H_000763700.1</t>
  </si>
  <si>
    <t>TcIL3000.A.H_000840400.1</t>
  </si>
  <si>
    <t>TcIL3000.A.H_000945900.1</t>
  </si>
  <si>
    <t>TcIL3000.A.H_000870800.1</t>
  </si>
  <si>
    <t>TcIL3000.A.H_000749100.1</t>
  </si>
  <si>
    <t>TcIL3000.A.H_000301800.1</t>
  </si>
  <si>
    <t>TcIL3000.A.H_000758700.1</t>
  </si>
  <si>
    <t>TcIL3000.A.H_000731900.1</t>
  </si>
  <si>
    <t>TcIL3000.A.H_000518200.1</t>
  </si>
  <si>
    <t>TcIL3000.A.H_000909100.1</t>
  </si>
  <si>
    <t>TcIL3000.A.H_000440200.1</t>
  </si>
  <si>
    <t>TcIL3000.A.H_000940900.1</t>
  </si>
  <si>
    <t>TcIL3000.A.H_000742700.1</t>
  </si>
  <si>
    <t>TcIL3000.A.H_000888500.1</t>
  </si>
  <si>
    <t>TcIL3000.A.H_000936900.1</t>
  </si>
  <si>
    <t>TcIL3000.A.H_000209000.1</t>
  </si>
  <si>
    <t>TcIL3000.A.H_000772300.1</t>
  </si>
  <si>
    <t>TcIL3000.A.H_000936000.1</t>
  </si>
  <si>
    <t>TcIL3000.A.H_000584200.1</t>
  </si>
  <si>
    <t>TcIL3000.A.H_000649600.1</t>
  </si>
  <si>
    <t>TcIL3000.A.H_000396200.1</t>
  </si>
  <si>
    <t>TcIL3000.A.H_000490900.1</t>
  </si>
  <si>
    <t>TcIL3000.A.H_000920200.1</t>
  </si>
  <si>
    <t>TcIL3000.A.H_000682600.1</t>
  </si>
  <si>
    <t>TcIL3000.A.H_000837200.1</t>
  </si>
  <si>
    <t>TcIL3000.A.H_000953500.1</t>
  </si>
  <si>
    <t>TcIL3000.A.H_001018800.1</t>
  </si>
  <si>
    <t>TcIL3000.A.H_000812600.1</t>
  </si>
  <si>
    <t>TcIL3000.A.H_000834800.1</t>
  </si>
  <si>
    <t>TcIL3000.A.H_000694200.1</t>
  </si>
  <si>
    <t>TcIL3000.A.H_001003900.1</t>
  </si>
  <si>
    <t>TcIL3000.A.H_000363200.1</t>
  </si>
  <si>
    <t>TcIL3000.A.H_000017600.1</t>
  </si>
  <si>
    <t>TcIL3000.A.H_000541500.1</t>
  </si>
  <si>
    <t>TcIL3000.A.H_000507300.1</t>
  </si>
  <si>
    <t>TcIL3000.A.H_000798200.1</t>
  </si>
  <si>
    <t>TcIL3000.A.H_000378400.1</t>
  </si>
  <si>
    <t>TcIL3000.A.H_000265400.1</t>
  </si>
  <si>
    <t>TcIL3000.A.H_000537300.1</t>
  </si>
  <si>
    <t>TcIL3000.A.H_001031600.1</t>
  </si>
  <si>
    <t>TcIL3000.A.H_000657000.1</t>
  </si>
  <si>
    <t>TcIL3000.A.H_000750000.1</t>
  </si>
  <si>
    <t>TcIL3000.A.H_000986500.1</t>
  </si>
  <si>
    <t>TcIL3000.A.H_000201900.1</t>
  </si>
  <si>
    <t>TcIL3000.A.H_001023100.1</t>
  </si>
  <si>
    <t>TcIL3000.A.H_000635900.1</t>
  </si>
  <si>
    <t>TcIL3000.A.H_000731200.1</t>
  </si>
  <si>
    <t>TcIL3000.A.H_001034700.1</t>
  </si>
  <si>
    <t>TcIL3000.A.H_000960400.1</t>
  </si>
  <si>
    <t>TcIL3000.A.H_000996200.1</t>
  </si>
  <si>
    <t>TcIL3000.A.H_000124300.1</t>
  </si>
  <si>
    <t>TcIL3000.A.H_000691900.1</t>
  </si>
  <si>
    <t>TcIL3000.A.H_000949200.1</t>
  </si>
  <si>
    <t>TcIL3000.A.H_000775100.1</t>
  </si>
  <si>
    <t>TcIL3000.A.H_000987000.1</t>
  </si>
  <si>
    <t>TcIL3000.A.H_000338500.1</t>
  </si>
  <si>
    <t>TcIL3000.A.H_000934700.1</t>
  </si>
  <si>
    <t>TcIL3000.A.H_000563600.1</t>
  </si>
  <si>
    <t>TcIL3000.A.H_000734000.1</t>
  </si>
  <si>
    <t>TcIL3000.A.H_000123100.1</t>
  </si>
  <si>
    <t>TcIL3000.A.H_000045300.1</t>
  </si>
  <si>
    <t>TcIL3000.A.H_000804600.1</t>
  </si>
  <si>
    <t>TcIL3000.A.H_000771300.1</t>
  </si>
  <si>
    <t>TcIL3000.A.H_000367200.1</t>
  </si>
  <si>
    <t>TcIL3000.A.H_000737000.1</t>
  </si>
  <si>
    <t>TcIL3000.A.H_001029500.1</t>
  </si>
  <si>
    <t>TcIL3000.A.H_000592800.1</t>
  </si>
  <si>
    <t>TcIL3000.A.H_000792800.1</t>
  </si>
  <si>
    <t>TcIL3000.A.H_000439000.1</t>
  </si>
  <si>
    <t>TcIL3000.A.H_000455700.1</t>
  </si>
  <si>
    <t>TcIL3000.A.H_000818500.1</t>
  </si>
  <si>
    <t>TcIL3000.A.H_000676100.1</t>
  </si>
  <si>
    <t>TcIL3000.A.H_000702400.1</t>
  </si>
  <si>
    <t>TcIL3000.A.H_001015800.1</t>
  </si>
  <si>
    <t>TcIL3000.A.H_000527100.1</t>
  </si>
  <si>
    <t>TcIL3000.A.H_000681300.1</t>
  </si>
  <si>
    <t>TcIL3000.A.H_000463600.1</t>
  </si>
  <si>
    <t>TcIL3000.A.H_000912100.1</t>
  </si>
  <si>
    <t>TcIL3000.A.H_000588900.1</t>
  </si>
  <si>
    <t>TcIL3000.A.H_000300200.1</t>
  </si>
  <si>
    <t>TcIL3000.A.H_000792600.1</t>
  </si>
  <si>
    <t>TcIL3000.A.H_000930100.1</t>
  </si>
  <si>
    <t>TcIL3000.A.H_000320700.1</t>
  </si>
  <si>
    <t>TcIL3000.A.H_000592200.1</t>
  </si>
  <si>
    <t>TcIL3000.A.H_000782400.1</t>
  </si>
  <si>
    <t>TcIL3000.A.H_000390600.1</t>
  </si>
  <si>
    <t>TcIL3000.A.H_000046600.1</t>
  </si>
  <si>
    <t>TcIL3000.A.H_000427500.1</t>
  </si>
  <si>
    <t>TcIL3000.A.H_000619800.1</t>
  </si>
  <si>
    <t>TcIL3000.A.H_000156500.1</t>
  </si>
  <si>
    <t>TcIL3000.A.H_001012600.1</t>
  </si>
  <si>
    <t>TcIL3000.A.H_000417500.1</t>
  </si>
  <si>
    <t>TcIL3000.A.H_000812900.1</t>
  </si>
  <si>
    <t>TcIL3000.A.H_000890000.1</t>
  </si>
  <si>
    <t>TcIL3000.A.H_000362800.1</t>
  </si>
  <si>
    <t>TcIL3000.A.H_000975800.1</t>
  </si>
  <si>
    <t>TcIL3000.A.H_000884800.1</t>
  </si>
  <si>
    <t>TcIL3000.A.H_000643200.1</t>
  </si>
  <si>
    <t>TcIL3000.A.H_000753200.1</t>
  </si>
  <si>
    <t>TcIL3000.A.H_000593500.1</t>
  </si>
  <si>
    <t>TcIL3000.A.H_000957000.1</t>
  </si>
  <si>
    <t>TcIL3000.A.H_000259900.1</t>
  </si>
  <si>
    <t>TcIL3000.A.H_000328900.1</t>
  </si>
  <si>
    <t>TcIL3000.A.H_000870600.1</t>
  </si>
  <si>
    <t>TcIL3000.A.H_000326100.1</t>
  </si>
  <si>
    <t>TcIL3000.A.H_000179900.1</t>
  </si>
  <si>
    <t>TcIL3000.A.H_000035800.1</t>
  </si>
  <si>
    <t>TcIL3000.A.H_000355300.1</t>
  </si>
  <si>
    <t>TcIL3000.A.H_000936400.1</t>
  </si>
  <si>
    <t>TcIL3000.A.H_000391800.1</t>
  </si>
  <si>
    <t>TcIL3000.A.H_000570400.1</t>
  </si>
  <si>
    <t>TcIL3000.A.H_000720200.1</t>
  </si>
  <si>
    <t>TcIL3000.A.H_000595300.1</t>
  </si>
  <si>
    <t>TcIL3000.A.H_000422300.1</t>
  </si>
  <si>
    <t>TcIL3000.A.H_000290000.1</t>
  </si>
  <si>
    <t>TcIL3000.A.H_000020400.1</t>
  </si>
  <si>
    <t>TcIL3000.A.H_000718800.1</t>
  </si>
  <si>
    <t>TcIL3000.A.H_001002300.1</t>
  </si>
  <si>
    <t>TcIL3000.A.H_001025000.1</t>
  </si>
  <si>
    <t>TcIL3000.A.H_000875300.1</t>
  </si>
  <si>
    <t>TcIL3000.A.H_000880200.1</t>
  </si>
  <si>
    <t>TcIL3000.A.H_000306000.1</t>
  </si>
  <si>
    <t>TcIL3000.A.H_000141000.1</t>
  </si>
  <si>
    <t>TcIL3000.A.H_000736900.1</t>
  </si>
  <si>
    <t>TcIL3000.A.H_000911300.1</t>
  </si>
  <si>
    <t>TcIL3000.A.H_000323800.1</t>
  </si>
  <si>
    <t>TcIL3000.A.H_000869800.1</t>
  </si>
  <si>
    <t>TcIL3000.A.H_000768800.1</t>
  </si>
  <si>
    <t>TcIL3000.A.H_000667700.1</t>
  </si>
  <si>
    <t>TcIL3000.A.H_000695200.1</t>
  </si>
  <si>
    <t>TcIL3000.A.H_000451500.1</t>
  </si>
  <si>
    <t>TcIL3000.A.H_000680000.1</t>
  </si>
  <si>
    <t>TcIL3000.A.H_000461600.1</t>
  </si>
  <si>
    <t>TcIL3000.A.H_000552300.1</t>
  </si>
  <si>
    <t>TcIL3000.A.H_000292800.1</t>
  </si>
  <si>
    <t>TcIL3000.A.H_000544600.1</t>
  </si>
  <si>
    <t>TcIL3000.A.H_000215500.1</t>
  </si>
  <si>
    <t>TcIL3000.A.H_000212100.1</t>
  </si>
  <si>
    <t>TcIL3000.A.H_000569200.1</t>
  </si>
  <si>
    <t>TcIL3000.A.H_000343700.1</t>
  </si>
  <si>
    <t>TcIL3000.A.H_000673800.1</t>
  </si>
  <si>
    <t>TcIL3000.A.H_000904300.1</t>
  </si>
  <si>
    <t>TcIL3000.A.H_000393500.1</t>
  </si>
  <si>
    <t>TcIL3000.A.H_000588000.1</t>
  </si>
  <si>
    <t>TcIL3000.A.H_000556700.1</t>
  </si>
  <si>
    <t>TcIL3000.A.H_000634800.1</t>
  </si>
  <si>
    <t>TcIL3000.A.H_000844000.1</t>
  </si>
  <si>
    <t>TcIL3000.A.H_000632400.1</t>
  </si>
  <si>
    <t>TcIL3000.A.H_000669200.1</t>
  </si>
  <si>
    <t>TcIL3000.A.H_000835400.1</t>
  </si>
  <si>
    <t>TcIL3000.A.H_000248500.1</t>
  </si>
  <si>
    <t>TcIL3000.A.H_000157900.1</t>
  </si>
  <si>
    <t>TcIL3000.A.H_000744900.1</t>
  </si>
  <si>
    <t>TcIL3000.A.H_000850700.1</t>
  </si>
  <si>
    <t>TcIL3000.A.H_000979300.1</t>
  </si>
  <si>
    <t>TcIL3000.A.H_000727400.1</t>
  </si>
  <si>
    <t>TcIL3000.A.H_000396900.1</t>
  </si>
  <si>
    <t>TcIL3000.A.H_000430800.1</t>
  </si>
  <si>
    <t>TcIL3000.A.H_000819200.1</t>
  </si>
  <si>
    <t>TcIL3000.A.H_000265500.1</t>
  </si>
  <si>
    <t>TcIL3000.A.H_001015300.1</t>
  </si>
  <si>
    <t>TcIL3000.A.H_000539400.1</t>
  </si>
  <si>
    <t>TcIL3000.A.H_000321200.1</t>
  </si>
  <si>
    <t>TcIL3000.A.H_000596200.1</t>
  </si>
  <si>
    <t>TcIL3000.A.H_000334400.1</t>
  </si>
  <si>
    <t>TcIL3000.A.H_000438600.1</t>
  </si>
  <si>
    <t>TcIL3000.A.H_001032900.1</t>
  </si>
  <si>
    <t>TcIL3000.A.H_000567400.1</t>
  </si>
  <si>
    <t>TcIL3000.A.H_000714200.1</t>
  </si>
  <si>
    <t>TcIL3000.A.H_000878800.1</t>
  </si>
  <si>
    <t>TcIL3000.A.H_000843600.1</t>
  </si>
  <si>
    <t>TcIL3000.A.H_000771500.1</t>
  </si>
  <si>
    <t>TcIL3000.A.H_000425400.1</t>
  </si>
  <si>
    <t>TcIL3000.A.H_000991000.1</t>
  </si>
  <si>
    <t>TcIL3000.A.H_000802500.1</t>
  </si>
  <si>
    <t>TcIL3000.A.H_000312700.1</t>
  </si>
  <si>
    <t>TcIL3000.A.H_000192300.1</t>
  </si>
  <si>
    <t>TcIL3000.A.H_001011300.1</t>
  </si>
  <si>
    <t>TcIL3000.A.H_000323400.1</t>
  </si>
  <si>
    <t>TcIL3000.A.H_000830300.1</t>
  </si>
  <si>
    <t>TcIL3000.A.H_000615200.1</t>
  </si>
  <si>
    <t>TcIL3000.A.H_000528000.1</t>
  </si>
  <si>
    <t>TcIL3000.A.H_000764800.1</t>
  </si>
  <si>
    <t>TcIL3000.A.H_000205900.1</t>
  </si>
  <si>
    <t>TcIL3000.A.H_000747900.1</t>
  </si>
  <si>
    <t>TcIL3000.A.H_000227100.1</t>
  </si>
  <si>
    <t>TcIL3000.A.H_000389900.1</t>
  </si>
  <si>
    <t>TcIL3000.A.H_000304100.1</t>
  </si>
  <si>
    <t>TcIL3000.A.H_000792200.1</t>
  </si>
  <si>
    <t>TcIL3000.A.H_000350200.1</t>
  </si>
  <si>
    <t>TcIL3000.A.H_000166900.1</t>
  </si>
  <si>
    <t>TcIL3000.A.H_000755500.1</t>
  </si>
  <si>
    <t>TcIL3000.A.H_000938200.1</t>
  </si>
  <si>
    <t>TcIL3000.A.H_000682000.1</t>
  </si>
  <si>
    <t>TcIL3000.A.H_000507500.1</t>
  </si>
  <si>
    <t>TcIL3000.A.H_000779100.1</t>
  </si>
  <si>
    <t>TcIL3000.A.H_000294400.1</t>
  </si>
  <si>
    <t>TcIL3000.A.H_000704900.1</t>
  </si>
  <si>
    <t>TcIL3000.A.H_000034900.1</t>
  </si>
  <si>
    <t>TcIL3000.A.H_000876300.1</t>
  </si>
  <si>
    <t>TcIL3000.A.H_000636400.1</t>
  </si>
  <si>
    <t>TcIL3000.A.H_000522300.1</t>
  </si>
  <si>
    <t>TcIL3000.A.H_000492400.1</t>
  </si>
  <si>
    <t>TcIL3000.A.H_000408100.1</t>
  </si>
  <si>
    <t>TcIL3000.A.H_000441900.1</t>
  </si>
  <si>
    <t>TcIL3000.A.H_000764300.1</t>
  </si>
  <si>
    <t>TcIL3000.A.H_000235300.1</t>
  </si>
  <si>
    <t>TcIL3000.A.H_000828400.1</t>
  </si>
  <si>
    <t>TcIL3000.A.H_000005600.1</t>
  </si>
  <si>
    <t>TcIL3000.A.H_000804000.1</t>
  </si>
  <si>
    <t>TcIL3000.A.H_000020900.1</t>
  </si>
  <si>
    <t>TcIL3000.A.H_000181300.1</t>
  </si>
  <si>
    <t>TcIL3000.A.H_000823900.1</t>
  </si>
  <si>
    <t>TcIL3000.A.H_000936100.1</t>
  </si>
  <si>
    <t>TcIL3000.A.H_000041900.1</t>
  </si>
  <si>
    <t>TcIL3000.A.H_001033700.1</t>
  </si>
  <si>
    <t>TcIL3000.A.H_000700300.1</t>
  </si>
  <si>
    <t>TcIL3000.A.H_000361400.1</t>
  </si>
  <si>
    <t>TcIL3000.A.H_000370400.1</t>
  </si>
  <si>
    <t>TcIL3000.A.H_000766200.1</t>
  </si>
  <si>
    <t>TcIL3000.A.H_000825500.1</t>
  </si>
  <si>
    <t>TcIL3000.A.H_001006700.1</t>
  </si>
  <si>
    <t>TcIL3000.A.H_000343300.1</t>
  </si>
  <si>
    <t>TcIL3000.A.H_000727600.1</t>
  </si>
  <si>
    <t>TcIL3000.A.H_000643100.1</t>
  </si>
  <si>
    <t>TcIL3000.A.H_000822000.1</t>
  </si>
  <si>
    <t>TcIL3000.A.H_001010900.1</t>
  </si>
  <si>
    <t>TcIL3000.A.H_000435400.1</t>
  </si>
  <si>
    <t>TcIL3000.A.H_001028800.1</t>
  </si>
  <si>
    <t>TcIL3000.A.H_000563900.1</t>
  </si>
  <si>
    <t>TcIL3000.A.H_000842400.1</t>
  </si>
  <si>
    <t>TcIL3000.A.H_000757600.1</t>
  </si>
  <si>
    <t>TcIL3000.A.H_000423000.1</t>
  </si>
  <si>
    <t>TcIL3000.A.H_000322800.1</t>
  </si>
  <si>
    <t>TcIL3000.A.H_000899900.1</t>
  </si>
  <si>
    <t>TcIL3000.A.H_000766600.1</t>
  </si>
  <si>
    <t>TcIL3000.A.H_000277300.1</t>
  </si>
  <si>
    <t>TcIL3000.A.H_001014500.1</t>
  </si>
  <si>
    <t>TcIL3000.A.H_000539900.1</t>
  </si>
  <si>
    <t>TcIL3000.A.H_000799800.1</t>
  </si>
  <si>
    <t>TcIL3000.A.H_000395800.1</t>
  </si>
  <si>
    <t>TcIL3000.A.H_000201500.1</t>
  </si>
  <si>
    <t>TcIL3000.A.H_000928800.1</t>
  </si>
  <si>
    <t>TcIL3000.A.H_000358500.1</t>
  </si>
  <si>
    <t>TcIL3000.A.H_000394500.1</t>
  </si>
  <si>
    <t>TcIL3000.A.H_000392500.1</t>
  </si>
  <si>
    <t>TcIL3000.A.H_000414500.1</t>
  </si>
  <si>
    <t>TcIL3000.A.H_000542700.1</t>
  </si>
  <si>
    <t>TcIL3000.A.H_000486300.1</t>
  </si>
  <si>
    <t>TcIL3000.A.H_000364200.1</t>
  </si>
  <si>
    <t>TcIL3000.A.H_000900300.1</t>
  </si>
  <si>
    <t>TcIL3000.A.H_000259200.1</t>
  </si>
  <si>
    <t>TcIL3000.A.H_000498100.1</t>
  </si>
  <si>
    <t>TcIL3000.A.H_000543100.1</t>
  </si>
  <si>
    <t>TcIL3000.A.H_000591800.1</t>
  </si>
  <si>
    <t>TcIL3000.A.H_000928600.1</t>
  </si>
  <si>
    <t>TcIL3000.A.H_000646800.1</t>
  </si>
  <si>
    <t>TcIL3000.A.H_000626100.1</t>
  </si>
  <si>
    <t>TcIL3000.A.H_000952000.1</t>
  </si>
  <si>
    <t>TcIL3000.A.H_000317300.1</t>
  </si>
  <si>
    <t>TcIL3000.A.H_000780400.1</t>
  </si>
  <si>
    <t>TcIL3000.A.H_000377700.1</t>
  </si>
  <si>
    <t>TcIL3000.A.H_000298000.1</t>
  </si>
  <si>
    <t>TcIL3000.A.H_000478600.1</t>
  </si>
  <si>
    <t>TcIL3000.A.H_000894000.1</t>
  </si>
  <si>
    <t>TcIL3000.A.H_001033900.1</t>
  </si>
  <si>
    <t>TcIL3000.A.H_000839400.1</t>
  </si>
  <si>
    <t>TcIL3000.A.H_000536200.1</t>
  </si>
  <si>
    <t>TcIL3000.A.H_000522100.1</t>
  </si>
  <si>
    <t>TcIL3000.A.H_000783800.1</t>
  </si>
  <si>
    <t>TcIL3000.A.H_000954300.1</t>
  </si>
  <si>
    <t>TcIL3000.A.H_000613100.1</t>
  </si>
  <si>
    <t>TcIL3000.A.H_000411300.1</t>
  </si>
  <si>
    <t>TcIL3000.A.H_000908700.1</t>
  </si>
  <si>
    <t>TcIL3000.A.H_000213800.1</t>
  </si>
  <si>
    <t>TcIL3000.A.H_000661700.1</t>
  </si>
  <si>
    <t>TcIL3000.A.H_000327700.1</t>
  </si>
  <si>
    <t>TcIL3000.A.H_000779200.1</t>
  </si>
  <si>
    <t>TcIL3000.A.H_000349700.1</t>
  </si>
  <si>
    <t>TcIL3000.A.H_000981000.1</t>
  </si>
  <si>
    <t>TcIL3000.A.H_000285200.1</t>
  </si>
  <si>
    <t>TcIL3000.A.H_000428800.1</t>
  </si>
  <si>
    <t>TcIL3000.A.H_000368600.1</t>
  </si>
  <si>
    <t>TcIL3000.A.H_000299200.1</t>
  </si>
  <si>
    <t>TcIL3000.A.H_000440000.1</t>
  </si>
  <si>
    <t>TcIL3000.A.H_000479700.1</t>
  </si>
  <si>
    <t>TcIL3000.A.H_000617600.1</t>
  </si>
  <si>
    <t>TcIL3000.A.H_000874700.1</t>
  </si>
  <si>
    <t>TcIL3000.A.H_000852800.1</t>
  </si>
  <si>
    <t>TcIL3000.A.H_000248200.1</t>
  </si>
  <si>
    <t>TcIL3000.A.H_000680500.1</t>
  </si>
  <si>
    <t>TcIL3000.A.H_000550900.1</t>
  </si>
  <si>
    <t>TcIL3000.A.H_000670800.1</t>
  </si>
  <si>
    <t>TcIL3000.A.H_000907100.1</t>
  </si>
  <si>
    <t>TcIL3000.A.H_000774900.1</t>
  </si>
  <si>
    <t>TcIL3000.A.H_000819500.1</t>
  </si>
  <si>
    <t>TcIL3000.A.H_000315900.1</t>
  </si>
  <si>
    <t>TcIL3000.A.H_001020700.1</t>
  </si>
  <si>
    <t>TcIL3000.A.H_000901600.1</t>
  </si>
  <si>
    <t>TcIL3000.A.H_000912900.1</t>
  </si>
  <si>
    <t>TcIL3000.A.H_000677200.1</t>
  </si>
  <si>
    <t>TcIL3000.A.H_000737700.1</t>
  </si>
  <si>
    <t>TcIL3000.A.H_000165000.1</t>
  </si>
  <si>
    <t>TcIL3000.A.H_000848700.1</t>
  </si>
  <si>
    <t>TcIL3000.A.H_001007600.1</t>
  </si>
  <si>
    <t>TcIL3000.A.H_000565400.1</t>
  </si>
  <si>
    <t>TcIL3000.A.H_000821400.1</t>
  </si>
  <si>
    <t>TcIL3000.A.H_000904800.1</t>
  </si>
  <si>
    <t>TcIL3000.A.H_000600000.1</t>
  </si>
  <si>
    <t>TcIL3000.A.H_000857900.1</t>
  </si>
  <si>
    <t>TcIL3000.A.H_000484800.1</t>
  </si>
  <si>
    <t>TcIL3000.A.H_000725800.1</t>
  </si>
  <si>
    <t>TcIL3000.A.H_000909000.1</t>
  </si>
  <si>
    <t>TcIL3000.A.H_000117100.1</t>
  </si>
  <si>
    <t>TcIL3000.A.H_000918800.1</t>
  </si>
  <si>
    <t>TcIL3000.A.H_000976100.1</t>
  </si>
  <si>
    <t>TcIL3000.A.H_000400300.1</t>
  </si>
  <si>
    <t>TcIL3000.A.H_000597600.1</t>
  </si>
  <si>
    <t>TcIL3000.A.H_001009900.1</t>
  </si>
  <si>
    <t>TcIL3000.A.H_000339900.1</t>
  </si>
  <si>
    <t>TcIL3000.A.H_000929300.1</t>
  </si>
  <si>
    <t>TcIL3000.A.H_000857200.1</t>
  </si>
  <si>
    <t>TcIL3000.A.H_000659200.1</t>
  </si>
  <si>
    <t>TcIL3000.A.H_000867100.1</t>
  </si>
  <si>
    <t>TcIL3000.A.H_000434300.1</t>
  </si>
  <si>
    <t>TcIL3000.A.H_000260000.1</t>
  </si>
  <si>
    <t>TcIL3000.A.H_000243200.1</t>
  </si>
  <si>
    <t>TcIL3000.A.H_000594500.1</t>
  </si>
  <si>
    <t>TcIL3000.A.H_000291100.1</t>
  </si>
  <si>
    <t>TcIL3000.A.H_000470400.1</t>
  </si>
  <si>
    <t>TcIL3000.A.H_000435300.1</t>
  </si>
  <si>
    <t>TcIL3000.A.H_000518300.1</t>
  </si>
  <si>
    <t>TcIL3000.A.H_001034200.1</t>
  </si>
  <si>
    <t>TcIL3000.A.H_000604300.1</t>
  </si>
  <si>
    <t>TcIL3000.A.H_000515400.1</t>
  </si>
  <si>
    <t>TcIL3000.A.H_000399100.1</t>
  </si>
  <si>
    <t>TcIL3000.A.H_000755300.1</t>
  </si>
  <si>
    <t>TcIL3000.A.H_000981800.1</t>
  </si>
  <si>
    <t>TcIL3000.A.H_000407400.1</t>
  </si>
  <si>
    <t>TcIL3000.A.H_000531000.1</t>
  </si>
  <si>
    <t>TcIL3000.A.H_000946800.1</t>
  </si>
  <si>
    <t>TcIL3000.A.H_000958800.1</t>
  </si>
  <si>
    <t>TcIL3000.A.H_000510600.1</t>
  </si>
  <si>
    <t>TcIL3000.A.H_000599400.1</t>
  </si>
  <si>
    <t>TcIL3000.A.H_000352900.1</t>
  </si>
  <si>
    <t>TcIL3000.A.H_000866100.1</t>
  </si>
  <si>
    <t>TcIL3000.A.H_000595800.1</t>
  </si>
  <si>
    <t>TcIL3000.A.H_001027200.1</t>
  </si>
  <si>
    <t>TcIL3000.A.H_000949500.1</t>
  </si>
  <si>
    <t>TcIL3000.A.H_000244900.1</t>
  </si>
  <si>
    <t>TcIL3000.A.H_000460400.1</t>
  </si>
  <si>
    <t>TcIL3000.A.H_000974800.1</t>
  </si>
  <si>
    <t>TcIL3000.A.H_000061400.1</t>
  </si>
  <si>
    <t>TcIL3000.A.H_000467600.1</t>
  </si>
  <si>
    <t>TcIL3000.A.H_000832900.1</t>
  </si>
  <si>
    <t>TcIL3000.A.H_000384700.1</t>
  </si>
  <si>
    <t>TcIL3000.A.H_000177300.1</t>
  </si>
  <si>
    <t>TcIL3000.A.H_000556100.1</t>
  </si>
  <si>
    <t>TcIL3000.A.H_000927400.1</t>
  </si>
  <si>
    <t>TcIL3000.A.H_001005300.1</t>
  </si>
  <si>
    <t>TcIL3000.A.H_000892600.1</t>
  </si>
  <si>
    <t>TcIL3000.A.H_000291300.1</t>
  </si>
  <si>
    <t>TcIL3000.A.H_000844100.1</t>
  </si>
  <si>
    <t>TcIL3000.A.H_000987700.1</t>
  </si>
  <si>
    <t>TcIL3000.A.H_000582000.1</t>
  </si>
  <si>
    <t>TcIL3000.A.H_000452800.1</t>
  </si>
  <si>
    <t>TcIL3000.A.H_000182600.1</t>
  </si>
  <si>
    <t>TcIL3000.A.H_000550800.1</t>
  </si>
  <si>
    <t>TcIL3000.A.H_000597300.1</t>
  </si>
  <si>
    <t>TcIL3000.A.H_000709900.1</t>
  </si>
  <si>
    <t>TcIL3000.A.H_000298200.1</t>
  </si>
  <si>
    <t>TcIL3000.A.H_000633200.1</t>
  </si>
  <si>
    <t>TcIL3000.A.H_000773700.1</t>
  </si>
  <si>
    <t>TcIL3000.A.H_000786800.1</t>
  </si>
  <si>
    <t>TcIL3000.A.H_000363500.1</t>
  </si>
  <si>
    <t>TcIL3000.A.H_000868300.1</t>
  </si>
  <si>
    <t>TcIL3000.A.H_000036900.1</t>
  </si>
  <si>
    <t>TcIL3000.A.H_000253000.1</t>
  </si>
  <si>
    <t>TcIL3000.A.H_000764200.1</t>
  </si>
  <si>
    <t>TcIL3000.A.H_000421500.1</t>
  </si>
  <si>
    <t>TcIL3000.A.H_000283300.1</t>
  </si>
  <si>
    <t>TcIL3000.A.H_000372400.1</t>
  </si>
  <si>
    <t>TcIL3000.A.H_000870100.1</t>
  </si>
  <si>
    <t>TcIL3000.A.H_000155200.1</t>
  </si>
  <si>
    <t>TcIL3000.A.H_000342800.1</t>
  </si>
  <si>
    <t>TcIL3000.A.H_000524900.1</t>
  </si>
  <si>
    <t>TcIL3000.A.H_000449700.1</t>
  </si>
  <si>
    <t>TcIL3000.A.H_000603900.1</t>
  </si>
  <si>
    <t>TcIL3000.A.H_000954200.1</t>
  </si>
  <si>
    <t>TcIL3000.A.H_000858200.1</t>
  </si>
  <si>
    <t>TcIL3000.A.H_000610000.1</t>
  </si>
  <si>
    <t>TcIL3000.A.H_000636100.1</t>
  </si>
  <si>
    <t>TcIL3000.A.H_000875400.1</t>
  </si>
  <si>
    <t>TcIL3000.A.H_000906700.1</t>
  </si>
  <si>
    <t>TcIL3000.A.H_000732600.1</t>
  </si>
  <si>
    <t>TcIL3000.A.H_000338100.1</t>
  </si>
  <si>
    <t>TcIL3000.A.H_000392600.1</t>
  </si>
  <si>
    <t>TcIL3000.A.H_000897800.1</t>
  </si>
  <si>
    <t>TcIL3000.A.H_000869700.1</t>
  </si>
  <si>
    <t>TcIL3000.A.H_000654400.1</t>
  </si>
  <si>
    <t>TcIL3000.A.H_000914900.1</t>
  </si>
  <si>
    <t>TcIL3000.A.H_000686600.1</t>
  </si>
  <si>
    <t>TcIL3000.A.H_000048100.1</t>
  </si>
  <si>
    <t>TcIL3000.A.H_000410000.1</t>
  </si>
  <si>
    <t>TcIL3000.A.H_000480800.1</t>
  </si>
  <si>
    <t>TcIL3000.A.H_000935100.1</t>
  </si>
  <si>
    <t>TcIL3000.A.H_000443000.1</t>
  </si>
  <si>
    <t>TcIL3000.A.H_000600900.1</t>
  </si>
  <si>
    <t>TcIL3000.A.H_000916600.1</t>
  </si>
  <si>
    <t>TcIL3000.A.H_000327500.1</t>
  </si>
  <si>
    <t>TcIL3000.A.H_001017900.1</t>
  </si>
  <si>
    <t>TcIL3000.A.H_000158600.1</t>
  </si>
  <si>
    <t>TcIL3000.A.H_000455400.1</t>
  </si>
  <si>
    <t>TcIL3000.A.H_000673400.1</t>
  </si>
  <si>
    <t>TcIL3000.A.H_000949000.1</t>
  </si>
  <si>
    <t>TcIL3000.A.H_000605800.1</t>
  </si>
  <si>
    <t>TcIL3000.A.H_000313500.1</t>
  </si>
  <si>
    <t>TcIL3000.A.H_000739100.1</t>
  </si>
  <si>
    <t>TcIL3000.A.H_000377900.1</t>
  </si>
  <si>
    <t>TcIL3000.A.H_000481900.1</t>
  </si>
  <si>
    <t>TcIL3000.A.H_000649100.1</t>
  </si>
  <si>
    <t>TcIL3000.A.H_000184600.1</t>
  </si>
  <si>
    <t>TcIL3000.A.H_000899700.1</t>
  </si>
  <si>
    <t>TcIL3000.A.H_000494300.1</t>
  </si>
  <si>
    <t>TcIL3000.A.H_000163300.1</t>
  </si>
  <si>
    <t>TcIL3000.A.H_000183300.1</t>
  </si>
  <si>
    <t>TcIL3000.A.H_000730400.1</t>
  </si>
  <si>
    <t>TcIL3000.A.H_000250000.1</t>
  </si>
  <si>
    <t>TcIL3000.A.H_000599600.1</t>
  </si>
  <si>
    <t>TcIL3000.A.H_000304300.1</t>
  </si>
  <si>
    <t>TcIL3000.A.H_000773300.1</t>
  </si>
  <si>
    <t>TcIL3000.A.H_000348500.1</t>
  </si>
  <si>
    <t>TcIL3000.A.H_000675000.1</t>
  </si>
  <si>
    <t>TcIL3000.A.H_000575900.1</t>
  </si>
  <si>
    <t>TcIL3000.A.H_000312900.1</t>
  </si>
  <si>
    <t>TcIL3000.A.H_000682700.1</t>
  </si>
  <si>
    <t>TcIL3000.A.H_000933600.1</t>
  </si>
  <si>
    <t>TcIL3000.A.H_000508100.1</t>
  </si>
  <si>
    <t>TcIL3000.A.H_000484600.1</t>
  </si>
  <si>
    <t>TcIL3000.A.H_000562000.1</t>
  </si>
  <si>
    <t>TcIL3000.A.H_000613600.1</t>
  </si>
  <si>
    <t>TcIL3000.A.H_000698900.1</t>
  </si>
  <si>
    <t>TcIL3000.A.H_000254500.1</t>
  </si>
  <si>
    <t>TcIL3000.A.H_000518600.1</t>
  </si>
  <si>
    <t>TcIL3000.A.H_000788300.1</t>
  </si>
  <si>
    <t>TcIL3000.A.H_000303900.1</t>
  </si>
  <si>
    <t>TcIL3000.A.H_001019400.1</t>
  </si>
  <si>
    <t>TcIL3000.A.H_000304500.1</t>
  </si>
  <si>
    <t>TcIL3000.A.H_000754400.1</t>
  </si>
  <si>
    <t>TcIL3000.A.H_000384100.1</t>
  </si>
  <si>
    <t>TcIL3000.A.H_000554700.1</t>
  </si>
  <si>
    <t>TcIL3000.A.H_000429400.1</t>
  </si>
  <si>
    <t>TcIL3000.A.H_000815800.1</t>
  </si>
  <si>
    <t>TcIL3000.A.H_000874000.1</t>
  </si>
  <si>
    <t>TcIL3000.A.H_000881100.1</t>
  </si>
  <si>
    <t>TcIL3000.A.H_000888700.1</t>
  </si>
  <si>
    <t>TcIL3000.A.H_000589100.1</t>
  </si>
  <si>
    <t>TcIL3000.A.H_000829500.1</t>
  </si>
  <si>
    <t>TcIL3000.A.H_000895700.1</t>
  </si>
  <si>
    <t>TcIL3000.A.H_000927200.1</t>
  </si>
  <si>
    <t>TcIL3000.A.H_000314100.1</t>
  </si>
  <si>
    <t>TcIL3000.A.H_000586300.1</t>
  </si>
  <si>
    <t>TcIL3000.A.H_000549300.1</t>
  </si>
  <si>
    <t>TcIL3000.A.H_001020200.1</t>
  </si>
  <si>
    <t>TcIL3000.A.H_000621700.1</t>
  </si>
  <si>
    <t>TcIL3000.A.H_000656700.1</t>
  </si>
  <si>
    <t>TcIL3000.A.H_000734400.1</t>
  </si>
  <si>
    <t>TcIL3000.A.H_000592900.1</t>
  </si>
  <si>
    <t>TcIL3000.A.H_000674500.1</t>
  </si>
  <si>
    <t>TcIL3000.A.H_000715500.1</t>
  </si>
  <si>
    <t>TcIL3000.A.H_000991400.1</t>
  </si>
  <si>
    <t>TcIL3000.A.H_000554200.1</t>
  </si>
  <si>
    <t>TcIL3000.A.H_000557600.1</t>
  </si>
  <si>
    <t>TcIL3000.A.H_000251200.1</t>
  </si>
  <si>
    <t>TcIL3000.A.H_000392400.1</t>
  </si>
  <si>
    <t>TcIL3000.A.H_000322500.1</t>
  </si>
  <si>
    <t>TcIL3000.A.H_000481100.1</t>
  </si>
  <si>
    <t>TcIL3000.A.H_000948900.1</t>
  </si>
  <si>
    <t>TcIL3000.A.H_000707900.1</t>
  </si>
  <si>
    <t>TcIL3000.A.H_000987900.1</t>
  </si>
  <si>
    <t>TcIL3000.A.H_000463100.1</t>
  </si>
  <si>
    <t>TcIL3000.A.H_000447400.1</t>
  </si>
  <si>
    <t>TcIL3000.A.H_000944700.1</t>
  </si>
  <si>
    <t>TcIL3000.A.H_000458600.1</t>
  </si>
  <si>
    <t>TcIL3000.A.H_000930400.1</t>
  </si>
  <si>
    <t>TcIL3000.A.H_000717300.1</t>
  </si>
  <si>
    <t>TcIL3000.A.H_001030800.1</t>
  </si>
  <si>
    <t>TcIL3000.A.H_000295400.1</t>
  </si>
  <si>
    <t>TcIL3000.A.H_000341900.1</t>
  </si>
  <si>
    <t>TcIL3000.A.H_001032600.1</t>
  </si>
  <si>
    <t>TcIL3000.A.H_000764500.1</t>
  </si>
  <si>
    <t>TcIL3000.A.H_000015600.1</t>
  </si>
  <si>
    <t>TcIL3000.A.H_000674400.1</t>
  </si>
  <si>
    <t>TcIL3000.A.H_000481400.1</t>
  </si>
  <si>
    <t>TcIL3000.A.H_000037300.1</t>
  </si>
  <si>
    <t>TcIL3000.A.H_000411100.1</t>
  </si>
  <si>
    <t>TcIL3000.A.H_000656400.1</t>
  </si>
  <si>
    <t>TcIL3000.A.H_000763200.1</t>
  </si>
  <si>
    <t>TcIL3000.A.H_000906000.1</t>
  </si>
  <si>
    <t>TcIL3000.A.H_000991300.1</t>
  </si>
  <si>
    <t>TcIL3000.A.H_000726900.1</t>
  </si>
  <si>
    <t>TcIL3000.A.H_000016800.1</t>
  </si>
  <si>
    <t>TcIL3000.A.H_000902500.1</t>
  </si>
  <si>
    <t>TcIL3000.A.H_000091000.1</t>
  </si>
  <si>
    <t>TcIL3000.A.H_000672100.1</t>
  </si>
  <si>
    <t>TcIL3000.A.H_000615700.1</t>
  </si>
  <si>
    <t>TcIL3000.A.H_000723600.1</t>
  </si>
  <si>
    <t>TcIL3000.A.H_000313400.1</t>
  </si>
  <si>
    <t>TcIL3000.A.H_000379600.1</t>
  </si>
  <si>
    <t>TcIL3000.A.H_000322600.1</t>
  </si>
  <si>
    <t>TcIL3000.A.H_000504300.1</t>
  </si>
  <si>
    <t>TcIL3000.A.H_000825800.1</t>
  </si>
  <si>
    <t>TcIL3000.A.H_000941200.1</t>
  </si>
  <si>
    <t>TcIL3000.A.H_000847100.1</t>
  </si>
  <si>
    <t>TcIL3000.A.H_000913600.1</t>
  </si>
  <si>
    <t>TcIL3000.A.H_000947800.1</t>
  </si>
  <si>
    <t>TcIL3000.A.H_000703500.1</t>
  </si>
  <si>
    <t>TcIL3000.A.H_000474800.1</t>
  </si>
  <si>
    <t>TcIL3000.A.H_000513500.1</t>
  </si>
  <si>
    <t>TcIL3000.A.H_000526800.1</t>
  </si>
  <si>
    <t>TcIL3000.A.H_000879900.1</t>
  </si>
  <si>
    <t>TcIL3000.A.H_000926300.1</t>
  </si>
  <si>
    <t>TcIL3000.A.H_000625600.1</t>
  </si>
  <si>
    <t>TcIL3000.A.H_001029100.1</t>
  </si>
  <si>
    <t>TcIL3000.A.H_000486700.1</t>
  </si>
  <si>
    <t>TcIL3000.A.H_000873700.1</t>
  </si>
  <si>
    <t>TcIL3000.A.H_000821300.1</t>
  </si>
  <si>
    <t>TcIL3000.A.H_000536400.1</t>
  </si>
  <si>
    <t>TcIL3000.A.H_000303300.1</t>
  </si>
  <si>
    <t>TcIL3000.A.H_000968700.1</t>
  </si>
  <si>
    <t>TcIL3000.A.H_000831800.1</t>
  </si>
  <si>
    <t>TcIL3000.A.H_000193800.1</t>
  </si>
  <si>
    <t>TcIL3000.A.H_000368100.1</t>
  </si>
  <si>
    <t>TcIL3000.A.H_000616100.1</t>
  </si>
  <si>
    <t>TcIL3000.A.H_000345600.1</t>
  </si>
  <si>
    <t>TcIL3000.A.H_000728500.1</t>
  </si>
  <si>
    <t>TcIL3000.A.H_000721800.1</t>
  </si>
  <si>
    <t>TcIL3000.A.H_000212300.1</t>
  </si>
  <si>
    <t>TcIL3000.A.H_000976000.1</t>
  </si>
  <si>
    <t>TcIL3000.A.H_000492000.1</t>
  </si>
  <si>
    <t>TcIL3000.A.H_000632300.1</t>
  </si>
  <si>
    <t>TcIL3000.A.H_000997300.1</t>
  </si>
  <si>
    <t>TcIL3000.A.H_000902300.1</t>
  </si>
  <si>
    <t>TcIL3000.A.H_000806400.1</t>
  </si>
  <si>
    <t>TcIL3000.A.H_000839900.1</t>
  </si>
  <si>
    <t>TcIL3000.A.H_000426300.1</t>
  </si>
  <si>
    <t>TcIL3000.A.H_000902400.1</t>
  </si>
  <si>
    <t>TcIL3000.A.H_000576400.1</t>
  </si>
  <si>
    <t>TcIL3000.A.H_000731800.1</t>
  </si>
  <si>
    <t>TcIL3000.A.H_000373100.1</t>
  </si>
  <si>
    <t>TcIL3000.A.H_000801200.1</t>
  </si>
  <si>
    <t>TcIL3000.A.H_000157300.1</t>
  </si>
  <si>
    <t>TcIL3000.A.H_000277600.1</t>
  </si>
  <si>
    <t>TcIL3000.A.H_001009500.1</t>
  </si>
  <si>
    <t>TcIL3000.A.H_000514800.1</t>
  </si>
  <si>
    <t>TcIL3000.A.H_000736400.1</t>
  </si>
  <si>
    <t>TcIL3000.A.H_000645700.1</t>
  </si>
  <si>
    <t>TcIL3000.A.H_000783500.1</t>
  </si>
  <si>
    <t>TcIL3000.A.H_000477500.1</t>
  </si>
  <si>
    <t>TcIL3000.A.H_001019900.1</t>
  </si>
  <si>
    <t>TcIL3000.A.H_000360100.1</t>
  </si>
  <si>
    <t>TcIL3000.A.H_000799900.1</t>
  </si>
  <si>
    <t>TcIL3000.A.H_000182700.1</t>
  </si>
  <si>
    <t>TcIL3000.A.H_000463300.1</t>
  </si>
  <si>
    <t>TcIL3000.A.H_000528300.1</t>
  </si>
  <si>
    <t>TcIL3000.A.H_000861600.1</t>
  </si>
  <si>
    <t>TcIL3000.A.H_000984200.1</t>
  </si>
  <si>
    <t>TcIL3000.A.H_000393100.1</t>
  </si>
  <si>
    <t>TcIL3000.A.H_000036000.1</t>
  </si>
  <si>
    <t>TcIL3000.A.H_000935800.1</t>
  </si>
  <si>
    <t>TcIL3000.A.H_000015400.1</t>
  </si>
  <si>
    <t>TcIL3000.A.H_000910300.1</t>
  </si>
  <si>
    <t>TcIL3000.A.H_000989700.1</t>
  </si>
  <si>
    <t>TcIL3000.A.H_000610400.1</t>
  </si>
  <si>
    <t>TcIL3000.A.H_000820700.1</t>
  </si>
  <si>
    <t>TcIL3000.A.H_000911900.1</t>
  </si>
  <si>
    <t>TcIL3000.A.H_000666000.1</t>
  </si>
  <si>
    <t>TcIL3000.A.H_000450000.1</t>
  </si>
  <si>
    <t>TcIL3000.A.H_001022000.1</t>
  </si>
  <si>
    <t>TcIL3000.A.H_000604400.1</t>
  </si>
  <si>
    <t>TcIL3000.A.H_000897200.1</t>
  </si>
  <si>
    <t>TcIL3000.A.H_000368000.1</t>
  </si>
  <si>
    <t>TcIL3000.A.H_000811100.1</t>
  </si>
  <si>
    <t>TcIL3000.A.H_000588700.1</t>
  </si>
  <si>
    <t>TcIL3000.A.H_000996700.1</t>
  </si>
  <si>
    <t>TcIL3000.A.H_000327100.1</t>
  </si>
  <si>
    <t>TcIL3000.A.H_000364800.1</t>
  </si>
  <si>
    <t>TcIL3000.A.H_000840900.1</t>
  </si>
  <si>
    <t>TcIL3000.A.H_001006300.1</t>
  </si>
  <si>
    <t>TcIL3000.A.H_000345500.1</t>
  </si>
  <si>
    <t>TcIL3000.A.H_000722000.1</t>
  </si>
  <si>
    <t>TcIL3000.A.H_000237500.1</t>
  </si>
  <si>
    <t>TcIL3000.A.H_000586500.1</t>
  </si>
  <si>
    <t>TcIL3000.A.H_000687700.1</t>
  </si>
  <si>
    <t>TcIL3000.A.H_000942900.1</t>
  </si>
  <si>
    <t>TcIL3000.A.H_000823500.1</t>
  </si>
  <si>
    <t>TcIL3000.A.H_000793000.1</t>
  </si>
  <si>
    <t>TcIL3000.A.H_000255600.1</t>
  </si>
  <si>
    <t>TcIL3000.A.H_000523000.1</t>
  </si>
  <si>
    <t>TcIL3000.A.H_000738400.1</t>
  </si>
  <si>
    <t>TcIL3000.A.H_000682200.1</t>
  </si>
  <si>
    <t>TcIL3000.A.H_000013400.1</t>
  </si>
  <si>
    <t>TcIL3000.A.H_000312200.1</t>
  </si>
  <si>
    <t>TcIL3000.A.H_000521400.1</t>
  </si>
  <si>
    <t>TcIL3000.A.H_000718100.1</t>
  </si>
  <si>
    <t>TcIL3000.A.H_000587800.1</t>
  </si>
  <si>
    <t>TcIL3000.A.H_000823300.1</t>
  </si>
  <si>
    <t>TcIL3000.A.H_000755000.1</t>
  </si>
  <si>
    <t>TcIL3000.A.H_000808700.1</t>
  </si>
  <si>
    <t>TcIL3000.A.H_000673700.1</t>
  </si>
  <si>
    <t>TcIL3000.A.H_000306100.1</t>
  </si>
  <si>
    <t>TcIL3000.A.H_000042000.1</t>
  </si>
  <si>
    <t>TcIL3000.A.H_000352300.1</t>
  </si>
  <si>
    <t>TcIL3000.A.H_000245000.1</t>
  </si>
  <si>
    <t>TcIL3000.A.H_000708900.1</t>
  </si>
  <si>
    <t>TcIL3000.A.H_000653600.1</t>
  </si>
  <si>
    <t>TcIL3000.A.H_000931100.1</t>
  </si>
  <si>
    <t>TcIL3000.A.H_000302100.1</t>
  </si>
  <si>
    <t>TcIL3000.A.H_000806500.1</t>
  </si>
  <si>
    <t>TcIL3000.A.H_000754500.1</t>
  </si>
  <si>
    <t>TcIL3000.A.H_000847500.1</t>
  </si>
  <si>
    <t>TcIL3000.A.H_000061900.1</t>
  </si>
  <si>
    <t>TcIL3000.A.H_000368800.1</t>
  </si>
  <si>
    <t>TcIL3000.A.H_000977800.1</t>
  </si>
  <si>
    <t>TcIL3000.A.H_000908800.1</t>
  </si>
  <si>
    <t>TcIL3000.A.H_000653100.1</t>
  </si>
  <si>
    <t>TcIL3000.A.H_000919600.1</t>
  </si>
  <si>
    <t>TcIL3000.A.H_000181500.1</t>
  </si>
  <si>
    <t>TcIL3000.A.H_000882100.1</t>
  </si>
  <si>
    <t>TcIL3000.A.H_000423900.1</t>
  </si>
  <si>
    <t>TcIL3000.A.H_000610500.1</t>
  </si>
  <si>
    <t>TcIL3000.A.H_000295100.1</t>
  </si>
  <si>
    <t>TcIL3000.A.H_000147100.1</t>
  </si>
  <si>
    <t>TcIL3000.A.H_000087600.1</t>
  </si>
  <si>
    <t>TcIL3000.A.H_000542900.1</t>
  </si>
  <si>
    <t>TcIL3000.A.H_000613800.1</t>
  </si>
  <si>
    <t>TcIL3000.A.H_000606300.1</t>
  </si>
  <si>
    <t>TcIL3000.A.H_000818600.1</t>
  </si>
  <si>
    <t>TcIL3000.A.H_000502600.1</t>
  </si>
  <si>
    <t>TcIL3000.A.H_000500700.1</t>
  </si>
  <si>
    <t>TcIL3000.A.H_000424300.1</t>
  </si>
  <si>
    <t>TcIL3000.A.H_000622900.1</t>
  </si>
  <si>
    <t>TcIL3000.A.H_000563700.1</t>
  </si>
  <si>
    <t>TcIL3000.A.H_000434600.1</t>
  </si>
  <si>
    <t>TcIL3000.A.H_000492200.1</t>
  </si>
  <si>
    <t>TcIL3000.A.H_001013400.1</t>
  </si>
  <si>
    <t>TcIL3000.A.H_000788900.1</t>
  </si>
  <si>
    <t>TcIL3000.A.H_000304400.1</t>
  </si>
  <si>
    <t>TcIL3000.A.H_000020800.1</t>
  </si>
  <si>
    <t>TcIL3000.A.H_000316300.1</t>
  </si>
  <si>
    <t>TcIL3000.A.H_000871700.1</t>
  </si>
  <si>
    <t>TcIL3000.A.H_000947300.1</t>
  </si>
  <si>
    <t>TcIL3000.A.H_000684300.1</t>
  </si>
  <si>
    <t>TcIL3000.A.H_000836800.1</t>
  </si>
  <si>
    <t>TcIL3000.A.H_000702800.1</t>
  </si>
  <si>
    <t>TcIL3000.A.H_000956900.1</t>
  </si>
  <si>
    <t>TcIL3000.A.H_000978100.1</t>
  </si>
  <si>
    <t>TcIL3000.A.H_001004000.1</t>
  </si>
  <si>
    <t>TcIL3000.A.H_000892700.1</t>
  </si>
  <si>
    <t>TcIL3000.A.H_000423500.1</t>
  </si>
  <si>
    <t>TcIL3000.A.H_000888300.1</t>
  </si>
  <si>
    <t>TcIL3000.A.H_000601000.1</t>
  </si>
  <si>
    <t>TcIL3000.A.H_000471600.1</t>
  </si>
  <si>
    <t>TcIL3000.A.H_000510700.1</t>
  </si>
  <si>
    <t>TcIL3000.A.H_000972600.1</t>
  </si>
  <si>
    <t>TcIL3000.A.H_000363300.1</t>
  </si>
  <si>
    <t>TcIL3000.A.H_001028900.1</t>
  </si>
  <si>
    <t>TcIL3000.A.H_000824100.1</t>
  </si>
  <si>
    <t>TcIL3000.A.H_000979500.1</t>
  </si>
  <si>
    <t>TcIL3000.A.H_000869300.1</t>
  </si>
  <si>
    <t>TcIL3000.A.H_000663900.1</t>
  </si>
  <si>
    <t>TcIL3000.A.H_000500100.1</t>
  </si>
  <si>
    <t>TcIL3000.A.H_000495400.1</t>
  </si>
  <si>
    <t>TcIL3000.A.H_000525000.1</t>
  </si>
  <si>
    <t>TcIL3000.A.H_000585000.1</t>
  </si>
  <si>
    <t>TcIL3000.A.H_000279800.1</t>
  </si>
  <si>
    <t>TcIL3000.A.H_000960300.1</t>
  </si>
  <si>
    <t>TcIL3000.A.H_000974500.1</t>
  </si>
  <si>
    <t>TcIL3000.A.H_000182500.1</t>
  </si>
  <si>
    <t>TcIL3000.A.H_000041200.1</t>
  </si>
  <si>
    <t>TcIL3000.A.H_000749900.1</t>
  </si>
  <si>
    <t>TcIL3000.A.H_000490300.1</t>
  </si>
  <si>
    <t>TcIL3000.A.H_000391700.1</t>
  </si>
  <si>
    <t>TcIL3000.A.H_000838700.1</t>
  </si>
  <si>
    <t>TcIL3000.A.H_000207400.1</t>
  </si>
  <si>
    <t>TcIL3000.A.H_000707500.1</t>
  </si>
  <si>
    <t>TcIL3000.A.H_000720000.1</t>
  </si>
  <si>
    <t>TcIL3000.A.H_000903300.1</t>
  </si>
  <si>
    <t>TcIL3000.A.H_000861300.1</t>
  </si>
  <si>
    <t>TcIL3000.A.H_000876400.1</t>
  </si>
  <si>
    <t>TcIL3000.A.H_000595000.1</t>
  </si>
  <si>
    <t>TcIL3000.A.H_000627800.1</t>
  </si>
  <si>
    <t>TcIL3000.A.H_000938100.1</t>
  </si>
  <si>
    <t>TcIL3000.A.H_000647300.1</t>
  </si>
  <si>
    <t>TcIL3000.A.H_000403100.1</t>
  </si>
  <si>
    <t>TcIL3000.A.H_000920300.1</t>
  </si>
  <si>
    <t>TcIL3000.A.H_000675700.1</t>
  </si>
  <si>
    <t>TcIL3000.A.H_000611300.1</t>
  </si>
  <si>
    <t>TcIL3000.A.H_000540700.1</t>
  </si>
  <si>
    <t>TcIL3000.A.H_000954000.1</t>
  </si>
  <si>
    <t>TcIL3000.A.H_000802100.1</t>
  </si>
  <si>
    <t>TcIL3000.A.H_000569700.1</t>
  </si>
  <si>
    <t>TcIL3000.A.H_000726600.1</t>
  </si>
  <si>
    <t>TcIL3000.A.H_000697500.1</t>
  </si>
  <si>
    <t>TcIL3000.A.H_001012400.1</t>
  </si>
  <si>
    <t>TcIL3000.A.H_000604900.1</t>
  </si>
  <si>
    <t>TcIL3000.A.H_001024100.1</t>
  </si>
  <si>
    <t>TcIL3000.A.H_000763000.1</t>
  </si>
  <si>
    <t>TcIL3000.A.H_000809300.1</t>
  </si>
  <si>
    <t>TcIL3000.A.H_001005900.1</t>
  </si>
  <si>
    <t>TcIL3000.A.H_000314400.1</t>
  </si>
  <si>
    <t>TcIL3000.A.H_000671800.1</t>
  </si>
  <si>
    <t>TcIL3000.A.H_000970700.1</t>
  </si>
  <si>
    <t>TcIL3000.A.H_000493600.1</t>
  </si>
  <si>
    <t>TcIL3000.A.H_000664800.1</t>
  </si>
  <si>
    <t>TcIL3000.A.H_001006100.1</t>
  </si>
  <si>
    <t>TcIL3000.A.H_000155100.1</t>
  </si>
  <si>
    <t>TcIL3000.A.H_000645100.1</t>
  </si>
  <si>
    <t>TcIL3000.A.H_000382500.1</t>
  </si>
  <si>
    <t>TcIL3000.A.H_000290300.1</t>
  </si>
  <si>
    <t>TcIL3000.A.H_000234000.1</t>
  </si>
  <si>
    <t>TcIL3000.A.H_000922800.1</t>
  </si>
  <si>
    <t>TcIL3000.A.H_000971900.1</t>
  </si>
  <si>
    <t>TcIL3000.A.H_000473900.1</t>
  </si>
  <si>
    <t>TcIL3000.A.H_000868900.1</t>
  </si>
  <si>
    <t>TcIL3000.A.H_000956800.1</t>
  </si>
  <si>
    <t>TcIL3000.A.H_000716000.1</t>
  </si>
  <si>
    <t>TcIL3000.A.H_000598400.1</t>
  </si>
  <si>
    <t>TcIL3000.A.H_000614300.1</t>
  </si>
  <si>
    <t>TcIL3000.A.H_000717700.1</t>
  </si>
  <si>
    <t>TcIL3000.A.H_000762400.1</t>
  </si>
  <si>
    <t>TcIL3000.A.H_000739000.1</t>
  </si>
  <si>
    <t>TcIL3000.A.H_000623500.1</t>
  </si>
  <si>
    <t>TcIL3000.A.H_000433900.1</t>
  </si>
  <si>
    <t>TcIL3000.A.H_000411900.1</t>
  </si>
  <si>
    <t>TcIL3000.A.H_000526500.1</t>
  </si>
  <si>
    <t>TcIL3000.A.H_000368200.1</t>
  </si>
  <si>
    <t>TcIL3000.A.H_000346100.1</t>
  </si>
  <si>
    <t>TcIL3000.A.H_000456600.1</t>
  </si>
  <si>
    <t>TcIL3000.A.H_000606700.1</t>
  </si>
  <si>
    <t>TcIL3000.A.H_000480200.1</t>
  </si>
  <si>
    <t>TcIL3000.A.H_000841200.1</t>
  </si>
  <si>
    <t>TcIL3000.A.H_000793300.1</t>
  </si>
  <si>
    <t>TcIL3000.A.H_000381500.1</t>
  </si>
  <si>
    <t>TcIL3000.A.H_000724000.1</t>
  </si>
  <si>
    <t>TcIL3000.A.H_000856600.1</t>
  </si>
  <si>
    <t>TcIL3000.A.H_000740700.1</t>
  </si>
  <si>
    <t>TcIL3000.A.H_000412700.1</t>
  </si>
  <si>
    <t>TcIL3000.A.H_000660900.1</t>
  </si>
  <si>
    <t>TcIL3000.A.H_000379700.1</t>
  </si>
  <si>
    <t>TcIL3000.A.H_000681600.1</t>
  </si>
  <si>
    <t>TcIL3000.A.H_000401700.1</t>
  </si>
  <si>
    <t>TcIL3000.A.H_000824500.1</t>
  </si>
  <si>
    <t>TcIL3000.A.H_000193700.1</t>
  </si>
  <si>
    <t>TcIL3000.A.H_000352600.1</t>
  </si>
  <si>
    <t>TcIL3000.A.H_000372000.1</t>
  </si>
  <si>
    <t>TcIL3000.A.H_000665800.1</t>
  </si>
  <si>
    <t>TcIL3000.A.H_000343200.1</t>
  </si>
  <si>
    <t>TcIL3000.A.H_000415600.1</t>
  </si>
  <si>
    <t>TcIL3000.A.H_000680900.1</t>
  </si>
  <si>
    <t>TcIL3000.A.H_000012400.1</t>
  </si>
  <si>
    <t>TcIL3000.A.H_001029400.1</t>
  </si>
  <si>
    <t>TcIL3000.A.H_000322900.1</t>
  </si>
  <si>
    <t>TcIL3000.A.H_000980200.1</t>
  </si>
  <si>
    <t>TcIL3000.A.H_001011800.1</t>
  </si>
  <si>
    <t>TcIL3000.A.H_000853100.1</t>
  </si>
  <si>
    <t>TcIL3000.A.H_000416800.1</t>
  </si>
  <si>
    <t>TcIL3000.A.H_001002500.1</t>
  </si>
  <si>
    <t>TcIL3000.A.H_000643300.1</t>
  </si>
  <si>
    <t>TcIL3000.A.H_000464300.1</t>
  </si>
  <si>
    <t>TcIL3000.A.H_000563000.1</t>
  </si>
  <si>
    <t>TcIL3000.A.H_000497600.1</t>
  </si>
  <si>
    <t>TcIL3000.A.H_000898000.1</t>
  </si>
  <si>
    <t>TcIL3000.A.H_000673300.1</t>
  </si>
  <si>
    <t>TcIL3000.A.H_000223700.1</t>
  </si>
  <si>
    <t>TcIL3000.A.H_000852500.1</t>
  </si>
  <si>
    <t>TcIL3000.A.H_000758900.1</t>
  </si>
  <si>
    <t>TcIL3000.A.H_000786400.1</t>
  </si>
  <si>
    <t>TcIL3000.A.H_001005600.1</t>
  </si>
  <si>
    <t>TcIL3000.A.H_000482000.1</t>
  </si>
  <si>
    <t>TcIL3000.A.H_000349500.1</t>
  </si>
  <si>
    <t>TcIL3000.A.H_000514600.1</t>
  </si>
  <si>
    <t>TcIL3000.A.H_000393000.1</t>
  </si>
  <si>
    <t>TcIL3000.A.H_000817000.1</t>
  </si>
  <si>
    <t>TcIL3000.A.H_000426400.1</t>
  </si>
  <si>
    <t>TcIL3000.A.H_000958400.1</t>
  </si>
  <si>
    <t>TcIL3000.A.H_000721900.1</t>
  </si>
  <si>
    <t>TcIL3000.A.H_000278500.1</t>
  </si>
  <si>
    <t>TcIL3000.A.H_000937900.1</t>
  </si>
  <si>
    <t>TcIL3000.A.H_000467100.1</t>
  </si>
  <si>
    <t>TcIL3000.A.H_000851300.1</t>
  </si>
  <si>
    <t>TcIL3000.A.H_000290200.1</t>
  </si>
  <si>
    <t>TcIL3000.A.H_000333500.1</t>
  </si>
  <si>
    <t>TcIL3000.A.H_000688100.1</t>
  </si>
  <si>
    <t>TcIL3000.A.H_000256200.1</t>
  </si>
  <si>
    <t>TcIL3000.A.H_000353300.1</t>
  </si>
  <si>
    <t>TcIL3000.A.H_000396700.1</t>
  </si>
  <si>
    <t>TcIL3000.A.H_000978600.1</t>
  </si>
  <si>
    <t>TcIL3000.A.H_000992800.1</t>
  </si>
  <si>
    <t>TcIL3000.A.H_000240700.1</t>
  </si>
  <si>
    <t>TcIL3000.A.H_000812700.1</t>
  </si>
  <si>
    <t>TcIL3000.A.H_000868600.1</t>
  </si>
  <si>
    <t>TcIL3000.A.H_000304600.1</t>
  </si>
  <si>
    <t>TcIL3000.A.H_000513700.1</t>
  </si>
  <si>
    <t>TcIL3000.A.H_000166800.1</t>
  </si>
  <si>
    <t>TcIL3000.A.H_000988800.1</t>
  </si>
  <si>
    <t>TcIL3000.A.H_000365400.1</t>
  </si>
  <si>
    <t>TcIL3000.A.H_000705700.1</t>
  </si>
  <si>
    <t>TcIL3000.A.H_000709500.1</t>
  </si>
  <si>
    <t>TcIL3000.A.H_000840100.1</t>
  </si>
  <si>
    <t>TcIL3000.A.H_000697800.1</t>
  </si>
  <si>
    <t>TcIL3000.A.H_000837400.1</t>
  </si>
  <si>
    <t>TcIL3000.A.H_000497300.1</t>
  </si>
  <si>
    <t>TcIL3000.A.H_000816700.1</t>
  </si>
  <si>
    <t>TcIL3000.A.H_000235000.1</t>
  </si>
  <si>
    <t>TcIL3000.A.H_000867600.1</t>
  </si>
  <si>
    <t>TcIL3000.A.H_000932000.1</t>
  </si>
  <si>
    <t>TcIL3000.A.H_000497500.1</t>
  </si>
  <si>
    <t>TcIL3000.A.H_000987800.1</t>
  </si>
  <si>
    <t>TcIL3000.A.H_000903500.1</t>
  </si>
  <si>
    <t>TcIL3000.A.H_000688500.1</t>
  </si>
  <si>
    <t>TcIL3000.A.H_000983500.1</t>
  </si>
  <si>
    <t>TcIL3000.A.H_000148700.1</t>
  </si>
  <si>
    <t>TcIL3000.A.H_000950200.1</t>
  </si>
  <si>
    <t>TcIL3000.A.H_000797200.1</t>
  </si>
  <si>
    <t>TcIL3000.A.H_000498300.1</t>
  </si>
  <si>
    <t>TcIL3000.A.H_000369000.1</t>
  </si>
  <si>
    <t>TcIL3000.A.H_000519200.1</t>
  </si>
  <si>
    <t>TcIL3000.A.H_000973500.1</t>
  </si>
  <si>
    <t>TcIL3000.A.H_000806100.1</t>
  </si>
  <si>
    <t>TcIL3000.A.H_000989100.1</t>
  </si>
  <si>
    <t>TcIL3000.A.H_000784700.1</t>
  </si>
  <si>
    <t>TcIL3000.A.H_000284200.1</t>
  </si>
  <si>
    <t>TcIL3000.A.H_000970800.1</t>
  </si>
  <si>
    <t>TcIL3000.A.H_000683300.1</t>
  </si>
  <si>
    <t>TcIL3000.A.H_000756000.1</t>
  </si>
  <si>
    <t>TcIL3000.A.H_000414000.1</t>
  </si>
  <si>
    <t>TcIL3000.A.H_000389100.1</t>
  </si>
  <si>
    <t>TcIL3000.A.H_000836100.1</t>
  </si>
  <si>
    <t>TcIL3000.A.H_000956500.1</t>
  </si>
  <si>
    <t>TcIL3000.A.H_000390300.1</t>
  </si>
  <si>
    <t>TcIL3000.A.H_000620400.1</t>
  </si>
  <si>
    <t>TcIL3000.A.H_000582400.1</t>
  </si>
  <si>
    <t>TcIL3000.A.H_000535800.1</t>
  </si>
  <si>
    <t>TcIL3000.A.H_000948200.1</t>
  </si>
  <si>
    <t>TcIL3000.A.H_000954400.1</t>
  </si>
  <si>
    <t>TcIL3000.A.H_000532100.1</t>
  </si>
  <si>
    <t>TcIL3000.A.H_000385600.1</t>
  </si>
  <si>
    <t>TcIL3000.A.H_000202400.1</t>
  </si>
  <si>
    <t>TcIL3000.A.H_000338900.1</t>
  </si>
  <si>
    <t>TcIL3000.A.H_000329900.1</t>
  </si>
  <si>
    <t>TcIL3000.A.H_000359900.1</t>
  </si>
  <si>
    <t>TcIL3000.A.H_000443600.1</t>
  </si>
  <si>
    <t>TcIL3000.A.H_000588400.1</t>
  </si>
  <si>
    <t>TcIL3000.A.H_000450100.1</t>
  </si>
  <si>
    <t>TcIL3000.A.H_000910500.1</t>
  </si>
  <si>
    <t>TcIL3000.A.H_000870900.1</t>
  </si>
  <si>
    <t>TcIL3000.A.H_000800500.1</t>
  </si>
  <si>
    <t>TcIL3000.A.H_000677000.1</t>
  </si>
  <si>
    <t>TcIL3000.A.H_000832400.1</t>
  </si>
  <si>
    <t>TcIL3000.A.H_000523700.1</t>
  </si>
  <si>
    <t>TcIL3000.A.H_000317700.1</t>
  </si>
  <si>
    <t>TcIL3000.A.H_000275300.1</t>
  </si>
  <si>
    <t>TcIL3000.A.H_000293300.1</t>
  </si>
  <si>
    <t>TcIL3000.A.H_000351100.1</t>
  </si>
  <si>
    <t>TcIL3000.A.H_001009600.1</t>
  </si>
  <si>
    <t>TcIL3000.A.H_000324100.1</t>
  </si>
  <si>
    <t>TcIL3000.A.H_000306200.1</t>
  </si>
  <si>
    <t>TcIL3000.A.H_000882000.1</t>
  </si>
  <si>
    <t>TcIL3000.A.H_000652500.1</t>
  </si>
  <si>
    <t>TcIL3000.A.H_000376500.1</t>
  </si>
  <si>
    <t>TcIL3000.A.H_000324600.1</t>
  </si>
  <si>
    <t>TcIL3000.A.H_000911400.1</t>
  </si>
  <si>
    <t>TcIL3000.A.H_000519800.1</t>
  </si>
  <si>
    <t>TcIL3000.A.H_000042400.1</t>
  </si>
  <si>
    <t>TcIL3000.A.H_000583200.1</t>
  </si>
  <si>
    <t>TcIL3000.A.H_000780000.1</t>
  </si>
  <si>
    <t>TcIL3000.A.H_000424400.1</t>
  </si>
  <si>
    <t>TcIL3000.A.H_000513100.1</t>
  </si>
  <si>
    <t>TcIL3000.A.H_000754600.1</t>
  </si>
  <si>
    <t>TcIL3000.A.H_000854700.1</t>
  </si>
  <si>
    <t>TcIL3000.A.H_000657200.1</t>
  </si>
  <si>
    <t>TcIL3000.A.H_000350900.1</t>
  </si>
  <si>
    <t>TcIL3000.A.H_000721000.1</t>
  </si>
  <si>
    <t>TcIL3000.A.H_000719700.1</t>
  </si>
  <si>
    <t>TcIL3000.A.H_000285300.1</t>
  </si>
  <si>
    <t>TcIL3000.A.H_000414400.1</t>
  </si>
  <si>
    <t>TcIL3000.A.H_000359700.1</t>
  </si>
  <si>
    <t>TcIL3000.A.H_000603600.1</t>
  </si>
  <si>
    <t>TcIL3000.A.H_000820600.1</t>
  </si>
  <si>
    <t>TcIL3000.A.H_000325500.1</t>
  </si>
  <si>
    <t>TcIL3000.A.H_000665000.1</t>
  </si>
  <si>
    <t>TcIL3000.A.H_000993200.1</t>
  </si>
  <si>
    <t>TcIL3000.A.H_000988300.1</t>
  </si>
  <si>
    <t>TcIL3000.A.H_000827600.1</t>
  </si>
  <si>
    <t>TcIL3000.A.H_000868100.1</t>
  </si>
  <si>
    <t>TcIL3000.A.H_000394700.1</t>
  </si>
  <si>
    <t>TcIL3000.A.H_000154600.1</t>
  </si>
  <si>
    <t>TcIL3000.A.H_000581900.1</t>
  </si>
  <si>
    <t>TcIL3000.A.H_000627600.1</t>
  </si>
  <si>
    <t>TcIL3000.A.H_001000600.1</t>
  </si>
  <si>
    <t>TcIL3000.A.H_000887800.1</t>
  </si>
  <si>
    <t>TcIL3000.A.H_000864300.1</t>
  </si>
  <si>
    <t>TcIL3000.A.H_000991500.1</t>
  </si>
  <si>
    <t>TcIL3000.A.H_000499800.1</t>
  </si>
  <si>
    <t>TcIL3000.A.H_000620600.1</t>
  </si>
  <si>
    <t>TcIL3000.A.H_000685500.1</t>
  </si>
  <si>
    <t>TcIL3000.A.H_000628000.1</t>
  </si>
  <si>
    <t>TcIL3000.A.H_000618900.1</t>
  </si>
  <si>
    <t>TcIL3000.A.H_000882800.1</t>
  </si>
  <si>
    <t>TcIL3000.A.H_000855200.1</t>
  </si>
  <si>
    <t>TcIL3000.A.H_000667200.1</t>
  </si>
  <si>
    <t>TcIL3000.A.H_000900500.1</t>
  </si>
  <si>
    <t>TcIL3000.A.H_000045000.1</t>
  </si>
  <si>
    <t>TcIL3000.A.H_000370200.1</t>
  </si>
  <si>
    <t>TcIL3000.A.H_000660300.1</t>
  </si>
  <si>
    <t>TcIL3000.A.H_000528600.1</t>
  </si>
  <si>
    <t>TcIL3000.A.H_000322100.1</t>
  </si>
  <si>
    <t>TcIL3000.A.H_000598800.1</t>
  </si>
  <si>
    <t>TcIL3000.A.H_000809800.1</t>
  </si>
  <si>
    <t>TcIL3000.A.H_000800600.1</t>
  </si>
  <si>
    <t>TcIL3000.A.H_000452900.1</t>
  </si>
  <si>
    <t>TcIL3000.A.H_000934200.1</t>
  </si>
  <si>
    <t>TcIL3000.A.H_000945800.1</t>
  </si>
  <si>
    <t>TcIL3000.A.H_000676400.1</t>
  </si>
  <si>
    <t>TcIL3000.A.H_000892500.1</t>
  </si>
  <si>
    <t>TcIL3000.A.H_000896500.1</t>
  </si>
  <si>
    <t>TcIL3000.A.H_000025600.1</t>
  </si>
  <si>
    <t>TcIL3000.A.H_000462200.1</t>
  </si>
  <si>
    <t>TcIL3000.A.H_000402100.1</t>
  </si>
  <si>
    <t>TcIL3000.A.H_000062400.1</t>
  </si>
  <si>
    <t>TcIL3000.A.H_000870200.1</t>
  </si>
  <si>
    <t>TcIL3000.A.H_000307300.1</t>
  </si>
  <si>
    <t>TcIL3000.A.H_000018100.1</t>
  </si>
  <si>
    <t>TcIL3000.A.H_000889400.1</t>
  </si>
  <si>
    <t>TcIL3000.A.H_000608100.1</t>
  </si>
  <si>
    <t>TcIL3000.A.H_000663000.1</t>
  </si>
  <si>
    <t>TcIL3000.A.H_000370000.1</t>
  </si>
  <si>
    <t>TcIL3000.A.H_000421300.1</t>
  </si>
  <si>
    <t>TcIL3000.A.H_000586000.1</t>
  </si>
  <si>
    <t>TcIL3000.A.H_000432300.1</t>
  </si>
  <si>
    <t>TcIL3000.A.H_000864600.1</t>
  </si>
  <si>
    <t>TcIL3000.A.H_000603000.1</t>
  </si>
  <si>
    <t>TcIL3000.A.H_000603500.1</t>
  </si>
  <si>
    <t>TcIL3000.A.H_000242300.1</t>
  </si>
  <si>
    <t>TcIL3000.A.H_000842600.1</t>
  </si>
  <si>
    <t>TcIL3000.A.H_000600600.1</t>
  </si>
  <si>
    <t>TcIL3000.A.H_000636900.1</t>
  </si>
  <si>
    <t>TcIL3000.A.H_000995800.1</t>
  </si>
  <si>
    <t>TcIL3000.A.H_000978200.1</t>
  </si>
  <si>
    <t>TcIL3000.A.H_000871200.1</t>
  </si>
  <si>
    <t>TcIL3000.A.H_000290700.1</t>
  </si>
  <si>
    <t>TcIL3000.A.H_000006600.1</t>
  </si>
  <si>
    <t>TcIL3000.A.H_000315800.1</t>
  </si>
  <si>
    <t>TcIL3000.A.H_000805200.1</t>
  </si>
  <si>
    <t>TcIL3000.A.H_000484900.1</t>
  </si>
  <si>
    <t>TcIL3000.A.H_000975300.1</t>
  </si>
  <si>
    <t>TcIL3000.A.H_000981500.1</t>
  </si>
  <si>
    <t>TcIL3000.A.H_000594800.1</t>
  </si>
  <si>
    <t>TcIL3000.A.H_000789200.1</t>
  </si>
  <si>
    <t>TcIL3000.A.H_000365100.1</t>
  </si>
  <si>
    <t>TcIL3000.A.H_000305700.1</t>
  </si>
  <si>
    <t>TcIL3000.A.H_000891200.1</t>
  </si>
  <si>
    <t>TcIL3000.A.H_000635700.1</t>
  </si>
  <si>
    <t>TcIL3000.A.H_000887500.1</t>
  </si>
  <si>
    <t>TcIL3000.A.H_000881900.1</t>
  </si>
  <si>
    <t>TcIL3000.A.H_000633800.1</t>
  </si>
  <si>
    <t>TcIL3000.A.H_000967300.1</t>
  </si>
  <si>
    <t>TcIL3000.A.H_000521300.1</t>
  </si>
  <si>
    <t>TcIL3000.A.H_000883200.1</t>
  </si>
  <si>
    <t>TcIL3000.A.H_000678700.1</t>
  </si>
  <si>
    <t>TcIL3000.A.H_000454400.1</t>
  </si>
  <si>
    <t>TcIL3000.A.H_000966700.1</t>
  </si>
  <si>
    <t>TcIL3000.A.H_000425800.1</t>
  </si>
  <si>
    <t>TcIL3000.A.H_000757800.1</t>
  </si>
  <si>
    <t>TcIL3000.A.H_000839800.1</t>
  </si>
  <si>
    <t>TcIL3000.A.H_000631500.1</t>
  </si>
  <si>
    <t>TcIL3000.A.H_000262600.1</t>
  </si>
  <si>
    <t>TcIL3000.A.H_000430200.1</t>
  </si>
  <si>
    <t>TcIL3000.A.H_000117200.1</t>
  </si>
  <si>
    <t>TcIL3000.A.H_000641200.1</t>
  </si>
  <si>
    <t>TcIL3000.A.H_000561200.1</t>
  </si>
  <si>
    <t>TcIL3000.A.H_000623700.1</t>
  </si>
  <si>
    <t>TcIL3000.A.H_000509800.1</t>
  </si>
  <si>
    <t>TcIL3000.A.H_000359600.1</t>
  </si>
  <si>
    <t>TcIL3000.A.H_000417400.1</t>
  </si>
  <si>
    <t>TcIL3000.A.H_001007400.1</t>
  </si>
  <si>
    <t>TcIL3000.A.H_000784300.1</t>
  </si>
  <si>
    <t>TcIL3000.A.H_000655300.1</t>
  </si>
  <si>
    <t>TcIL3000.A.H_000337300.1</t>
  </si>
  <si>
    <t>TcIL3000.A.H_000549500.1</t>
  </si>
  <si>
    <t>TcIL3000.A.H_000837000.1</t>
  </si>
  <si>
    <t>TcIL3000.A.H_000752900.1</t>
  </si>
  <si>
    <t>TcIL3000.A.H_000239700.1</t>
  </si>
  <si>
    <t>TcIL3000.A.H_000387500.1</t>
  </si>
  <si>
    <t>TcIL3000.A.H_000713400.1</t>
  </si>
  <si>
    <t>TcIL3000.A.H_000699600.1</t>
  </si>
  <si>
    <t>TcIL3000.A.H_000766300.1</t>
  </si>
  <si>
    <t>TcIL3000.A.H_000085500.1</t>
  </si>
  <si>
    <t>TcIL3000.A.H_000873300.1</t>
  </si>
  <si>
    <t>TcIL3000.A.H_000347400.1</t>
  </si>
  <si>
    <t>TcIL3000.A.H_000346700.1</t>
  </si>
  <si>
    <t>TcIL3000.A.H_000506800.1</t>
  </si>
  <si>
    <t>TcIL3000.A.H_000627700.1</t>
  </si>
  <si>
    <t>TcIL3000.A.H_000538000.1</t>
  </si>
  <si>
    <t>TcIL3000.A.H_000808000.1</t>
  </si>
  <si>
    <t>TcIL3000.A.H_000616600.1</t>
  </si>
  <si>
    <t>TcIL3000.A.H_000767800.1</t>
  </si>
  <si>
    <t>TcIL3000.A.H_000072900.1</t>
  </si>
  <si>
    <t>TcIL3000.A.H_000999900.1</t>
  </si>
  <si>
    <t>TcIL3000.A.H_000719100.1</t>
  </si>
  <si>
    <t>TcIL3000.A.H_000350800.1</t>
  </si>
  <si>
    <t>TcIL3000.A.H_000784900.1</t>
  </si>
  <si>
    <t>TcIL3000.A.H_000880100.1</t>
  </si>
  <si>
    <t>TcIL3000.A.H_000146600.1</t>
  </si>
  <si>
    <t>TcIL3000.A.H_000873800.1</t>
  </si>
  <si>
    <t>TcIL3000.A.H_000735000.1</t>
  </si>
  <si>
    <t>TcIL3000.A.H_000311400.1</t>
  </si>
  <si>
    <t>TcIL3000.A.H_000825300.1</t>
  </si>
  <si>
    <t>TcIL3000.A.H_000147300.1</t>
  </si>
  <si>
    <t>TcIL3000.A.H_000576100.1</t>
  </si>
  <si>
    <t>TcIL3000.A.H_000867400.1</t>
  </si>
  <si>
    <t>TcIL3000.A.H_001010700.1</t>
  </si>
  <si>
    <t>TcIL3000.A.H_000215600.1</t>
  </si>
  <si>
    <t>TcIL3000.A.H_000221300.1</t>
  </si>
  <si>
    <t>TcIL3000.A.H_000264400.1</t>
  </si>
  <si>
    <t>TcIL3000.A.H_000225700.1</t>
  </si>
  <si>
    <t>TcIL3000.A.H_000243000.1</t>
  </si>
  <si>
    <t>TcIL3000.A.H_000862800.1</t>
  </si>
  <si>
    <t>TcIL3000.A.H_000602700.1</t>
  </si>
  <si>
    <t>TcIL3000.A.H_000668900.1</t>
  </si>
  <si>
    <t>TcIL3000.A.H_000591300.1</t>
  </si>
  <si>
    <t>TcIL3000.A.H_000523600.1</t>
  </si>
  <si>
    <t>TcIL3000.A.H_000264900.1</t>
  </si>
  <si>
    <t>TcIL3000.A.H_000890200.1</t>
  </si>
  <si>
    <t>TcIL3000.A.H_000291400.1</t>
  </si>
  <si>
    <t>TcIL3000.A.H_000333900.1</t>
  </si>
  <si>
    <t>TcIL3000.A.H_000365500.1</t>
  </si>
  <si>
    <t>TcIL3000.A.H_000730300.1</t>
  </si>
  <si>
    <t>TcIL3000.A.H_000371400.1</t>
  </si>
  <si>
    <t>TcIL3000.A.H_000931300.1</t>
  </si>
  <si>
    <t>TcIL3000.A.H_000179700.1</t>
  </si>
  <si>
    <t>TcIL3000.A.H_000649700.1</t>
  </si>
  <si>
    <t>TcIL3000.A.H_000700400.1</t>
  </si>
  <si>
    <t>TcIL3000.A.H_000808600.1</t>
  </si>
  <si>
    <t>TcIL3000.A.H_000738100.1</t>
  </si>
  <si>
    <t>TcIL3000.A.H_000831100.1</t>
  </si>
  <si>
    <t>TcIL3000.A.H_000218500.1</t>
  </si>
  <si>
    <t>TcIL3000.A.H_000912000.1</t>
  </si>
  <si>
    <t>TcIL3000.A.H_000547400.1</t>
  </si>
  <si>
    <t>TcIL3000.A.H_000173900.1</t>
  </si>
  <si>
    <t>TcIL3000.A.H_000719500.1</t>
  </si>
  <si>
    <t>TcIL3000.A.H_000643500.1</t>
  </si>
  <si>
    <t>TcIL3000.A.H_000839600.1</t>
  </si>
  <si>
    <t>TcIL3000.A.H_000791200.1</t>
  </si>
  <si>
    <t>TcIL3000.A.H_000340700.1</t>
  </si>
  <si>
    <t>TcIL3000.A.H_000181400.1</t>
  </si>
  <si>
    <t>TcIL3000.A.H_000901700.1</t>
  </si>
  <si>
    <t>TcIL3000.A.H_000669400.1</t>
  </si>
  <si>
    <t>TcIL3000.A.H_000365000.1</t>
  </si>
  <si>
    <t>TcIL3000.A.H_000239400.1</t>
  </si>
  <si>
    <t>TcIL3000.A.H_000675500.1</t>
  </si>
  <si>
    <t>TcIL3000.A.H_000877600.1</t>
  </si>
  <si>
    <t>TcIL3000.A.H_000449500.1</t>
  </si>
  <si>
    <t>TcIL3000.A.H_000599000.1</t>
  </si>
  <si>
    <t>TcIL3000.A.H_000315300.1</t>
  </si>
  <si>
    <t>TcIL3000.A.H_000392100.1</t>
  </si>
  <si>
    <t>TcIL3000.A.H_000123700.1</t>
  </si>
  <si>
    <t>TcIL3000.A.H_000859900.1</t>
  </si>
  <si>
    <t>TcIL3000.A.H_000301100.1</t>
  </si>
  <si>
    <t>TcIL3000.A.H_000211700.1</t>
  </si>
  <si>
    <t>TcIL3000.A.H_001027800.1</t>
  </si>
  <si>
    <t>TcIL3000.A.H_001027500.1</t>
  </si>
  <si>
    <t>TcIL3000.A.H_000463400.1</t>
  </si>
  <si>
    <t>TcIL3000.A.H_000641300.1</t>
  </si>
  <si>
    <t>TcIL3000.A.H_000953000.1</t>
  </si>
  <si>
    <t>TcIL3000.A.H_000036700.1</t>
  </si>
  <si>
    <t>TcIL3000.A.H_001009400.1</t>
  </si>
  <si>
    <t>TcIL3000.A.H_000528700.1</t>
  </si>
  <si>
    <t>TcIL3000.A.H_000720400.1</t>
  </si>
  <si>
    <t>TcIL3000.A.H_000717000.1</t>
  </si>
  <si>
    <t>TcIL3000.A.H_000407100.1</t>
  </si>
  <si>
    <t>TcIL3000.A.H_000838400.1</t>
  </si>
  <si>
    <t>TcIL3000.A.H_000201700.1</t>
  </si>
  <si>
    <t>TcIL3000.A.H_000836200.1</t>
  </si>
  <si>
    <t>TcIL3000.A.H_000533300.1</t>
  </si>
  <si>
    <t>TcIL3000.A.H_000938600.1</t>
  </si>
  <si>
    <t>TcIL3000.A.H_000523900.1</t>
  </si>
  <si>
    <t>TcIL3000.A.H_000756200.1</t>
  </si>
  <si>
    <t>TcIL3000.A.H_001031400.1</t>
  </si>
  <si>
    <t>TcIL3000.A.H_000745000.1</t>
  </si>
  <si>
    <t>TcIL3000.A.H_000642600.1</t>
  </si>
  <si>
    <t>TcIL3000.A.H_000450500.1</t>
  </si>
  <si>
    <t>TcIL3000.A.H_000446700.1</t>
  </si>
  <si>
    <t>TcIL3000.A.H_000679000.1</t>
  </si>
  <si>
    <t>TcIL3000.A.H_000681700.1</t>
  </si>
  <si>
    <t>TcIL3000.A.H_000834100.1</t>
  </si>
  <si>
    <t>TcIL3000.A.H_000723300.1</t>
  </si>
  <si>
    <t>TcIL3000.A.H_000869500.1</t>
  </si>
  <si>
    <t>TcIL3000.A.H_000377000.1</t>
  </si>
  <si>
    <t>TcIL3000.A.H_001030300.1</t>
  </si>
  <si>
    <t>TcIL3000.A.H_000727200.1</t>
  </si>
  <si>
    <t>TcIL3000.A.H_000813100.1</t>
  </si>
  <si>
    <t>TcIL3000.A.H_000339200.1</t>
  </si>
  <si>
    <t>TcIL3000.A.H_000496600.1</t>
  </si>
  <si>
    <t>TcIL3000.A.H_000783600.1</t>
  </si>
  <si>
    <t>TcIL3000.A.H_000938400.1</t>
  </si>
  <si>
    <t>TcIL3000.A.H_000336600.1</t>
  </si>
  <si>
    <t>TcIL3000.A.H_000972300.1</t>
  </si>
  <si>
    <t>TcIL3000.A.H_000798600.1</t>
  </si>
  <si>
    <t>TcIL3000.A.H_000577600.1</t>
  </si>
  <si>
    <t>TcIL3000.A.H_000400700.1</t>
  </si>
  <si>
    <t>TcIL3000.A.H_000968100.1</t>
  </si>
  <si>
    <t>TcIL3000.A.H_000629000.1</t>
  </si>
  <si>
    <t>TcIL3000.A.H_000164800.1</t>
  </si>
  <si>
    <t>TcIL3000.A.H_000524100.1</t>
  </si>
  <si>
    <t>TcIL3000.A.H_000806300.1</t>
  </si>
  <si>
    <t>TcIL3000.A.H_000955400.1</t>
  </si>
  <si>
    <t>TcIL3000.A.H_000062700.1</t>
  </si>
  <si>
    <t>TcIL3000.A.H_000765800.1</t>
  </si>
  <si>
    <t>TcIL3000.A.H_000352400.1</t>
  </si>
  <si>
    <t>TcIL3000.A.H_000893700.1</t>
  </si>
  <si>
    <t>TcIL3000.A.H_000887400.1</t>
  </si>
  <si>
    <t>TcIL3000.A.H_000692100.1</t>
  </si>
  <si>
    <t>TcIL3000.A.H_000565900.1</t>
  </si>
  <si>
    <t>TcIL3000.A.H_000617100.1</t>
  </si>
  <si>
    <t>TcIL3000.A.H_000300900.1</t>
  </si>
  <si>
    <t>TcIL3000.A.H_000944800.1</t>
  </si>
  <si>
    <t>TcIL3000.A.H_000574900.1</t>
  </si>
  <si>
    <t>TcIL3000.A.H_000903200.1</t>
  </si>
  <si>
    <t>TcIL3000.A.H_000730900.1</t>
  </si>
  <si>
    <t>TcIL3000.A.H_000045900.1</t>
  </si>
  <si>
    <t>TcIL3000.A.H_001012700.1</t>
  </si>
  <si>
    <t>TcIL3000.A.H_000545900.1</t>
  </si>
  <si>
    <t>TcIL3000.A.H_000760000.1</t>
  </si>
  <si>
    <t>TcIL3000.A.H_000849000.1</t>
  </si>
  <si>
    <t>TcIL3000.A.H_000961300.1</t>
  </si>
  <si>
    <t>TcIL3000.A.H_000124200.1</t>
  </si>
  <si>
    <t>TcIL3000.A.H_000267000.1</t>
  </si>
  <si>
    <t>TcIL3000.A.H_000425300.1</t>
  </si>
  <si>
    <t>TcIL3000.A.H_000719900.1</t>
  </si>
  <si>
    <t>TcIL3000.A.H_000682400.1</t>
  </si>
  <si>
    <t>TcIL3000.A.H_000591400.1</t>
  </si>
  <si>
    <t>TcIL3000.A.H_000355200.1</t>
  </si>
  <si>
    <t>TcIL3000.A.H_000319800.1</t>
  </si>
  <si>
    <t>TcIL3000.A.H_000679600.1</t>
  </si>
  <si>
    <t>TcIL3000.A.H_000795100.1</t>
  </si>
  <si>
    <t>TcIL3000.A.H_000980900.1</t>
  </si>
  <si>
    <t>TcIL3000.A.H_000588800.1</t>
  </si>
  <si>
    <t>TcIL3000.A.H_000423400.1</t>
  </si>
  <si>
    <t>TcIL3000.A.H_000303100.1</t>
  </si>
  <si>
    <t>TcIL3000.A.H_000589400.1</t>
  </si>
  <si>
    <t>TcIL3000.A.H_000374900.1</t>
  </si>
  <si>
    <t>TcIL3000.A.H_000770700.1</t>
  </si>
  <si>
    <t>TcIL3000.A.H_000942200.1</t>
  </si>
  <si>
    <t>TcIL3000.A.H_000619500.1</t>
  </si>
  <si>
    <t>TcIL3000.A.H_000519000.1</t>
  </si>
  <si>
    <t>TcIL3000.A.H_000712800.1</t>
  </si>
  <si>
    <t>TcIL3000.A.H_000599100.1</t>
  </si>
  <si>
    <t>TcIL3000.A.H_000388700.1</t>
  </si>
  <si>
    <t>TcIL3000.A.H_000400800.1</t>
  </si>
  <si>
    <t>TcIL3000.A.H_000214000.1</t>
  </si>
  <si>
    <t>TcIL3000.A.H_000657400.1</t>
  </si>
  <si>
    <t>TcIL3000.A.H_000863600.1</t>
  </si>
  <si>
    <t>TcIL3000.A.H_000215400.1</t>
  </si>
  <si>
    <t>TcIL3000.A.H_000931400.1</t>
  </si>
  <si>
    <t>TcIL3000.A.H_000991600.1</t>
  </si>
  <si>
    <t>TcIL3000.A.H_000529000.1</t>
  </si>
  <si>
    <t>TcIL3000.A.H_000807100.1</t>
  </si>
  <si>
    <t>TcIL3000.A.H_000592300.1</t>
  </si>
  <si>
    <t>TcIL3000.A.H_000414200.1</t>
  </si>
  <si>
    <t>TcIL3000.A.H_001031000.1</t>
  </si>
  <si>
    <t>TcIL3000.A.H_000941100.1</t>
  </si>
  <si>
    <t>TcIL3000.A.H_000803400.1</t>
  </si>
  <si>
    <t>TcIL3000.A.H_000240500.1</t>
  </si>
  <si>
    <t>TcIL3000.A.H_000306400.1</t>
  </si>
  <si>
    <t>TcIL3000.A.H_000421900.1</t>
  </si>
  <si>
    <t>TcIL3000.A.H_000915500.1</t>
  </si>
  <si>
    <t>TcIL3000.A.H_000376200.1</t>
  </si>
  <si>
    <t>TcIL3000.A.H_000974200.1</t>
  </si>
  <si>
    <t>TcIL3000.A.H_000748000.1</t>
  </si>
  <si>
    <t>TcIL3000.A.H_000703800.1</t>
  </si>
  <si>
    <t>TcIL3000.A.H_000516800.1</t>
  </si>
  <si>
    <t>TcIL3000.A.H_000545600.1</t>
  </si>
  <si>
    <t>TcIL3000.A.H_000722700.1</t>
  </si>
  <si>
    <t>TcIL3000.A.H_000714100.1</t>
  </si>
  <si>
    <t>TcIL3000.A.H_000996800.1</t>
  </si>
  <si>
    <t>TcIL3000.A.H_000794600.1</t>
  </si>
  <si>
    <t>TcIL3000.A.H_000301700.1</t>
  </si>
  <si>
    <t>TcIL3000.A.H_000733200.1</t>
  </si>
  <si>
    <t>TcIL3000.A.H_000316000.1</t>
  </si>
  <si>
    <t>TcIL3000.A.H_000427900.1</t>
  </si>
  <si>
    <t>TcIL3000.A.H_000399700.1</t>
  </si>
  <si>
    <t>TcIL3000.A.H_000187000.1</t>
  </si>
  <si>
    <t>TcIL3000.A.H_000341600.1</t>
  </si>
  <si>
    <t>TcIL3000.A.H_000379500.1</t>
  </si>
  <si>
    <t>TcIL3000.A.H_000378700.1</t>
  </si>
  <si>
    <t>TcIL3000.A.H_000646300.1</t>
  </si>
  <si>
    <t>TcIL3000.A.H_000539800.1</t>
  </si>
  <si>
    <t>TcIL3000.A.H_000584000.1</t>
  </si>
  <si>
    <t>TcIL3000.A.H_000520800.1</t>
  </si>
  <si>
    <t>TcIL3000.A.H_000310700.1</t>
  </si>
  <si>
    <t>TcIL3000.A.H_000263100.1</t>
  </si>
  <si>
    <t>TcIL3000.A.H_001027000.1</t>
  </si>
  <si>
    <t>TcIL3000.A.H_000926800.1</t>
  </si>
  <si>
    <t>TcIL3000.A.H_000755100.1</t>
  </si>
  <si>
    <t>TcIL3000.A.H_000530400.1</t>
  </si>
  <si>
    <t>TcIL3000.A.H_000210900.1</t>
  </si>
  <si>
    <t>TcIL3000.A.H_000359000.1</t>
  </si>
  <si>
    <t>TcIL3000.A.H_000348400.1</t>
  </si>
  <si>
    <t>TcIL3000.A.H_000675600.1</t>
  </si>
  <si>
    <t>TcIL3000.A.H_000887100.1</t>
  </si>
  <si>
    <t>TcIL3000.A.H_000946500.1</t>
  </si>
  <si>
    <t>TcIL3000.A.H_000738300.1</t>
  </si>
  <si>
    <t>TcIL3000.A.H_000681400.1</t>
  </si>
  <si>
    <t>TcIL3000.A.H_000547900.1</t>
  </si>
  <si>
    <t>TcIL3000.A.H_000420200.1</t>
  </si>
  <si>
    <t>TcIL3000.A.H_000047200.1</t>
  </si>
  <si>
    <t>TcIL3000.A.H_000934000.1</t>
  </si>
  <si>
    <t>TcIL3000.A.H_000787600.1</t>
  </si>
  <si>
    <t>TcIL3000.A.H_000662100.1</t>
  </si>
  <si>
    <t>TcIL3000.A.H_000427300.1</t>
  </si>
  <si>
    <t>TcIL3000.A.H_000431500.1</t>
  </si>
  <si>
    <t>TcIL3000.A.H_000927000.1</t>
  </si>
  <si>
    <t>TcIL3000.A.H_000796400.1</t>
  </si>
  <si>
    <t>TcIL3000.A.H_000345700.1</t>
  </si>
  <si>
    <t>TcIL3000.A.H_000660000.1</t>
  </si>
  <si>
    <t>TcIL3000.A.H_000910600.1</t>
  </si>
  <si>
    <t>TcIL3000.A.H_000015300.1</t>
  </si>
  <si>
    <t>TcIL3000.A.H_000690400.1</t>
  </si>
  <si>
    <t>TcIL3000.A.H_000616500.1</t>
  </si>
  <si>
    <t>TcIL3000.A.H_000520500.1</t>
  </si>
  <si>
    <t>TcIL3000.A.H_000423700.1</t>
  </si>
  <si>
    <t>TcIL3000.A.H_000376700.1</t>
  </si>
  <si>
    <t>TcIL3000.A.H_000729900.1</t>
  </si>
  <si>
    <t>TcIL3000.A.H_001019800.1</t>
  </si>
  <si>
    <t>TcIL3000.A.H_000975600.1</t>
  </si>
  <si>
    <t>TcIL3000.A.H_000803800.1</t>
  </si>
  <si>
    <t>TcIL3000.A.H_000727500.1</t>
  </si>
  <si>
    <t>TcIL3000.A.H_000985600.1</t>
  </si>
  <si>
    <t>TcIL3000.A.H_000736700.1</t>
  </si>
  <si>
    <t>TcIL3000.A.H_000814200.1</t>
  </si>
  <si>
    <t>TcIL3000.A.H_000340900.1</t>
  </si>
  <si>
    <t>TcIL3000.A.H_000740800.1</t>
  </si>
  <si>
    <t>TcIL3000.A.H_000751300.1</t>
  </si>
  <si>
    <t>TcIL3000.A.H_000415000.1</t>
  </si>
  <si>
    <t>TcIL3000.A.H_000552000.1</t>
  </si>
  <si>
    <t>TcIL3000.A.H_000405300.1</t>
  </si>
  <si>
    <t>TcIL3000.A.H_000702900.1</t>
  </si>
  <si>
    <t>TcIL3000.A.H_000320800.1</t>
  </si>
  <si>
    <t>TcIL3000.A.H_000998300.1</t>
  </si>
  <si>
    <t>TcIL3000.A.H_000779400.1</t>
  </si>
  <si>
    <t>TcIL3000.A.H_000692400.1</t>
  </si>
  <si>
    <t>TcIL3000.A.H_000746100.1</t>
  </si>
  <si>
    <t>TcIL3000.A.H_000995200.1</t>
  </si>
  <si>
    <t>TcIL3000.A.H_000473800.1</t>
  </si>
  <si>
    <t>TcIL3000.A.H_000326900.1</t>
  </si>
  <si>
    <t>TcIL3000.A.H_000601300.1</t>
  </si>
  <si>
    <t>TcIL3000.A.H_000708800.1</t>
  </si>
  <si>
    <t>TcIL3000.A.H_000727300.1</t>
  </si>
  <si>
    <t>TcIL3000.A.H_000289200.1</t>
  </si>
  <si>
    <t>TcIL3000.A.H_000683200.1</t>
  </si>
  <si>
    <t>TcIL3000.A.H_000389500.1</t>
  </si>
  <si>
    <t>TcIL3000.A.H_000280600.1</t>
  </si>
  <si>
    <t>TcIL3000.A.H_000446100.1</t>
  </si>
  <si>
    <t>TcIL3000.A.H_000958300.1</t>
  </si>
  <si>
    <t>TcIL3000.A.H_000670900.1</t>
  </si>
  <si>
    <t>TcIL3000.A.H_000674700.1</t>
  </si>
  <si>
    <t>TcIL3000.A.H_000717500.1</t>
  </si>
  <si>
    <t>TcIL3000.A.H_000905400.1</t>
  </si>
  <si>
    <t>TcIL3000.A.H_000471200.1</t>
  </si>
  <si>
    <t>TcIL3000.A.H_000277900.1</t>
  </si>
  <si>
    <t>TcIL3000.A.H_000261700.1</t>
  </si>
  <si>
    <t>TcIL3000.A.H_000671400.1</t>
  </si>
  <si>
    <t>TcIL3000.A.H_000752000.1</t>
  </si>
  <si>
    <t>TcIL3000.A.H_000739600.1</t>
  </si>
  <si>
    <t>TcIL3000.A.H_000453900.1</t>
  </si>
  <si>
    <t>TcIL3000.A.H_000739300.1</t>
  </si>
  <si>
    <t>TcIL3000.A.H_000413100.1</t>
  </si>
  <si>
    <t>TcIL3000.A.H_000969300.1</t>
  </si>
  <si>
    <t>TcIL3000.A.H_001014900.1</t>
  </si>
  <si>
    <t>TcIL3000.A.H_000341200.1</t>
  </si>
  <si>
    <t>TcIL3000.A.H_000631900.1</t>
  </si>
  <si>
    <t>TcIL3000.A.H_000170500.1</t>
  </si>
  <si>
    <t>TcIL3000.A.H_000714000.1</t>
  </si>
  <si>
    <t>TcIL3000.A.H_000883500.1</t>
  </si>
  <si>
    <t>TcIL3000.A.H_000517300.1</t>
  </si>
  <si>
    <t>TcIL3000.A.H_000897100.1</t>
  </si>
  <si>
    <t>TcIL3000.A.H_000378100.1</t>
  </si>
  <si>
    <t>TcIL3000.A.H_000310600.1</t>
  </si>
  <si>
    <t>TcIL3000.A.H_000721300.1</t>
  </si>
  <si>
    <t>TcIL3000.A.H_000677400.1</t>
  </si>
  <si>
    <t>TcIL3000.A.H_000408700.1</t>
  </si>
  <si>
    <t>TcIL3000.A.H_000701400.1</t>
  </si>
  <si>
    <t>TcIL3000.A.H_000376600.1</t>
  </si>
  <si>
    <t>TcIL3000.A.H_000834700.1</t>
  </si>
  <si>
    <t>TcIL3000.A.H_000717200.1</t>
  </si>
  <si>
    <t>TcIL3000.A.H_000381700.1</t>
  </si>
  <si>
    <t>TcIL3000.A.H_000589000.1</t>
  </si>
  <si>
    <t>TcIL3000.A.H_000018400.1</t>
  </si>
  <si>
    <t>TcIL3000.A.H_001035800.1</t>
  </si>
  <si>
    <t>TcIL3000.A.H_000902200.1</t>
  </si>
  <si>
    <t>TcIL3000.A.H_000421100.1</t>
  </si>
  <si>
    <t>TcIL3000.A.H_000243100.1</t>
  </si>
  <si>
    <t>TcIL3000.A.H_000740000.1</t>
  </si>
  <si>
    <t>TcIL3000.A.H_000234100.1</t>
  </si>
  <si>
    <t>TcIL3000.A.H_000696600.1</t>
  </si>
  <si>
    <t>TcIL3000.A.H_000120100.1</t>
  </si>
  <si>
    <t>TcIL3000.A.H_000207700.1</t>
  </si>
  <si>
    <t>TcIL3000.A.H_000241000.1</t>
  </si>
  <si>
    <t>TcIL3000.A.H_000377300.1</t>
  </si>
  <si>
    <t>TcIL3000.A.H_000928500.1</t>
  </si>
  <si>
    <t>TcIL3000.A.H_000879800.1</t>
  </si>
  <si>
    <t>TcIL3000.A.H_000365300.1</t>
  </si>
  <si>
    <t>TcIL3000.A.H_000824900.1</t>
  </si>
  <si>
    <t>TcIL3000.A.H_000611100.1</t>
  </si>
  <si>
    <t>TcIL3000.A.H_000389000.1</t>
  </si>
  <si>
    <t>TcIL3000.A.H_000743000.1</t>
  </si>
  <si>
    <t>TcIL3000.A.H_000967900.1</t>
  </si>
  <si>
    <t>TcIL3000.A.H_000803700.1</t>
  </si>
  <si>
    <t>TcIL3000.A.H_000371300.1</t>
  </si>
  <si>
    <t>TcIL3000.A.H_000892100.1</t>
  </si>
  <si>
    <t>TcIL3000.A.H_001016800.1</t>
  </si>
  <si>
    <t>TcIL3000.A.H_000883300.1</t>
  </si>
  <si>
    <t>TcIL3000.A.H_000656200.1</t>
  </si>
  <si>
    <t>TcIL3000.A.H_000331600.1</t>
  </si>
  <si>
    <t>TcIL3000.A.H_000914200.1</t>
  </si>
  <si>
    <t>TcIL3000.A.H_000364700.1</t>
  </si>
  <si>
    <t>TcIL3000.A.H_000500800.1</t>
  </si>
  <si>
    <t>TcIL3000.A.H_000896000.1</t>
  </si>
  <si>
    <t>TcIL3000.A.H_000986900.1</t>
  </si>
  <si>
    <t>TcIL3000.A.H_000782000.1</t>
  </si>
  <si>
    <t>TcIL3000.A.H_000741200.1</t>
  </si>
  <si>
    <t>TcIL3000.A.H_000509600.1</t>
  </si>
  <si>
    <t>TcIL3000.A.H_000286600.1</t>
  </si>
  <si>
    <t>TcIL3000.A.H_000880400.1</t>
  </si>
  <si>
    <t>TcIL3000.A.H_000694500.1</t>
  </si>
  <si>
    <t>TcIL3000.A.H_000796100.1</t>
  </si>
  <si>
    <t>TcIL3000.A.H_000306600.1</t>
  </si>
  <si>
    <t>TcIL3000.A.H_000313100.1</t>
  </si>
  <si>
    <t>TcIL3000.A.H_000766900.1</t>
  </si>
  <si>
    <t>TcIL3000.A.H_000581200.1</t>
  </si>
  <si>
    <t>TcIL3000.A.H_000500500.1</t>
  </si>
  <si>
    <t>TcIL3000.A.H_000466700.1</t>
  </si>
  <si>
    <t>TcIL3000.A.H_000620700.1</t>
  </si>
  <si>
    <t>TcIL3000.A.H_000599700.1</t>
  </si>
  <si>
    <t>TcIL3000.A.H_000204400.1</t>
  </si>
  <si>
    <t>TcIL3000.A.H_000374100.1</t>
  </si>
  <si>
    <t>TcIL3000.A.H_000721100.1</t>
  </si>
  <si>
    <t>TcIL3000.A.H_000309700.1</t>
  </si>
  <si>
    <t>TcIL3000.A.H_000306300.1</t>
  </si>
  <si>
    <t>TcIL3000.A.H_001030500.1</t>
  </si>
  <si>
    <t>TcIL3000.A.H_000462400.1</t>
  </si>
  <si>
    <t>TcIL3000.A.H_000917300.1</t>
  </si>
  <si>
    <t>TcIL3000.A.H_000490400.1</t>
  </si>
  <si>
    <t>TcIL3000.A.H_000295800.1</t>
  </si>
  <si>
    <t>TcIL3000.A.H_001022900.1</t>
  </si>
  <si>
    <t>TcIL3000.A.H_000846800.1</t>
  </si>
  <si>
    <t>TcIL3000.A.H_000585400.1</t>
  </si>
  <si>
    <t>TcIL3000.A.H_000379000.1</t>
  </si>
  <si>
    <t>TcIL3000.A.H_000925100.1</t>
  </si>
  <si>
    <t>TcIL3000.A.H_000652000.1</t>
  </si>
  <si>
    <t>TcIL3000.A.H_000184800.1</t>
  </si>
  <si>
    <t>TcIL3000.A.H_000612100.1</t>
  </si>
  <si>
    <t>TcIL3000.A.H_000941800.1</t>
  </si>
  <si>
    <t>TcIL3000.A.H_000263000.1</t>
  </si>
  <si>
    <t>TcIL3000.A.H_000847000.1</t>
  </si>
  <si>
    <t>TcIL3000.A.H_000903900.1</t>
  </si>
  <si>
    <t>TcIL3000.A.H_000451200.1</t>
  </si>
  <si>
    <t>TcIL3000.A.H_000430500.1</t>
  </si>
  <si>
    <t>TcIL3000.A.H_000888800.1</t>
  </si>
  <si>
    <t>TcIL3000.A.H_000836300.1</t>
  </si>
  <si>
    <t>TcIL3000.A.H_000346900.1</t>
  </si>
  <si>
    <t>TcIL3000.A.H_000471100.1</t>
  </si>
  <si>
    <t>TcIL3000.A.H_000166500.1</t>
  </si>
  <si>
    <t>TcIL3000.A.H_000831600.1</t>
  </si>
  <si>
    <t>TcIL3000.A.H_000357100.1</t>
  </si>
  <si>
    <t>TcIL3000.A.H_000458000.1</t>
  </si>
  <si>
    <t>TcIL3000.A.H_000383700.1</t>
  </si>
  <si>
    <t>TcIL3000.A.H_000995300.1</t>
  </si>
  <si>
    <t>TcIL3000.A.H_000849200.1</t>
  </si>
  <si>
    <t>TcIL3000.A.H_000993300.1</t>
  </si>
  <si>
    <t>TcIL3000.A.H_000589300.1</t>
  </si>
  <si>
    <t>TcIL3000.A.H_000689100.1</t>
  </si>
  <si>
    <t>TcIL3000.A.H_001023600.1</t>
  </si>
  <si>
    <t>TcIL3000.A.H_000775200.1</t>
  </si>
  <si>
    <t>TcIL3000.A.H_000157800.1</t>
  </si>
  <si>
    <t>TcIL3000.A.H_000631600.1</t>
  </si>
  <si>
    <t>TcIL3000.A.H_000506600.1</t>
  </si>
  <si>
    <t>TcIL3000.A.H_000431300.1</t>
  </si>
  <si>
    <t>TcIL3000.A.H_000341800.1</t>
  </si>
  <si>
    <t>TcIL3000.A.H_000679900.1</t>
  </si>
  <si>
    <t>TcIL3000.A.H_000956300.1</t>
  </si>
  <si>
    <t>TcIL3000.A.H_000608300.1</t>
  </si>
  <si>
    <t>TcIL3000.A.H_000823000.1</t>
  </si>
  <si>
    <t>TcIL3000.A.H_000356900.1</t>
  </si>
  <si>
    <t>TcIL3000.A.H_000821200.1</t>
  </si>
  <si>
    <t>TcIL3000.A.H_000558700.1</t>
  </si>
  <si>
    <t>TcIL3000.A.H_000843000.1</t>
  </si>
  <si>
    <t>TcIL3000.A.H_000202500.1</t>
  </si>
  <si>
    <t>TcIL3000.A.H_000692200.1</t>
  </si>
  <si>
    <t>TcIL3000.A.H_000290400.1</t>
  </si>
  <si>
    <t>TcIL3000.A.H_000015200.1</t>
  </si>
  <si>
    <t>TcIL3000.A.H_000881300.1</t>
  </si>
  <si>
    <t>TcIL3000.A.H_001003200.1</t>
  </si>
  <si>
    <t>TcIL3000.A.H_001008700.1</t>
  </si>
  <si>
    <t>TcIL3000.A.H_000789100.1</t>
  </si>
  <si>
    <t>TcIL3000.A.H_000673500.1</t>
  </si>
  <si>
    <t>TcIL3000.A.H_000845200.1</t>
  </si>
  <si>
    <t>TcIL3000.A.H_000861700.1</t>
  </si>
  <si>
    <t>TcIL3000.A.H_000332600.1</t>
  </si>
  <si>
    <t>TcIL3000.A.H_000548200.1</t>
  </si>
  <si>
    <t>TcIL3000.A.H_000005700.1</t>
  </si>
  <si>
    <t>TcIL3000.A.H_000365800.1</t>
  </si>
  <si>
    <t>TcIL3000.A.H_001024900.1</t>
  </si>
  <si>
    <t>TcIL3000.A.H_000462000.1</t>
  </si>
  <si>
    <t>TcIL3000.A.H_000841300.1</t>
  </si>
  <si>
    <t>TcIL3000.A.H_000416400.1</t>
  </si>
  <si>
    <t>TcIL3000.A.H_000346600.1</t>
  </si>
  <si>
    <t>TcIL3000.A.H_000980700.1</t>
  </si>
  <si>
    <t>TcIL3000.A.H_000658600.1</t>
  </si>
  <si>
    <t>TcIL3000.A.H_000328100.1</t>
  </si>
  <si>
    <t>TcIL3000.A.H_000260100.1</t>
  </si>
  <si>
    <t>TcIL3000.A.H_001027400.1</t>
  </si>
  <si>
    <t>TcIL3000.A.H_001008000.1</t>
  </si>
  <si>
    <t>TcIL3000.A.H_000984400.1</t>
  </si>
  <si>
    <t>TcIL3000.A.H_000901200.1</t>
  </si>
  <si>
    <t>TcIL3000.A.H_000148800.1</t>
  </si>
  <si>
    <t>TcIL3000.A.H_000411200.1</t>
  </si>
  <si>
    <t>TcIL3000.A.H_000528500.1</t>
  </si>
  <si>
    <t>TcIL3000.A.H_000733400.1</t>
  </si>
  <si>
    <t>TcIL3000.A.H_000953800.1</t>
  </si>
  <si>
    <t>TcIL3000.A.H_000517700.1</t>
  </si>
  <si>
    <t>TcIL3000.A.H_000348000.1</t>
  </si>
  <si>
    <t>TcIL3000.A.H_000839300.1</t>
  </si>
  <si>
    <t>TcIL3000.A.H_000600700.1</t>
  </si>
  <si>
    <t>TcIL3000.A.H_000938900.1</t>
  </si>
  <si>
    <t>TcIL3000.A.H_000235200.1</t>
  </si>
  <si>
    <t>TcIL3000.A.H_000503300.1</t>
  </si>
  <si>
    <t>TcIL3000.A.H_000432400.1</t>
  </si>
  <si>
    <t>TcIL3000.A.H_000706100.1</t>
  </si>
  <si>
    <t>TcIL3000.A.H_000822300.1</t>
  </si>
  <si>
    <t>TcIL3000.A.H_000457700.1</t>
  </si>
  <si>
    <t>TcIL3000.A.H_001025600.1</t>
  </si>
  <si>
    <t>TcIL3000.A.H_000977700.1</t>
  </si>
  <si>
    <t>TcIL3000.A.H_000937400.1</t>
  </si>
  <si>
    <t>TcIL3000.A.H_000718600.1</t>
  </si>
  <si>
    <t>TcIL3000.A.H_000342700.1</t>
  </si>
  <si>
    <t>TcIL3000.A.H_000546500.1</t>
  </si>
  <si>
    <t>TcIL3000.A.H_000967500.1</t>
  </si>
  <si>
    <t>TcIL3000.A.H_000605300.1</t>
  </si>
  <si>
    <t>TcIL3000.A.H_000958000.1</t>
  </si>
  <si>
    <t>TcIL3000.A.H_000353400.1</t>
  </si>
  <si>
    <t>TcIL3000.A.H_000880600.1</t>
  </si>
  <si>
    <t>TcIL3000.A.H_000328400.1</t>
  </si>
  <si>
    <t>TcIL3000.A.H_000806200.1</t>
  </si>
  <si>
    <t>TcIL3000.A.H_000932400.1</t>
  </si>
  <si>
    <t>TcIL3000.A.H_000840800.1</t>
  </si>
  <si>
    <t>TcIL3000.A.H_000413600.1</t>
  </si>
  <si>
    <t>TcIL3000.A.H_000667500.1</t>
  </si>
  <si>
    <t>TcIL3000.A.H_000927500.1</t>
  </si>
  <si>
    <t>TcIL3000.A.H_000357700.1</t>
  </si>
  <si>
    <t>TcIL3000.A.H_000148900.1</t>
  </si>
  <si>
    <t>TcIL3000.A.H_000543000.1</t>
  </si>
  <si>
    <t>TcIL3000.A.H_000451000.1</t>
  </si>
  <si>
    <t>TcIL3000.A.H_000912300.1</t>
  </si>
  <si>
    <t>TcIL3000.A.H_000530100.1</t>
  </si>
  <si>
    <t>TcIL3000.A.H_000884000.1</t>
  </si>
  <si>
    <t>TcIL3000.A.H_000468000.1</t>
  </si>
  <si>
    <t>TcIL3000.A.H_000784100.1</t>
  </si>
  <si>
    <t>TcIL3000.A.H_000871000.1</t>
  </si>
  <si>
    <t>TcIL3000.A.H_000650000.1</t>
  </si>
  <si>
    <t>TcIL3000.A.H_000372200.1</t>
  </si>
  <si>
    <t>TcIL3000.A.H_000917200.1</t>
  </si>
  <si>
    <t>TcIL3000.A.H_000843300.1</t>
  </si>
  <si>
    <t>TcIL3000.A.H_000685600.1</t>
  </si>
  <si>
    <t>TcIL3000.A.H_000705800.1</t>
  </si>
  <si>
    <t>TcIL3000.A.H_000505200.1</t>
  </si>
  <si>
    <t>TcIL3000.A.H_000985200.1</t>
  </si>
  <si>
    <t>TcIL3000.A.H_000626300.1</t>
  </si>
  <si>
    <t>TcIL3000.A.H_001021400.1</t>
  </si>
  <si>
    <t>TcIL3000.A.H_000800200.1</t>
  </si>
  <si>
    <t>TcIL3000.A.H_000464100.1</t>
  </si>
  <si>
    <t>TcIL3000.A.H_000998100.1</t>
  </si>
  <si>
    <t>TcIL3000.A.H_000662700.1</t>
  </si>
  <si>
    <t>TcIL3000.A.H_000356500.1</t>
  </si>
  <si>
    <t>TcIL3000.A.H_000899400.1</t>
  </si>
  <si>
    <t>TcIL3000.A.H_001000300.1</t>
  </si>
  <si>
    <t>TcIL3000.A.H_000391200.1</t>
  </si>
  <si>
    <t>TcIL3000.A.H_000386800.1</t>
  </si>
  <si>
    <t>TcIL3000.A.H_001030200.1</t>
  </si>
  <si>
    <t>TcIL3000.A.H_000540000.1</t>
  </si>
  <si>
    <t>TcIL3000.A.H_000061300.1</t>
  </si>
  <si>
    <t>TcIL3000.A.H_000981100.1</t>
  </si>
  <si>
    <t>TcIL3000.A.H_000649200.1</t>
  </si>
  <si>
    <t>TcIL3000.A.H_000699700.1</t>
  </si>
  <si>
    <t>TcIL3000.A.H_000706800.1</t>
  </si>
  <si>
    <t>TcIL3000.A.H_000904700.1</t>
  </si>
  <si>
    <t>TcIL3000.A.H_000630100.1</t>
  </si>
  <si>
    <t>TcIL3000.A.H_000606600.1</t>
  </si>
  <si>
    <t>TcIL3000.A.H_000895200.1</t>
  </si>
  <si>
    <t>TcIL3000.A.H_000925300.1</t>
  </si>
  <si>
    <t>TcIL3000.A.H_000839100.1</t>
  </si>
  <si>
    <t>TcIL3000.A.H_000736600.1</t>
  </si>
  <si>
    <t>TcIL3000.A.H_000375900.1</t>
  </si>
  <si>
    <t>TcIL3000.A.H_000798400.1</t>
  </si>
  <si>
    <t>TcIL3000.A.H_000041400.1</t>
  </si>
  <si>
    <t>TcIL3000.A.H_000372700.1</t>
  </si>
  <si>
    <t>TcIL3000.A.H_000985700.1</t>
  </si>
  <si>
    <t>TcIL3000.A.H_000615100.1</t>
  </si>
  <si>
    <t>TcIL3000.A.H_000665900.1</t>
  </si>
  <si>
    <t>TcIL3000.A.H_000330000.1</t>
  </si>
  <si>
    <t>TcIL3000.A.H_000905500.1</t>
  </si>
  <si>
    <t>TcIL3000.A.H_000598900.1</t>
  </si>
  <si>
    <t>TcIL3000.A.H_000528800.1</t>
  </si>
  <si>
    <t>TcIL3000.A.H_000333800.1</t>
  </si>
  <si>
    <t>TcIL3000.A.H_000770300.1</t>
  </si>
  <si>
    <t>TcIL3000.A.H_000549900.1</t>
  </si>
  <si>
    <t>TcIL3000.A.H_000297600.1</t>
  </si>
  <si>
    <t>TcIL3000.A.H_000760200.1</t>
  </si>
  <si>
    <t>TcIL3000.A.H_001004500.1</t>
  </si>
  <si>
    <t>TcIL3000.A.H_000558800.1</t>
  </si>
  <si>
    <t>TcIL3000.A.H_000972000.1</t>
  </si>
  <si>
    <t>TcIL3000.A.H_000456100.1</t>
  </si>
  <si>
    <t>TcIL3000.A.H_000388800.1</t>
  </si>
  <si>
    <t>TcIL3000.A.H_000672700.1</t>
  </si>
  <si>
    <t>TcIL3000.A.H_000541200.1</t>
  </si>
  <si>
    <t>TcIL3000.A.H_000284400.1</t>
  </si>
  <si>
    <t>TcIL3000.A.H_000577500.1</t>
  </si>
  <si>
    <t>TcIL3000.A.H_000985900.1</t>
  </si>
  <si>
    <t>TcIL3000.A.H_000795700.1</t>
  </si>
  <si>
    <t>TcIL3000.A.H_000974900.1</t>
  </si>
  <si>
    <t>TcIL3000.A.H_000694600.1</t>
  </si>
  <si>
    <t>TcIL3000.A.H_000347500.1</t>
  </si>
  <si>
    <t>TcIL3000.A.H_000922200.1</t>
  </si>
  <si>
    <t>TcIL3000.A.H_000146000.1</t>
  </si>
  <si>
    <t>TcIL3000.A.H_000333400.1</t>
  </si>
  <si>
    <t>TcIL3000.A.H_000746900.1</t>
  </si>
  <si>
    <t>TcIL3000.A.H_000824700.1</t>
  </si>
  <si>
    <t>TcIL3000.A.H_000764000.1</t>
  </si>
  <si>
    <t>TcIL3000.A.H_000557800.1</t>
  </si>
  <si>
    <t>TcIL3000.A.H_000856100.1</t>
  </si>
  <si>
    <t>TcIL3000.A.H_000418600.1</t>
  </si>
  <si>
    <t>TcIL3000.A.H_000294300.1</t>
  </si>
  <si>
    <t>TcIL3000.A.H_000366000.1</t>
  </si>
  <si>
    <t>TcIL3000.A.H_000607200.1</t>
  </si>
  <si>
    <t>TcIL3000.A.H_000455500.1</t>
  </si>
  <si>
    <t>TcIL3000.A.H_000762200.1</t>
  </si>
  <si>
    <t>TcIL3000.A.H_000482400.1</t>
  </si>
  <si>
    <t>TcIL3000.A.H_000408000.1</t>
  </si>
  <si>
    <t>TcIL3000.A.H_000665600.1</t>
  </si>
  <si>
    <t>TcIL3000.A.H_000953100.1</t>
  </si>
  <si>
    <t>TcIL3000.A.H_000419600.1</t>
  </si>
  <si>
    <t>TcIL3000.A.H_000767700.1</t>
  </si>
  <si>
    <t>TcIL3000.A.H_000375100.1</t>
  </si>
  <si>
    <t>TcIL3000.A.H_000997400.1</t>
  </si>
  <si>
    <t>TcIL3000.A.H_000925400.1</t>
  </si>
  <si>
    <t>TcIL3000.A.H_000525900.1</t>
  </si>
  <si>
    <t>TcIL3000.A.H_000362900.1</t>
  </si>
  <si>
    <t>TcIL3000.A.H_001028200.1</t>
  </si>
  <si>
    <t>TcIL3000.A.H_000802900.1</t>
  </si>
  <si>
    <t>TcIL3000.A.H_000587900.1</t>
  </si>
  <si>
    <t>TcIL3000.A.H_000718500.1</t>
  </si>
  <si>
    <t>TcIL3000.A.H_000061600.1</t>
  </si>
  <si>
    <t>TcIL3000.A.H_000360300.1</t>
  </si>
  <si>
    <t>TcIL3000.A.H_000607500.1</t>
  </si>
  <si>
    <t>TcIL3000.A.H_000649900.1</t>
  </si>
  <si>
    <t>TcIL3000.A.H_000909500.1</t>
  </si>
  <si>
    <t>TcIL3000.A.H_000634400.1</t>
  </si>
  <si>
    <t>TcIL3000.A.H_000986600.1</t>
  </si>
  <si>
    <t>TcIL3000.A.H_000980800.1</t>
  </si>
  <si>
    <t>TcIL3000.A.H_000445900.1</t>
  </si>
  <si>
    <t>TcIL3000.A.H_000624100.1</t>
  </si>
  <si>
    <t>TcIL3000.A.H_000854400.1</t>
  </si>
  <si>
    <t>TcIL3000.A.H_000970900.1</t>
  </si>
  <si>
    <t>TcIL3000.A.H_000943100.1</t>
  </si>
  <si>
    <t>TcIL3000.A.H_000534100.1</t>
  </si>
  <si>
    <t>TcIL3000.A.H_000681900.1</t>
  </si>
  <si>
    <t>TcIL3000.A.H_000852100.1</t>
  </si>
  <si>
    <t>TcIL3000.A.H_000671300.1</t>
  </si>
  <si>
    <t>TcIL3000.A.H_000624300.1</t>
  </si>
  <si>
    <t>TcIL3000.A.H_000509700.1</t>
  </si>
  <si>
    <t>TcIL3000.A.H_000466100.1</t>
  </si>
  <si>
    <t>TcIL3000.A.H_000393700.1</t>
  </si>
  <si>
    <t>TcIL3000.A.H_000441300.1</t>
  </si>
  <si>
    <t>TcIL3000.A.H_000220300.1</t>
  </si>
  <si>
    <t>TcIL3000.A.H_000502800.1</t>
  </si>
  <si>
    <t>TcIL3000.A.H_000585800.1</t>
  </si>
  <si>
    <t>TcIL3000.A.H_000686900.1</t>
  </si>
  <si>
    <t>TcIL3000.A.H_000281500.1</t>
  </si>
  <si>
    <t>TcIL3000.A.H_000725200.1</t>
  </si>
  <si>
    <t>TcIL3000.A.H_000471500.1</t>
  </si>
  <si>
    <t>TcIL3000.A.H_000864000.1</t>
  </si>
  <si>
    <t>TcIL3000.A.H_000943400.1</t>
  </si>
  <si>
    <t>TcIL3000.A.H_000473600.1</t>
  </si>
  <si>
    <t>TcIL3000.A.H_000617400.1</t>
  </si>
  <si>
    <t>TcIL3000.A.H_000973600.1</t>
  </si>
  <si>
    <t>TcIL3000.A.H_000975900.1</t>
  </si>
  <si>
    <t>TcIL3000.A.H_001024200.1</t>
  </si>
  <si>
    <t>TcIL3000.A.H_000923100.1</t>
  </si>
  <si>
    <t>TcIL3000.A.H_000934400.1</t>
  </si>
  <si>
    <t>TcIL3000.A.H_000688200.1</t>
  </si>
  <si>
    <t>TcIL3000.A.H_000376400.1</t>
  </si>
  <si>
    <t>TcIL3000.A.H_001011100.1</t>
  </si>
  <si>
    <t>TcIL3000.A.H_000577700.1</t>
  </si>
  <si>
    <t>TcIL3000.A.H_000513000.1</t>
  </si>
  <si>
    <t>TcIL3000.A.H_000843800.1</t>
  </si>
  <si>
    <t>TcIL3000.A.H_000749200.1</t>
  </si>
  <si>
    <t>TcIL3000.A.H_000642000.1</t>
  </si>
  <si>
    <t>TcIL3000.A.H_000834400.1</t>
  </si>
  <si>
    <t>TcIL3000.A.H_000625800.1</t>
  </si>
  <si>
    <t>TcIL3000.A.H_000801100.1</t>
  </si>
  <si>
    <t>TcIL3000.A.H_000742600.1</t>
  </si>
  <si>
    <t>TcIL3000.A.H_000632600.1</t>
  </si>
  <si>
    <t>TcIL3000.A.H_000331100.1</t>
  </si>
  <si>
    <t>TcIL3000.A.H_000906800.1</t>
  </si>
  <si>
    <t>TcIL3000.A.H_000636800.1</t>
  </si>
  <si>
    <t>TcIL3000.A.H_000786000.1</t>
  </si>
  <si>
    <t>TcIL3000.A.H_000545500.1</t>
  </si>
  <si>
    <t>TcIL3000.A.H_000348200.1</t>
  </si>
  <si>
    <t>TcIL3000.A.H_000521200.1</t>
  </si>
  <si>
    <t>TcIL3000.A.H_000474900.1</t>
  </si>
  <si>
    <t>TcIL3000.A.H_000724800.1</t>
  </si>
  <si>
    <t>TcIL3000.A.H_000874900.1</t>
  </si>
  <si>
    <t>TcIL3000.A.H_000517100.1</t>
  </si>
  <si>
    <t>TcIL3000.A.H_000122800.1</t>
  </si>
  <si>
    <t>TcIL3000.A.H_000369900.1</t>
  </si>
  <si>
    <t>TcIL3000.A.H_000275200.1</t>
  </si>
  <si>
    <t>TcIL3000.A.H_000449800.1</t>
  </si>
  <si>
    <t>TcIL3000.A.H_000632000.1</t>
  </si>
  <si>
    <t>TcIL3000.A.H_000494100.1</t>
  </si>
  <si>
    <t>TcIL3000.A.H_000319000.1</t>
  </si>
  <si>
    <t>TcIL3000.A.H_000977200.1</t>
  </si>
  <si>
    <t>TcIL3000.A.H_000652400.1</t>
  </si>
  <si>
    <t>TcIL3000.A.H_000314700.1</t>
  </si>
  <si>
    <t>TcIL3000.A.H_000012700.1</t>
  </si>
  <si>
    <t>TcIL3000.A.H_000518500.1</t>
  </si>
  <si>
    <t>TcIL3000.A.H_000428500.1</t>
  </si>
  <si>
    <t>TcIL3000.A.H_000362100.1</t>
  </si>
  <si>
    <t>TcIL3000.A.H_000781500.1</t>
  </si>
  <si>
    <t>TcIL3000.A.H_000308900.1</t>
  </si>
  <si>
    <t>TcIL3000.A.H_000764400.1</t>
  </si>
  <si>
    <t>TcIL3000.A.H_000470500.1</t>
  </si>
  <si>
    <t>TcIL3000.A.H_000533200.1</t>
  </si>
  <si>
    <t>TcIL3000.A.H_000454900.1</t>
  </si>
  <si>
    <t>TcIL3000.A.H_000278600.1</t>
  </si>
  <si>
    <t>TcIL3000.A.H_000658700.1</t>
  </si>
  <si>
    <t>TcIL3000.A.H_000765400.1</t>
  </si>
  <si>
    <t>TcIL3000.A.H_000995400.1</t>
  </si>
  <si>
    <t>TcIL3000.A.H_000819400.1</t>
  </si>
  <si>
    <t>TcIL3000.A.H_000543300.1</t>
  </si>
  <si>
    <t>TcIL3000.A.H_000856900.1</t>
  </si>
  <si>
    <t>TcIL3000.A.H_000829300.1</t>
  </si>
  <si>
    <t>TcIL3000.A.H_000607800.1</t>
  </si>
  <si>
    <t>TcIL3000.A.H_000522400.1</t>
  </si>
  <si>
    <t>TcIL3000.A.H_000879200.1</t>
  </si>
  <si>
    <t>TcIL3000.A.H_000581300.1</t>
  </si>
  <si>
    <t>TcIL3000.A.H_000658800.1</t>
  </si>
  <si>
    <t>TcIL3000.A.H_000788800.1</t>
  </si>
  <si>
    <t>TcIL3000.A.H_000751100.1</t>
  </si>
  <si>
    <t>TcIL3000.A.H_000661600.1</t>
  </si>
  <si>
    <t>TcIL3000.A.H_000500400.1</t>
  </si>
  <si>
    <t>TcIL3000.A.H_001007800.1</t>
  </si>
  <si>
    <t>TcIL3000.A.H_000316400.1</t>
  </si>
  <si>
    <t>TcIL3000.A.H_000756100.1</t>
  </si>
  <si>
    <t>TcIL3000.A.H_000919400.1</t>
  </si>
  <si>
    <t>TcIL3000.A.H_000770600.1</t>
  </si>
  <si>
    <t>TcIL3000.A.H_000680600.1</t>
  </si>
  <si>
    <t>TcIL3000.A.H_000214400.1</t>
  </si>
  <si>
    <t>TcIL3000.A.H_000582500.1</t>
  </si>
  <si>
    <t>TcIL3000.A.H_001020100.1</t>
  </si>
  <si>
    <t>TcIL3000.A.H_000736500.1</t>
  </si>
  <si>
    <t>TcIL3000.A.H_000467000.1</t>
  </si>
  <si>
    <t>TcIL3000.A.H_000796200.1</t>
  </si>
  <si>
    <t>TcIL3000.A.H_000495000.1</t>
  </si>
  <si>
    <t>TcIL3000.A.H_000659400.1</t>
  </si>
  <si>
    <t>TcIL3000.A.H_000276000.1</t>
  </si>
  <si>
    <t>TcIL3000.A.H_000315200.1</t>
  </si>
  <si>
    <t>TcIL3000.A.H_000314300.1</t>
  </si>
  <si>
    <t>TcIL3000.A.H_000582100.1</t>
  </si>
  <si>
    <t>TcIL3000.A.H_000723400.1</t>
  </si>
  <si>
    <t>TcIL3000.A.H_000836900.1</t>
  </si>
  <si>
    <t>TcIL3000.A.H_000473100.1</t>
  </si>
  <si>
    <t>TcIL3000.A.H_000823400.1</t>
  </si>
  <si>
    <t>TcIL3000.A.H_000020200.1</t>
  </si>
  <si>
    <t>TcIL3000.A.H_000540600.1</t>
  </si>
  <si>
    <t>TcIL3000.A.H_000451800.1</t>
  </si>
  <si>
    <t>TcIL3000.A.H_000481700.1</t>
  </si>
  <si>
    <t>TcIL3000.A.H_000843900.1</t>
  </si>
  <si>
    <t>TcIL3000.A.H_000265600.1</t>
  </si>
  <si>
    <t>TcIL3000.A.H_000552500.1</t>
  </si>
  <si>
    <t>TcIL3000.A.H_000932100.1</t>
  </si>
  <si>
    <t>TcIL3000.A.H_000680100.1</t>
  </si>
  <si>
    <t>TcIL3000.A.H_000927800.1</t>
  </si>
  <si>
    <t>TcIL3000.A.H_000448600.1</t>
  </si>
  <si>
    <t>TcIL3000.A.H_000385100.1</t>
  </si>
  <si>
    <t>TcIL3000.A.H_000511700.1</t>
  </si>
  <si>
    <t>TcIL3000.A.H_000835600.1</t>
  </si>
  <si>
    <t>TcIL3000.A.H_000910400.1</t>
  </si>
  <si>
    <t>TcIL3000.A.H_000851800.1</t>
  </si>
  <si>
    <t>TcIL3000.A.H_000791300.1</t>
  </si>
  <si>
    <t>TcIL3000.A.H_000521800.1</t>
  </si>
  <si>
    <t>TcIL3000.A.H_000888400.1</t>
  </si>
  <si>
    <t>TcIL3000.A.H_000624200.1</t>
  </si>
  <si>
    <t>TcIL3000.A.H_000753500.1</t>
  </si>
  <si>
    <t>TcIL3000.A.H_000019300.1</t>
  </si>
  <si>
    <t>TcIL3000.A.H_000845900.1</t>
  </si>
  <si>
    <t>TcIL3000.A.H_000979800.1</t>
  </si>
  <si>
    <t>TcIL3000.A.H_000946000.1</t>
  </si>
  <si>
    <t>TcIL3000.A.H_000748200.1</t>
  </si>
  <si>
    <t>TcIL3000.A.H_000538400.1</t>
  </si>
  <si>
    <t>TcIL3000.A.H_000944300.1</t>
  </si>
  <si>
    <t>TcIL3000.A.H_000320500.1</t>
  </si>
  <si>
    <t>TcIL3000.A.H_000589500.1</t>
  </si>
  <si>
    <t>TcIL3000.A.H_000750900.1</t>
  </si>
  <si>
    <t>TcIL3000.A.H_000346800.1</t>
  </si>
  <si>
    <t>TcIL3000.A.H_001028600.1</t>
  </si>
  <si>
    <t>TcIL3000.A.H_000746000.1</t>
  </si>
  <si>
    <t>TcIL3000.A.H_000721200.1</t>
  </si>
  <si>
    <t>TcIL3000.A.H_000620000.1</t>
  </si>
  <si>
    <t>TcIL3000.A.H_000880800.1</t>
  </si>
  <si>
    <t>TcIL3000.A.H_000337900.1</t>
  </si>
  <si>
    <t>TcIL3000.A.H_000634100.1</t>
  </si>
  <si>
    <t>TcIL3000.A.H_000705100.1</t>
  </si>
  <si>
    <t>TcIL3000.A.H_000336300.1</t>
  </si>
  <si>
    <t>TcIL3000.A.H_000906400.1</t>
  </si>
  <si>
    <t>TcIL3000.A.H_000369100.1</t>
  </si>
  <si>
    <t>TcIL3000.A.H_000849700.1</t>
  </si>
  <si>
    <t>TcIL3000.A.H_000703900.1</t>
  </si>
  <si>
    <t>TcIL3000.A.H_000548600.1</t>
  </si>
  <si>
    <t>TcIL3000.A.H_000421700.1</t>
  </si>
  <si>
    <t>TcIL3000.A.H_000320900.1</t>
  </si>
  <si>
    <t>TcIL3000.A.H_000904500.1</t>
  </si>
  <si>
    <t>TcIL3000.A.H_000830200.1</t>
  </si>
  <si>
    <t>TcIL3000.A.H_000785000.1</t>
  </si>
  <si>
    <t>TcIL3000.A.H_000584300.1</t>
  </si>
  <si>
    <t>TcIL3000.A.H_000543700.1</t>
  </si>
  <si>
    <t>TcIL3000.A.H_000013300.1</t>
  </si>
  <si>
    <t>TcIL3000.A.H_000732900.1</t>
  </si>
  <si>
    <t>TcIL3000.A.H_000714400.1</t>
  </si>
  <si>
    <t>TcIL3000.A.H_000804800.1</t>
  </si>
  <si>
    <t>TcIL3000.A.H_000458800.1</t>
  </si>
  <si>
    <t>TcIL3000.A.H_000302000.1</t>
  </si>
  <si>
    <t>TcIL3000.A.H_000853000.1</t>
  </si>
  <si>
    <t>TcIL3000.A.H_000599900.1</t>
  </si>
  <si>
    <t>TcIL3000.A.H_000523200.1</t>
  </si>
  <si>
    <t>TcIL3000.A.H_000660500.1</t>
  </si>
  <si>
    <t>TcIL3000.A.H_000430300.1</t>
  </si>
  <si>
    <t>TcIL3000.A.H_000513900.1</t>
  </si>
  <si>
    <t>TcIL3000.A.H_000852200.1</t>
  </si>
  <si>
    <t>TcIL3000.A.H_000629200.1</t>
  </si>
  <si>
    <t>TcIL3000.A.H_000039000.1</t>
  </si>
  <si>
    <t>TcIL3000.A.H_000558500.1</t>
  </si>
  <si>
    <t>TcIL3000.A.H_000696700.1</t>
  </si>
  <si>
    <t>TcIL3000.A.H_000741400.1</t>
  </si>
  <si>
    <t>TcIL3000.A.H_000468700.1</t>
  </si>
  <si>
    <t>TcIL3000.A.H_000389800.1</t>
  </si>
  <si>
    <t>TcIL3000.A.H_000790200.1</t>
  </si>
  <si>
    <t>TcIL3000.A.H_000375000.1</t>
  </si>
  <si>
    <t>TcIL3000.A.H_000684400.1</t>
  </si>
  <si>
    <t>TcIL3000.A.H_000994700.1</t>
  </si>
  <si>
    <t>TcIL3000.A.H_000406100.1</t>
  </si>
  <si>
    <t>TcIL3000.A.H_000407500.1</t>
  </si>
  <si>
    <t>TcIL3000.A.H_000743500.1</t>
  </si>
  <si>
    <t>TcIL3000.A.H_000322000.1</t>
  </si>
  <si>
    <t>TcIL3000.A.H_000493200.1</t>
  </si>
  <si>
    <t>TcIL3000.A.H_000641800.1</t>
  </si>
  <si>
    <t>TcIL3000.A.H_000666500.1</t>
  </si>
  <si>
    <t>TcIL3000.A.H_000901500.1</t>
  </si>
  <si>
    <t>TcIL3000.A.H_000941000.1</t>
  </si>
  <si>
    <t>TcIL3000.A.H_000753300.1</t>
  </si>
  <si>
    <t>TcIL3000.A.H_000674100.1</t>
  </si>
  <si>
    <t>TcIL3000.A.H_000994400.1</t>
  </si>
  <si>
    <t>TcIL3000.A.H_000691400.1</t>
  </si>
  <si>
    <t>TcIL3000.A.H_000395700.1</t>
  </si>
  <si>
    <t>TcIL3000.A.H_000801800.1</t>
  </si>
  <si>
    <t>TcIL3000.A.H_000878000.1</t>
  </si>
  <si>
    <t>TcIL3000.A.H_000906100.1</t>
  </si>
  <si>
    <t>TcIL3000.A.H_000565800.1</t>
  </si>
  <si>
    <t>TcIL3000.A.H_000670300.1</t>
  </si>
  <si>
    <t>TcIL3000.A.H_000966500.1</t>
  </si>
  <si>
    <t>TcIL3000.A.H_000622700.1</t>
  </si>
  <si>
    <t>TcIL3000.A.H_000307100.1</t>
  </si>
  <si>
    <t>TcIL3000.A.H_000624000.1</t>
  </si>
  <si>
    <t>TcIL3000.A.H_000173400.1</t>
  </si>
  <si>
    <t>TcIL3000.A.H_000838800.1</t>
  </si>
  <si>
    <t>TcIL3000.A.H_000972400.1</t>
  </si>
  <si>
    <t>TcIL3000.A.H_001032000.1</t>
  </si>
  <si>
    <t>TcIL3000.A.H_000906900.1</t>
  </si>
  <si>
    <t>TcIL3000.A.H_000661300.1</t>
  </si>
  <si>
    <t>TcIL3000.A.H_000896200.1</t>
  </si>
  <si>
    <t>TcIL3000.A.H_000315700.1</t>
  </si>
  <si>
    <t>TcIL3000.A.H_000675400.1</t>
  </si>
  <si>
    <t>TcIL3000.A.H_000426900.1</t>
  </si>
  <si>
    <t>TcIL3000.A.H_000311700.1</t>
  </si>
  <si>
    <t>TcIL3000.A.H_000750200.1</t>
  </si>
  <si>
    <t>TcIL3000.A.H_000336900.1</t>
  </si>
  <si>
    <t>TcIL3000.A.H_000413700.1</t>
  </si>
  <si>
    <t>TcIL3000.A.H_000294800.1</t>
  </si>
  <si>
    <t>TcIL3000.A.H_000258100.1</t>
  </si>
  <si>
    <t>TcIL3000.A.H_000875900.1</t>
  </si>
  <si>
    <t>TcIL3000.A.H_000935000.1</t>
  </si>
  <si>
    <t>TcIL3000.A.H_000408500.1</t>
  </si>
  <si>
    <t>TcIL3000.A.H_000734800.1</t>
  </si>
  <si>
    <t>TcIL3000.A.H_000757900.1</t>
  </si>
  <si>
    <t>TcIL3000.A.H_001027900.1</t>
  </si>
  <si>
    <t>TcIL3000.A.H_000006700.1</t>
  </si>
  <si>
    <t>TcIL3000.A.H_000435100.1</t>
  </si>
  <si>
    <t>TcIL3000.A.H_000349600.1</t>
  </si>
  <si>
    <t>TcIL3000.A.H_000659000.1</t>
  </si>
  <si>
    <t>TcIL3000.A.H_000609800.1</t>
  </si>
  <si>
    <t>TcIL3000.A.H_000791900.1</t>
  </si>
  <si>
    <t>TcIL3000.A.H_000883100.1</t>
  </si>
  <si>
    <t>TcIL3000.A.H_000796300.1</t>
  </si>
  <si>
    <t>TcIL3000.A.H_000635800.1</t>
  </si>
  <si>
    <t>TcIL3000.A.H_000855400.1</t>
  </si>
  <si>
    <t>TcIL3000.A.H_001018400.1</t>
  </si>
  <si>
    <t>TcIL3000.A.H_000759800.1</t>
  </si>
  <si>
    <t>TcIL3000.A.H_000419200.1</t>
  </si>
  <si>
    <t>TcIL3000.A.H_000669700.1</t>
  </si>
  <si>
    <t>TcIL3000.A.H_000467400.1</t>
  </si>
  <si>
    <t>TcIL3000.A.H_000733500.1</t>
  </si>
  <si>
    <t>TcIL3000.A.H_000927600.1</t>
  </si>
  <si>
    <t>TcIL3000.A.H_000815300.1</t>
  </si>
  <si>
    <t>TcIL3000.A.H_000784500.1</t>
  </si>
  <si>
    <t>TcIL3000.A.H_000894300.1</t>
  </si>
  <si>
    <t>TcIL3000.A.H_000495600.1</t>
  </si>
  <si>
    <t>TcIL3000.A.H_000947600.1</t>
  </si>
  <si>
    <t>TcIL3000.A.H_000660700.1</t>
  </si>
  <si>
    <t>TcIL3000.A.H_001022600.1</t>
  </si>
  <si>
    <t>TcIL3000.A.H_000464000.1</t>
  </si>
  <si>
    <t>TcIL3000.A.H_000857600.1</t>
  </si>
  <si>
    <t>TcIL3000.A.H_000858400.1</t>
  </si>
  <si>
    <t>TcIL3000.A.H_000866600.1</t>
  </si>
  <si>
    <t>TcIL3000.A.H_001003400.1</t>
  </si>
  <si>
    <t>TcIL3000.A.H_000876100.1</t>
  </si>
  <si>
    <t>TcIL3000.A.H_000983200.1</t>
  </si>
  <si>
    <t>TcIL3000.A.H_000462100.1</t>
  </si>
  <si>
    <t>TcIL3000.A.H_000384900.1</t>
  </si>
  <si>
    <t>TcIL3000.A.H_000842200.1</t>
  </si>
  <si>
    <t>TcIL3000.A.H_000421000.1</t>
  </si>
  <si>
    <t>TcIL3000.A.H_000712500.1</t>
  </si>
  <si>
    <t>TcIL3000.A.H_000157700.1</t>
  </si>
  <si>
    <t>TcIL3000.A.H_000889000.1</t>
  </si>
  <si>
    <t>TcIL3000.A.H_000950400.1</t>
  </si>
  <si>
    <t>TcIL3000.A.H_000583900.1</t>
  </si>
  <si>
    <t>TcIL3000.A.H_000527900.1</t>
  </si>
  <si>
    <t>TcIL3000.A.H_000286700.1</t>
  </si>
  <si>
    <t>TcIL3000.A.H_000899600.1</t>
  </si>
  <si>
    <t>TcIL3000.A.H_000529700.1</t>
  </si>
  <si>
    <t>TcIL3000.A.H_000535400.1</t>
  </si>
  <si>
    <t>TcIL3000.A.H_000633700.1</t>
  </si>
  <si>
    <t>TcIL3000.A.H_000765500.1</t>
  </si>
  <si>
    <t>TcIL3000.A.H_000252800.1</t>
  </si>
  <si>
    <t>TcIL3000.A.H_000297000.1</t>
  </si>
  <si>
    <t>TcIL3000.A.H_000897900.1</t>
  </si>
  <si>
    <t>TcIL3000.A.H_000546100.1</t>
  </si>
  <si>
    <t>TcIL3000.A.H_000428200.1</t>
  </si>
  <si>
    <t>TcIL3000.A.H_000858300.1</t>
  </si>
  <si>
    <t>TcIL3000.A.H_000454800.1</t>
  </si>
  <si>
    <t>TcIL3000.A.H_001018200.1</t>
  </si>
  <si>
    <t>TcIL3000.A.H_000863700.1</t>
  </si>
  <si>
    <t>TcIL3000.A.H_000018600.1</t>
  </si>
  <si>
    <t>TcIL3000.A.H_000765900.1</t>
  </si>
  <si>
    <t>TcIL3000.A.H_000012600.1</t>
  </si>
  <si>
    <t>TcIL3000.A.H_000378600.1</t>
  </si>
  <si>
    <t>TcIL3000.A.H_000744000.1</t>
  </si>
  <si>
    <t>TcIL3000.A.H_000642500.1</t>
  </si>
  <si>
    <t>TcIL3000.A.H_000544700.1</t>
  </si>
  <si>
    <t>TcIL3000.A.H_001026700.1</t>
  </si>
  <si>
    <t>TcIL3000.A.H_000356300.1</t>
  </si>
  <si>
    <t>TcIL3000.A.H_000726300.1</t>
  </si>
  <si>
    <t>TcIL3000.A.H_000460300.1</t>
  </si>
  <si>
    <t>TcIL3000.A.H_000614800.1</t>
  </si>
  <si>
    <t>TcIL3000.A.H_000147500.1</t>
  </si>
  <si>
    <t>TcIL3000.A.H_000745100.1</t>
  </si>
  <si>
    <t>TcIL3000.A.H_000785500.1</t>
  </si>
  <si>
    <t>TcIL3000.A.H_000535300.1</t>
  </si>
  <si>
    <t>TcIL3000.A.H_000915600.1</t>
  </si>
  <si>
    <t>TcIL3000.A.H_000959500.1</t>
  </si>
  <si>
    <t>TcIL3000.A.H_000716200.1</t>
  </si>
  <si>
    <t>TcIL3000.A.H_000295900.1</t>
  </si>
  <si>
    <t>TcIL3000.A.H_000798100.1</t>
  </si>
  <si>
    <t>TcIL3000.A.H_000641700.1</t>
  </si>
  <si>
    <t>TcIL3000.A.H_000331000.1</t>
  </si>
  <si>
    <t>TcIL3000.A.H_000829600.1</t>
  </si>
  <si>
    <t>TcIL3000.A.H_000779700.1</t>
  </si>
  <si>
    <t>TcIL3000.A.H_000693300.1</t>
  </si>
  <si>
    <t>TcIL3000.A.H_000699100.1</t>
  </si>
  <si>
    <t>TcIL3000.A.H_000367000.1</t>
  </si>
  <si>
    <t>TcIL3000.A.H_001005200.1</t>
  </si>
  <si>
    <t>TcIL3000.A.H_000692700.1</t>
  </si>
  <si>
    <t>TcIL3000.A.H_000740500.1</t>
  </si>
  <si>
    <t>TcIL3000.A.H_000760300.1</t>
  </si>
  <si>
    <t>TcIL3000.A.H_000513600.1</t>
  </si>
  <si>
    <t>TcIL3000.A.H_000329800.1</t>
  </si>
  <si>
    <t>TcIL3000.A.H_000446600.1</t>
  </si>
  <si>
    <t>TcIL3000.A.H_000737400.1</t>
  </si>
  <si>
    <t>TcIL3000.A.H_000825600.1</t>
  </si>
  <si>
    <t>TcIL3000.A.H_000352800.1</t>
  </si>
  <si>
    <t>TcIL3000.A.H_000278000.1</t>
  </si>
  <si>
    <t>TcIL3000.A.H_000210000.1</t>
  </si>
  <si>
    <t>TcIL3000.A.H_000312800.1</t>
  </si>
  <si>
    <t>TcIL3000.A.H_000559000.1</t>
  </si>
  <si>
    <t>TcIL3000.A.H_000741900.1</t>
  </si>
  <si>
    <t>TcIL3000.A.H_000334300.1</t>
  </si>
  <si>
    <t>TcIL3000.A.H_000519600.1</t>
  </si>
  <si>
    <t>TcIL3000.A.H_000741700.1</t>
  </si>
  <si>
    <t>TcIL3000.A.H_000525200.1</t>
  </si>
  <si>
    <t>TcIL3000.A.H_000903400.1</t>
  </si>
  <si>
    <t>TcIL3000.A.H_000346300.1</t>
  </si>
  <si>
    <t>TcIL3000.A.H_000432100.1</t>
  </si>
  <si>
    <t>TcIL3000.A.H_000615400.1</t>
  </si>
  <si>
    <t>TcIL3000.A.H_000783200.1</t>
  </si>
  <si>
    <t>TcIL3000.A.H_000597900.1</t>
  </si>
  <si>
    <t>TcIL3000.A.H_000990600.1</t>
  </si>
  <si>
    <t>TcIL3000.A.H_000957300.1</t>
  </si>
  <si>
    <t>TcIL3000.A.H_000726500.1</t>
  </si>
  <si>
    <t>TcIL3000.A.H_000997000.1</t>
  </si>
  <si>
    <t>TcIL3000.A.H_000028100.1</t>
  </si>
  <si>
    <t>TcIL3000.A.H_000728400.1</t>
  </si>
  <si>
    <t>TcIL3000.A.H_000609000.1</t>
  </si>
  <si>
    <t>TcIL3000.A.H_000676200.1</t>
  </si>
  <si>
    <t>TcIL3000.A.H_000492100.1</t>
  </si>
  <si>
    <t>TcIL3000.A.H_000312500.1</t>
  </si>
  <si>
    <t>TcIL3000.A.H_000946600.1</t>
  </si>
  <si>
    <t>TcIL3000.A.H_000717800.1</t>
  </si>
  <si>
    <t>TcIL3000.A.H_000364600.1</t>
  </si>
  <si>
    <t>TcIL3000.A.H_000829800.1</t>
  </si>
  <si>
    <t>TcIL3000.A.H_000606800.1</t>
  </si>
  <si>
    <t>TcIL3000.A.H_000744800.1</t>
  </si>
  <si>
    <t>TcIL3000.A.H_000062600.1</t>
  </si>
  <si>
    <t>TcIL3000.A.H_000907900.1</t>
  </si>
  <si>
    <t>TcIL3000.A.H_000715400.1</t>
  </si>
  <si>
    <t>TcIL3000.A.H_000333600.1</t>
  </si>
  <si>
    <t>TcIL3000.A.H_000824400.1</t>
  </si>
  <si>
    <t>TcIL3000.A.H_000551100.1</t>
  </si>
  <si>
    <t>TcIL3000.A.H_000558300.1</t>
  </si>
  <si>
    <t>TcIL3000.A.H_000542400.1</t>
  </si>
  <si>
    <t>TcIL3000.A.H_000652300.1</t>
  </si>
  <si>
    <t>TcIL3000.A.H_000339000.1</t>
  </si>
  <si>
    <t>TcIL3000.A.H_000235100.1</t>
  </si>
  <si>
    <t>TcIL3000.A.H_001002600.1</t>
  </si>
  <si>
    <t>TcIL3000.A.H_001019200.1</t>
  </si>
  <si>
    <t>TcIL3000.A.H_000435600.1</t>
  </si>
  <si>
    <t>TcIL3000.A.H_000786200.1</t>
  </si>
  <si>
    <t>TcIL3000.A.H_000240900.1</t>
  </si>
  <si>
    <t>TcIL3000.A.H_000580400.1</t>
  </si>
  <si>
    <t>TcIL3000.A.H_000898600.1</t>
  </si>
  <si>
    <t>TcIL3000.A.H_000697400.1</t>
  </si>
  <si>
    <t>TcIL3000.A.H_000493500.1</t>
  </si>
  <si>
    <t>TcIL3000.A.H_000816100.1</t>
  </si>
  <si>
    <t>TcIL3000.A.H_001027700.1</t>
  </si>
  <si>
    <t>TcIL3000.A.H_000454700.1</t>
  </si>
  <si>
    <t>TcIL3000.A.H_000722900.1</t>
  </si>
  <si>
    <t>TcIL3000.A.H_000917000.1</t>
  </si>
  <si>
    <t>TcIL3000.A.H_000603800.1</t>
  </si>
  <si>
    <t>TcIL3000.A.H_000220200.1</t>
  </si>
  <si>
    <t>TcIL3000.A.H_000456400.1</t>
  </si>
  <si>
    <t>TcIL3000.A.H_000243500.1</t>
  </si>
  <si>
    <t>TcIL3000.A.H_000936500.1</t>
  </si>
  <si>
    <t>TcIL3000.A.H_001023800.1</t>
  </si>
  <si>
    <t>TcIL3000.A.H_000866300.1</t>
  </si>
  <si>
    <t>TcIL3000.A.H_000372600.1</t>
  </si>
  <si>
    <t>TcIL3000.A.H_000477100.1</t>
  </si>
  <si>
    <t>TcIL3000.A.H_000773000.1</t>
  </si>
  <si>
    <t>TcIL3000.A.H_000355600.1</t>
  </si>
  <si>
    <t>TcIL3000.A.H_000617300.1</t>
  </si>
  <si>
    <t>TcIL3000.A.H_000871400.1</t>
  </si>
  <si>
    <t>TcIL3000.A.H_000621100.1</t>
  </si>
  <si>
    <t>TcIL3000.A.H_000924400.1</t>
  </si>
  <si>
    <t>TcIL3000.A.H_000895100.1</t>
  </si>
  <si>
    <t>TcIL3000.A.H_000302500.1</t>
  </si>
  <si>
    <t>TcIL3000.A.H_000670400.1</t>
  </si>
  <si>
    <t>TcIL3000.A.H_000501800.1</t>
  </si>
  <si>
    <t>TcIL3000.A.H_000649400.1</t>
  </si>
  <si>
    <t>TcIL3000.A.H_000430900.1</t>
  </si>
  <si>
    <t>TcIL3000.A.H_000455800.1</t>
  </si>
  <si>
    <t>TcIL3000.A.H_000957800.1</t>
  </si>
  <si>
    <t>TcIL3000.A.H_000979900.1</t>
  </si>
  <si>
    <t>TcIL3000.A.H_000157400.1</t>
  </si>
  <si>
    <t>TcIL3000.A.H_000660400.1</t>
  </si>
  <si>
    <t>TcIL3000.A.H_001007000.1</t>
  </si>
  <si>
    <t>TcIL3000.A.H_000768400.1</t>
  </si>
  <si>
    <t>TcIL3000.A.H_000727100.1</t>
  </si>
  <si>
    <t>TcIL3000.A.H_000677600.1</t>
  </si>
  <si>
    <t>TcIL3000.A.H_000584100.1</t>
  </si>
  <si>
    <t>TcIL3000.A.H_000814600.1</t>
  </si>
  <si>
    <t>TcIL3000.A.H_000628700.1</t>
  </si>
  <si>
    <t>TcIL3000.A.H_000311200.1</t>
  </si>
  <si>
    <t>TcIL3000.A.H_000672900.1</t>
  </si>
  <si>
    <t>TcIL3000.A.H_000899800.1</t>
  </si>
  <si>
    <t>TcIL3000.A.H_000289100.1</t>
  </si>
  <si>
    <t>TcIL3000.A.H_001035600.1</t>
  </si>
  <si>
    <t>TcIL3000.A.H_000479200.1</t>
  </si>
  <si>
    <t>TcIL3000.A.H_000666400.1</t>
  </si>
  <si>
    <t>TcIL3000.A.H_000879000.1</t>
  </si>
  <si>
    <t>TcIL3000.A.H_000240800.1</t>
  </si>
  <si>
    <t>TcIL3000.A.H_000548500.1</t>
  </si>
  <si>
    <t>TcIL3000.A.H_000331300.1</t>
  </si>
  <si>
    <t>TcIL3000.A.H_000802800.1</t>
  </si>
  <si>
    <t>TcIL3000.A.H_000957600.1</t>
  </si>
  <si>
    <t>TcIL3000.A.H_000158000.1</t>
  </si>
  <si>
    <t>TcIL3000.A.H_000880700.1</t>
  </si>
  <si>
    <t>TcIL3000.A.H_000507700.1</t>
  </si>
  <si>
    <t>TcIL3000.A.H_000882500.1</t>
  </si>
  <si>
    <t>TcIL3000.A.H_000382800.1</t>
  </si>
  <si>
    <t>TcIL3000.A.H_000350600.1</t>
  </si>
  <si>
    <t>TcIL3000.A.H_000900600.1</t>
  </si>
  <si>
    <t>TcIL3000.A.H_000276900.1</t>
  </si>
  <si>
    <t>TcIL3000.A.H_000821600.1</t>
  </si>
  <si>
    <t>TcIL3000.A.H_000450900.1</t>
  </si>
  <si>
    <t>TcIL3000.A.H_000848300.1</t>
  </si>
  <si>
    <t>TcIL3000.A.H_000609700.1</t>
  </si>
  <si>
    <t>TcIL3000.A.H_000566400.1</t>
  </si>
  <si>
    <t>TcIL3000.A.H_000450400.1</t>
  </si>
  <si>
    <t>TcIL3000.A.H_000683000.1</t>
  </si>
  <si>
    <t>TcIL3000.A.H_000298800.1</t>
  </si>
  <si>
    <t>TcIL3000.A.H_000358400.1</t>
  </si>
  <si>
    <t>TcIL3000.A.H_000734600.1</t>
  </si>
  <si>
    <t>TcIL3000.A.H_000902600.1</t>
  </si>
  <si>
    <t>TcIL3000.A.H_000841000.1</t>
  </si>
  <si>
    <t>TcIL3000.A.H_000899000.1</t>
  </si>
  <si>
    <t>TcIL3000.A.H_000527700.1</t>
  </si>
  <si>
    <t>TcIL3000.A.H_000795800.1</t>
  </si>
  <si>
    <t>TcIL3000.A.H_000782800.1</t>
  </si>
  <si>
    <t>TcIL3000.A.H_000882700.1</t>
  </si>
  <si>
    <t>TcIL3000.A.H_000376900.1</t>
  </si>
  <si>
    <t>TcIL3000.A.H_000667100.1</t>
  </si>
  <si>
    <t>TcIL3000.A.H_000882300.1</t>
  </si>
  <si>
    <t>TcIL3000.A.H_000844600.1</t>
  </si>
  <si>
    <t>TcIL3000.A.H_000758400.1</t>
  </si>
  <si>
    <t>TcIL3000.A.H_000790300.1</t>
  </si>
  <si>
    <t>TcIL3000.A.H_000320000.1</t>
  </si>
  <si>
    <t>TcIL3000.A.H_000770100.1</t>
  </si>
  <si>
    <t>TcIL3000.A.H_000870000.1</t>
  </si>
  <si>
    <t>TcIL3000.A.H_000493700.1</t>
  </si>
  <si>
    <t>TcIL3000.A.H_000349200.1</t>
  </si>
  <si>
    <t>TcIL3000.A.H_000281100.1</t>
  </si>
  <si>
    <t>TcIL3000.A.H_000503000.1</t>
  </si>
  <si>
    <t>TcIL3000.A.H_000773200.1</t>
  </si>
  <si>
    <t>TcIL3000.A.H_000700200.1</t>
  </si>
  <si>
    <t>TcIL3000.A.H_000486400.1</t>
  </si>
  <si>
    <t>TcIL3000.A.H_000876200.1</t>
  </si>
  <si>
    <t>TcIL3000.A.H_000641500.1</t>
  </si>
  <si>
    <t>TcIL3000.A.H_000968000.1</t>
  </si>
  <si>
    <t>TcIL3000.A.H_000609400.1</t>
  </si>
  <si>
    <t>TcIL3000.A.H_000986200.1</t>
  </si>
  <si>
    <t>TcIL3000.A.H_000300400.1</t>
  </si>
  <si>
    <t>TcIL3000.A.H_000453000.1</t>
  </si>
  <si>
    <t>TcIL3000.A.H_000745200.1</t>
  </si>
  <si>
    <t>TcIL3000.A.H_000876800.1</t>
  </si>
  <si>
    <t>TcIL3000.A.H_000418200.1</t>
  </si>
  <si>
    <t>TcIL3000.A.H_000821900.1</t>
  </si>
  <si>
    <t>TcIL3000.A.H_000526400.1</t>
  </si>
  <si>
    <t>TcIL3000.A.H_000820100.1</t>
  </si>
  <si>
    <t>TcIL3000.A.H_000459800.1</t>
  </si>
  <si>
    <t>TcIL3000.A.H_000537500.1</t>
  </si>
  <si>
    <t>TcIL3000.A.H_000807000.1</t>
  </si>
  <si>
    <t>TcIL3000.A.H_000037500.1</t>
  </si>
  <si>
    <t>TcIL3000.A.H_000919900.1</t>
  </si>
  <si>
    <t>TcIL3000.A.H_000906200.1</t>
  </si>
  <si>
    <t>TcIL3000.A.H_000850400.1</t>
  </si>
  <si>
    <t>TcIL3000.A.H_000631000.1</t>
  </si>
  <si>
    <t>TcIL3000.A.H_000501900.1</t>
  </si>
  <si>
    <t>TcIL3000.A.H_000332200.1</t>
  </si>
  <si>
    <t>TcIL3000.A.H_000857700.1</t>
  </si>
  <si>
    <t>TcIL3000.A.H_000814000.1</t>
  </si>
  <si>
    <t>TcIL3000.A.H_000853300.1</t>
  </si>
  <si>
    <t>TcIL3000.A.H_000697300.1</t>
  </si>
  <si>
    <t>TcIL3000.A.H_000528100.1</t>
  </si>
  <si>
    <t>TcIL3000.A.H_000313800.1</t>
  </si>
  <si>
    <t>TcIL3000.A.H_000420300.1</t>
  </si>
  <si>
    <t>TcIL3000.A.H_000968200.1</t>
  </si>
  <si>
    <t>TcIL3000.A.H_000831500.1</t>
  </si>
  <si>
    <t>TcIL3000.A.H_000654100.1</t>
  </si>
  <si>
    <t>TcIL3000.A.H_000360200.1</t>
  </si>
  <si>
    <t>TcIL3000.A.H_000047900.1</t>
  </si>
  <si>
    <t>TcIL3000.A.H_000277800.1</t>
  </si>
  <si>
    <t>TcIL3000.A.H_000314000.1</t>
  </si>
  <si>
    <t>TcIL3000.A.H_000773900.1</t>
  </si>
  <si>
    <t>TcIL3000.A.H_000477200.1</t>
  </si>
  <si>
    <t>TcIL3000.A.H_000972100.1</t>
  </si>
  <si>
    <t>TcIL3000.A.H_000996500.1</t>
  </si>
  <si>
    <t>TcIL3000.A.H_001013000.1</t>
  </si>
  <si>
    <t>TcIL3000.A.H_000685300.1</t>
  </si>
  <si>
    <t>TcIL3000.A.H_000619300.1</t>
  </si>
  <si>
    <t>TcIL3000.A.H_000388900.1</t>
  </si>
  <si>
    <t>TcIL3000.A.H_000658200.1</t>
  </si>
  <si>
    <t>TcIL3000.A.H_000478400.1</t>
  </si>
  <si>
    <t>TcIL3000.A.H_000813600.1</t>
  </si>
  <si>
    <t>TcIL3000.A.H_001009100.1</t>
  </si>
  <si>
    <t>TcIL3000.A.H_000417700.1</t>
  </si>
  <si>
    <t>TcIL3000.A.H_000586100.1</t>
  </si>
  <si>
    <t>TcIL3000.A.H_000601900.1</t>
  </si>
  <si>
    <t>TcIL3000.A.H_000414600.1</t>
  </si>
  <si>
    <t>TcIL3000.A.H_000913300.1</t>
  </si>
  <si>
    <t>TcIL3000.A.H_000809400.1</t>
  </si>
  <si>
    <t>TcIL3000.A.H_000399900.1</t>
  </si>
  <si>
    <t>TcIL3000.A.H_000569900.1</t>
  </si>
  <si>
    <t>TcIL3000.A.H_000803100.1</t>
  </si>
  <si>
    <t>TcIL3000.A.H_000531600.1</t>
  </si>
  <si>
    <t>TcIL3000.A.H_000291700.1</t>
  </si>
  <si>
    <t>TcIL3000.A.H_000822500.1</t>
  </si>
  <si>
    <t>TcIL3000.A.H_000565500.1</t>
  </si>
  <si>
    <t>TcIL3000.A.H_000960100.1</t>
  </si>
  <si>
    <t>TcIL3000.A.H_000163800.1</t>
  </si>
  <si>
    <t>TcIL3000.A.H_000475300.1</t>
  </si>
  <si>
    <t>TcIL3000.A.H_000300500.1</t>
  </si>
  <si>
    <t>TcIL3000.A.H_000871500.1</t>
  </si>
  <si>
    <t>TcIL3000.A.H_000887600.1</t>
  </si>
  <si>
    <t>TcIL3000.A.H_000707800.1</t>
  </si>
  <si>
    <t>TcIL3000.A.H_000705400.1</t>
  </si>
  <si>
    <t>TcIL3000.A.H_000887700.1</t>
  </si>
  <si>
    <t>TcIL3000.A.H_001009200.1</t>
  </si>
  <si>
    <t>TcIL3000.A.H_000661800.1</t>
  </si>
  <si>
    <t>TcIL3000.A.H_000818200.1</t>
  </si>
  <si>
    <t>TcIL3000.A.H_000751900.1</t>
  </si>
  <si>
    <t>TcIL3000.A.H_000846600.1</t>
  </si>
  <si>
    <t>TcIL3000.A.H_000384600.1</t>
  </si>
  <si>
    <t>TcIL3000.A.H_000331400.1</t>
  </si>
  <si>
    <t>TcIL3000.A.H_000985800.1</t>
  </si>
  <si>
    <t>TcIL3000.A.H_000547300.1</t>
  </si>
  <si>
    <t>TcIL3000.A.H_000559800.1</t>
  </si>
  <si>
    <t>TcIL3000.A.H_000409900.1</t>
  </si>
  <si>
    <t>TcIL3000.A.H_000609600.1</t>
  </si>
  <si>
    <t>TcIL3000.A.H_000926900.1</t>
  </si>
  <si>
    <t>TcIL3000.A.H_000407200.1</t>
  </si>
  <si>
    <t>TcIL3000.A.H_000355100.1</t>
  </si>
  <si>
    <t>TcIL3000.A.H_001024300.1</t>
  </si>
  <si>
    <t>TcIL3000.A.H_000654300.1</t>
  </si>
  <si>
    <t>TcIL3000.A.H_000459300.1</t>
  </si>
  <si>
    <t>TcIL3000.A.H_000662200.1</t>
  </si>
  <si>
    <t>TcIL3000.A.H_001001800.1</t>
  </si>
  <si>
    <t>TcIL3000.A.H_000586400.1</t>
  </si>
  <si>
    <t>TcIL3000.A.H_000506100.1</t>
  </si>
  <si>
    <t>TcIL3000.A.H_000949600.1</t>
  </si>
  <si>
    <t>TcIL3000.A.H_000609300.1</t>
  </si>
  <si>
    <t>TcIL3000.A.H_000426700.1</t>
  </si>
  <si>
    <t>TcIL3000.A.H_000915800.1</t>
  </si>
  <si>
    <t>TcIL3000.A.H_000325400.1</t>
  </si>
  <si>
    <t>TcIL3000.A.H_000897700.1</t>
  </si>
  <si>
    <t>TcIL3000.A.H_000694900.1</t>
  </si>
  <si>
    <t>TcIL3000.A.H_000469700.1</t>
  </si>
  <si>
    <t>TcIL3000.A.H_000204900.1</t>
  </si>
  <si>
    <t>TcIL3000.A.H_000917400.1</t>
  </si>
  <si>
    <t>TcIL3000.A.H_000619400.1</t>
  </si>
  <si>
    <t>TcIL3000.A.H_000502700.1</t>
  </si>
  <si>
    <t>TcIL3000.A.H_000425700.1</t>
  </si>
  <si>
    <t>TcIL3000.A.H_000662400.1</t>
  </si>
  <si>
    <t>TcIL3000.A.H_001004100.1</t>
  </si>
  <si>
    <t>TcIL3000.A.H_000866400.1</t>
  </si>
  <si>
    <t>TcIL3000.A.H_000788700.1</t>
  </si>
  <si>
    <t>TcIL3000.A.H_000877200.1</t>
  </si>
  <si>
    <t>TcIL3000.A.H_000591700.1</t>
  </si>
  <si>
    <t>TcIL3000.A.H_000536800.1</t>
  </si>
  <si>
    <t>TcIL3000.A.H_000494400.1</t>
  </si>
  <si>
    <t>TcIL3000.A.H_000756400.1</t>
  </si>
  <si>
    <t>TcIL3000.A.H_000317200.1</t>
  </si>
  <si>
    <t>TcIL3000.A.H_000409300.1</t>
  </si>
  <si>
    <t>TcIL3000.A.H_001033100.1</t>
  </si>
  <si>
    <t>TcIL3000.A.H_000358800.1</t>
  </si>
  <si>
    <t>TcIL3000.A.H_000264600.1</t>
  </si>
  <si>
    <t>TcIL3000.A.H_000894600.1</t>
  </si>
  <si>
    <t>TcIL3000.A.H_001030100.1</t>
  </si>
  <si>
    <t>TcIL3000.A.H_000982400.1</t>
  </si>
  <si>
    <t>TcIL3000.A.H_000801000.1</t>
  </si>
  <si>
    <t>TcIL3000.A.H_000866500.1</t>
  </si>
  <si>
    <t>TcIL3000.A.H_000495800.1</t>
  </si>
  <si>
    <t>TcIL3000.A.H_000421800.1</t>
  </si>
  <si>
    <t>TcIL3000.A.H_000549600.1</t>
  </si>
  <si>
    <t>TcIL3000.A.H_000846200.1</t>
  </si>
  <si>
    <t>TcIL3000.A.H_000362000.1</t>
  </si>
  <si>
    <t>TcIL3000.A.H_000813300.1</t>
  </si>
  <si>
    <t>TcIL3000.A.H_001002700.1</t>
  </si>
  <si>
    <t>TcIL3000.A.H_000937100.1</t>
  </si>
  <si>
    <t>TcIL3000.A.H_001035700.1</t>
  </si>
  <si>
    <t>TcIL3000.A.H_000784800.1</t>
  </si>
  <si>
    <t>TcIL3000.A.H_000670600.1</t>
  </si>
  <si>
    <t>TcIL3000.A.H_000226800.1</t>
  </si>
  <si>
    <t>TcIL3000.A.H_000906500.1</t>
  </si>
  <si>
    <t>TcIL3000.A.H_000658300.1</t>
  </si>
  <si>
    <t>TcIL3000.A.H_000854000.1</t>
  </si>
  <si>
    <t>TcIL3000.A.H_000894500.1</t>
  </si>
  <si>
    <t>TcIL3000.A.H_000558400.1</t>
  </si>
  <si>
    <t>TcIL3000.A.H_000494500.1</t>
  </si>
  <si>
    <t>TcIL3000.A.H_000917700.1</t>
  </si>
  <si>
    <t>TcIL3000.A.H_000298100.1</t>
  </si>
  <si>
    <t>TcIL3000.A.H_000409500.1</t>
  </si>
  <si>
    <t>TcIL3000.A.H_000852000.1</t>
  </si>
  <si>
    <t>TcIL3000.A.H_000763500.1</t>
  </si>
  <si>
    <t>TcIL3000.A.H_000608600.1</t>
  </si>
  <si>
    <t>TcIL3000.A.H_000914700.1</t>
  </si>
  <si>
    <t>TcIL3000.A.H_000395000.1</t>
  </si>
  <si>
    <t>TcIL3000.A.H_000972800.1</t>
  </si>
  <si>
    <t>TcIL3000.A.H_000889600.1</t>
  </si>
  <si>
    <t>TcIL3000.A.H_000979200.1</t>
  </si>
  <si>
    <t>TcIL3000.A.H_000455600.1</t>
  </si>
  <si>
    <t>TcIL3000.A.H_000120000.1</t>
  </si>
  <si>
    <t>TcIL3000.A.H_000974300.1</t>
  </si>
  <si>
    <t>TcIL3000.A.H_001023900.1</t>
  </si>
  <si>
    <t>TcIL3000.A.H_000714500.1</t>
  </si>
  <si>
    <t>TcIL3000.A.H_000749400.1</t>
  </si>
  <si>
    <t>TcIL3000.A.H_000710300.1</t>
  </si>
  <si>
    <t>TcIL3000.A.H_000796500.1</t>
  </si>
  <si>
    <t>TcIL3000.A.H_000829400.1</t>
  </si>
  <si>
    <t>TcIL3000.A.H_000674900.1</t>
  </si>
  <si>
    <t>TcIL3000.A.H_000566300.1</t>
  </si>
  <si>
    <t>TcIL3000.A.H_000928700.1</t>
  </si>
  <si>
    <t>TcIL3000.A.H_000514400.1</t>
  </si>
  <si>
    <t>TcIL3000.A.H_000474100.1</t>
  </si>
  <si>
    <t>TcIL3000.A.H_000813200.1</t>
  </si>
  <si>
    <t>TcIL3000.A.H_000012100.1</t>
  </si>
  <si>
    <t>TcIL3000.A.H_000757700.1</t>
  </si>
  <si>
    <t>TcIL3000.A.H_000340600.1</t>
  </si>
  <si>
    <t>TcIL3000.A.H_000669600.1</t>
  </si>
  <si>
    <t>TcIL3000.A.H_000905800.1</t>
  </si>
  <si>
    <t>TcIL3000.A.H_000968800.1</t>
  </si>
  <si>
    <t>TcIL3000.A.H_000481800.1</t>
  </si>
  <si>
    <t>TcIL3000.A.H_000645900.1</t>
  </si>
  <si>
    <t>TcIL3000.A.H_000575700.1</t>
  </si>
  <si>
    <t>TcIL3000.A.H_000594300.1</t>
  </si>
  <si>
    <t>TcIL3000.A.H_000311900.1</t>
  </si>
  <si>
    <t>TcIL3000.A.H_000509900.1</t>
  </si>
  <si>
    <t>TcIL3000.A.H_000626500.1</t>
  </si>
  <si>
    <t>TcIL3000.A.H_000645400.1</t>
  </si>
  <si>
    <t>TcIL3000.A.H_000329300.1</t>
  </si>
  <si>
    <t>TcIL3000.A.H_000864700.1</t>
  </si>
  <si>
    <t>TcIL3000.A.H_000276700.1</t>
  </si>
  <si>
    <t>TcIL3000.A.H_000699200.1</t>
  </si>
  <si>
    <t>TcIL3000.A.H_000181600.1</t>
  </si>
  <si>
    <t>TcIL3000.A.H_000969700.1</t>
  </si>
  <si>
    <t>TcIL3000.A.H_000908200.1</t>
  </si>
  <si>
    <t>TcIL3000.A.H_000471900.1</t>
  </si>
  <si>
    <t>TcIL3000.A.H_000456900.1</t>
  </si>
  <si>
    <t>TcIL3000.A.H_000312300.1</t>
  </si>
  <si>
    <t>TcIL3000.A.H_000923400.1</t>
  </si>
  <si>
    <t>TcIL3000.A.H_000366400.1</t>
  </si>
  <si>
    <t>TcIL3000.A.H_000782900.1</t>
  </si>
  <si>
    <t>TcIL3000.A.H_000610100.1</t>
  </si>
  <si>
    <t>TcIL3000.A.H_000413800.1</t>
  </si>
  <si>
    <t>TcIL3000.A.H_000224800.1</t>
  </si>
  <si>
    <t>TcIL3000.A.H_000290500.1</t>
  </si>
  <si>
    <t>TcIL3000.A.H_001006900.1</t>
  </si>
  <si>
    <t>TcIL3000.A.H_000450600.1</t>
  </si>
  <si>
    <t>TcIL3000.A.H_001034100.1</t>
  </si>
  <si>
    <t>TcIL3000.A.H_000794200.1</t>
  </si>
  <si>
    <t>TcIL3000.A.H_000532000.1</t>
  </si>
  <si>
    <t>TcIL3000.A.H_000563300.1</t>
  </si>
  <si>
    <t>TcIL3000.A.H_000974100.1</t>
  </si>
  <si>
    <t>TcIL3000.A.H_000329400.1</t>
  </si>
  <si>
    <t>TcIL3000.A.H_000673200.1</t>
  </si>
  <si>
    <t>TcIL3000.A.H_000458500.1</t>
  </si>
  <si>
    <t>TcIL3000.A.H_000329100.1</t>
  </si>
  <si>
    <t>TcIL3000.A.H_000552100.1</t>
  </si>
  <si>
    <t>TcIL3000.A.H_000781100.1</t>
  </si>
  <si>
    <t>TcIL3000.A.H_000891900.1</t>
  </si>
  <si>
    <t>TcIL3000.A.H_000738700.1</t>
  </si>
  <si>
    <t>TcIL3000.A.H_000555800.1</t>
  </si>
  <si>
    <t>TcIL3000.A.H_000822700.1</t>
  </si>
  <si>
    <t>TcIL3000.A.H_000890400.1</t>
  </si>
  <si>
    <t>TcIL3000.A.H_000376000.1</t>
  </si>
  <si>
    <t>TcIL3000.A.H_000977400.1</t>
  </si>
  <si>
    <t>TcIL3000.A.H_000413000.1</t>
  </si>
  <si>
    <t>TcIL3000.A.H_000348300.1</t>
  </si>
  <si>
    <t>TcIL3000.A.H_000723500.1</t>
  </si>
  <si>
    <t>TcIL3000.A.H_000986800.1</t>
  </si>
  <si>
    <t>TcIL3000.A.H_000323100.1</t>
  </si>
  <si>
    <t>TcIL3000.A.H_000608200.1</t>
  </si>
  <si>
    <t>TcIL3000.A.H_000772100.1</t>
  </si>
  <si>
    <t>TcIL3000.A.H_001014400.1</t>
  </si>
  <si>
    <t>TcIL3000.A.H_000409000.1</t>
  </si>
  <si>
    <t>TcIL3000.A.H_000685800.1</t>
  </si>
  <si>
    <t>TcIL3000.A.H_000780700.1</t>
  </si>
  <si>
    <t>TcIL3000.A.H_000203600.1</t>
  </si>
  <si>
    <t>TcIL3000.A.H_000568800.1</t>
  </si>
  <si>
    <t>TcIL3000.A.H_000629700.1</t>
  </si>
  <si>
    <t>TcIL3000.A.H_000879600.1</t>
  </si>
  <si>
    <t>TcIL3000.A.H_000588100.1</t>
  </si>
  <si>
    <t>TcIL3000.A.H_000361900.1</t>
  </si>
  <si>
    <t>TcIL3000.A.H_000321400.1</t>
  </si>
  <si>
    <t>TcIL3000.A.H_000276800.1</t>
  </si>
  <si>
    <t>TcIL3000.A.H_000471800.1</t>
  </si>
  <si>
    <t>TcIL3000.A.H_000360500.1</t>
  </si>
  <si>
    <t>TcIL3000.A.H_000869400.1</t>
  </si>
  <si>
    <t>TcIL3000.A.H_000879100.1</t>
  </si>
  <si>
    <t>TcIL3000.A.H_000741300.1</t>
  </si>
  <si>
    <t>TcIL3000.A.H_000332400.1</t>
  </si>
  <si>
    <t>TcIL3000.A.H_000600800.1</t>
  </si>
  <si>
    <t>TcIL3000.A.H_000976500.1</t>
  </si>
  <si>
    <t>TcIL3000.A.H_000551500.1</t>
  </si>
  <si>
    <t>TcIL3000.A.H_000428900.1</t>
  </si>
  <si>
    <t>TcIL3000.A.H_000945500.1</t>
  </si>
  <si>
    <t>TcIL3000.A.H_000946300.1</t>
  </si>
  <si>
    <t>TcIL3000.A.H_000536900.1</t>
  </si>
  <si>
    <t>TcIL3000.A.H_000299500.1</t>
  </si>
  <si>
    <t>TcIL3000.A.H_001000100.1</t>
  </si>
  <si>
    <t>TcIL3000.A.H_000540400.1</t>
  </si>
  <si>
    <t>TcIL3000.A.H_000740900.1</t>
  </si>
  <si>
    <t>TcIL3000.A.H_000433100.1</t>
  </si>
  <si>
    <t>TcIL3000.A.H_000307200.1</t>
  </si>
  <si>
    <t>TcIL3000.A.H_000654500.1</t>
  </si>
  <si>
    <t>TcIL3000.A.H_000590000.1</t>
  </si>
  <si>
    <t>TcIL3000.A.H_000837500.1</t>
  </si>
  <si>
    <t>TcIL3000.A.H_000278100.1</t>
  </si>
  <si>
    <t>TcIL3000.A.H_000682900.1</t>
  </si>
  <si>
    <t>TcIL3000.A.H_000871300.1</t>
  </si>
  <si>
    <t>TcIL3000.A.H_000333300.1</t>
  </si>
  <si>
    <t>TcIL3000.A.H_000754900.1</t>
  </si>
  <si>
    <t>TcIL3000.A.H_000522600.1</t>
  </si>
  <si>
    <t>TcIL3000.A.H_000493800.1</t>
  </si>
  <si>
    <t>TcIL3000.A.H_000929600.1</t>
  </si>
  <si>
    <t>TcIL3000.A.H_000892400.1</t>
  </si>
  <si>
    <t>TcIL3000.A.H_000914800.1</t>
  </si>
  <si>
    <t>TcIL3000.A.H_000830100.1</t>
  </si>
  <si>
    <t>TcIL3000.A.H_000274100.1</t>
  </si>
  <si>
    <t>TcIL3000.A.H_000311800.1</t>
  </si>
  <si>
    <t>TcIL3000.A.H_000728300.1</t>
  </si>
  <si>
    <t>TcIL3000.A.H_000350700.1</t>
  </si>
  <si>
    <t>TcIL3000.A.H_000957400.1</t>
  </si>
  <si>
    <t>TcIL3000.A.H_000299700.1</t>
  </si>
  <si>
    <t>TcIL3000.A.H_001032100.1</t>
  </si>
  <si>
    <t>TcIL3000.A.H_000554900.1</t>
  </si>
  <si>
    <t>TcIL3000.A.H_001012900.1</t>
  </si>
  <si>
    <t>TcIL3000.A.H_000383500.1</t>
  </si>
  <si>
    <t>TcIL3000.A.H_001001400.1</t>
  </si>
  <si>
    <t>TcIL3000.A.H_000153200.1</t>
  </si>
  <si>
    <t>TcIL3000.A.H_000761500.1</t>
  </si>
  <si>
    <t>TcIL3000.A.H_000947900.1</t>
  </si>
  <si>
    <t>TcIL3000.A.H_000689200.1</t>
  </si>
  <si>
    <t>TcIL3000.A.H_000656500.1</t>
  </si>
  <si>
    <t>TcIL3000.A.H_000335500.1</t>
  </si>
  <si>
    <t>TcIL3000.A.H_000607700.1</t>
  </si>
  <si>
    <t>TcIL3000.A.H_001034500.1</t>
  </si>
  <si>
    <t>TcIL3000.A.H_000792400.1</t>
  </si>
  <si>
    <t>TcIL3000.A.H_000714300.1</t>
  </si>
  <si>
    <t>TcIL3000.A.H_000524500.1</t>
  </si>
  <si>
    <t>TcIL3000.A.H_000746700.1</t>
  </si>
  <si>
    <t>TcIL3000.A.H_000938000.1</t>
  </si>
  <si>
    <t>TcIL3000.A.H_000849800.1</t>
  </si>
  <si>
    <t>TcIL3000.A.H_000292100.1</t>
  </si>
  <si>
    <t>TcIL3000.A.H_000660100.1</t>
  </si>
  <si>
    <t>TcIL3000.A.H_000710400.1</t>
  </si>
  <si>
    <t>TcIL3000.A.H_000998500.1</t>
  </si>
  <si>
    <t>TcIL3000.A.H_000515900.1</t>
  </si>
  <si>
    <t>TcIL3000.A.H_000336500.1</t>
  </si>
  <si>
    <t>TcIL3000.A.H_000319600.1</t>
  </si>
  <si>
    <t>TcIL3000.A.H_000749600.1</t>
  </si>
  <si>
    <t>TcIL3000.A.H_000974400.1</t>
  </si>
  <si>
    <t>TcIL3000.A.H_000674200.1</t>
  </si>
  <si>
    <t>TcIL3000.A.H_000512500.1</t>
  </si>
  <si>
    <t>TcIL3000.A.H_000621000.1</t>
  </si>
  <si>
    <t>TcIL3000.A.H_000249900.1</t>
  </si>
  <si>
    <t>TcIL3000.A.H_000669000.1</t>
  </si>
  <si>
    <t>TcIL3000.A.H_000998600.1</t>
  </si>
  <si>
    <t>TcIL3000.A.H_000494000.1</t>
  </si>
  <si>
    <t>TcIL3000.A.H_000371100.1</t>
  </si>
  <si>
    <t>TcIL3000.A.H_000889800.1</t>
  </si>
  <si>
    <t>TcIL3000.A.H_001023500.1</t>
  </si>
  <si>
    <t>TcIL3000.A.H_000677100.1</t>
  </si>
  <si>
    <t>TcIL3000.A.H_000656600.1</t>
  </si>
  <si>
    <t>TcIL3000.A.H_000384200.1</t>
  </si>
  <si>
    <t>TcIL3000.A.H_000577400.1</t>
  </si>
  <si>
    <t>TcIL3000.A.H_000585300.1</t>
  </si>
  <si>
    <t>TcIL3000.A.H_000842500.1</t>
  </si>
  <si>
    <t>TcIL3000.A.H_000657100.1</t>
  </si>
  <si>
    <t>TcIL3000.A.H_000373600.1</t>
  </si>
  <si>
    <t>TcIL3000.A.H_000368400.1</t>
  </si>
  <si>
    <t>TcIL3000.A.H_000859000.1</t>
  </si>
  <si>
    <t>TcIL3000.A.H_000940100.1</t>
  </si>
  <si>
    <t>TcIL3000.A.H_001018100.1</t>
  </si>
  <si>
    <t>TcIL3000.A.H_000585200.1</t>
  </si>
  <si>
    <t>TcIL3000.A.H_000691800.1</t>
  </si>
  <si>
    <t>TcIL3000.A.H_000703200.1</t>
  </si>
  <si>
    <t>TcIL3000.A.H_000978400.1</t>
  </si>
  <si>
    <t>TcIL3000.A.H_000807600.1</t>
  </si>
  <si>
    <t>TcIL3000.A.H_000939500.1</t>
  </si>
  <si>
    <t>TcIL3000.A.H_000790900.1</t>
  </si>
  <si>
    <t>TcIL3000.A.H_000591000.1</t>
  </si>
  <si>
    <t>TcIL3000.A.H_000556000.1</t>
  </si>
  <si>
    <t>TcIL3000.A.H_000775400.1</t>
  </si>
  <si>
    <t>TcIL3000.A.H_000293400.1</t>
  </si>
  <si>
    <t>TcIL3000.A.H_000281900.1</t>
  </si>
  <si>
    <t>TcIL3000.A.H_001033000.1</t>
  </si>
  <si>
    <t>TcIL3000.A.H_000314900.1</t>
  </si>
  <si>
    <t>TcIL3000.A.H_000763400.1</t>
  </si>
  <si>
    <t>TcIL3000.A.H_000725400.1</t>
  </si>
  <si>
    <t>TcIL3000.A.H_000803200.1</t>
  </si>
  <si>
    <t>TcIL3000.A.H_000738600.1</t>
  </si>
  <si>
    <t>TcIL3000.A.H_000813700.1</t>
  </si>
  <si>
    <t>TcIL3000.A.H_000988700.1</t>
  </si>
  <si>
    <t>TcIL3000.A.H_000336100.1</t>
  </si>
  <si>
    <t>TcIL3000.A.H_000665200.1</t>
  </si>
  <si>
    <t>TcIL3000.A.H_000338400.1</t>
  </si>
  <si>
    <t>TcIL3000.A.H_000753000.1</t>
  </si>
  <si>
    <t>TcIL3000.A.H_000287100.1</t>
  </si>
  <si>
    <t>TcIL3000.A.H_000475100.1</t>
  </si>
  <si>
    <t>TcIL3000.A.H_000709100.1</t>
  </si>
  <si>
    <t>TcIL3000.A.H_001032200.1</t>
  </si>
  <si>
    <t>TcIL3000.A.H_000018000.1</t>
  </si>
  <si>
    <t>TcIL3000.A.H_000761100.1</t>
  </si>
  <si>
    <t>TcIL3000.A.H_000556800.1</t>
  </si>
  <si>
    <t>TcIL3000.A.H_000988600.1</t>
  </si>
  <si>
    <t>TcIL3000.A.H_000635400.1</t>
  </si>
  <si>
    <t>TcIL3000.A.H_000866800.1</t>
  </si>
  <si>
    <t>TcIL3000.A.H_000414900.1</t>
  </si>
  <si>
    <t>TcIL3000.A.H_000771000.1</t>
  </si>
  <si>
    <t>TcIL3000.A.H_000496700.1</t>
  </si>
  <si>
    <t>TcIL3000.A.H_000889100.1</t>
  </si>
  <si>
    <t>TcIL3000.A.H_000036200.1</t>
  </si>
  <si>
    <t>TcIL3000.A.H_000799000.1</t>
  </si>
  <si>
    <t>TcIL3000.A.H_000869900.1</t>
  </si>
  <si>
    <t>TcIL3000.A.H_000377600.1</t>
  </si>
  <si>
    <t>TcIL3000.A.H_000328000.1</t>
  </si>
  <si>
    <t>TcIL3000.A.H_000603700.1</t>
  </si>
  <si>
    <t>TcIL3000.A.H_001018000.1</t>
  </si>
  <si>
    <t>TcIL3000.A.H_000690700.1</t>
  </si>
  <si>
    <t>TcIL3000.A.H_000736200.1</t>
  </si>
  <si>
    <t>TcIL3000.A.H_000461700.1</t>
  </si>
  <si>
    <t>TcIL3000.A.H_000843100.1</t>
  </si>
  <si>
    <t>TcIL3000.A.H_000534500.1</t>
  </si>
  <si>
    <t>TcIL3000.A.H_000600200.1</t>
  </si>
  <si>
    <t>TcIL3000.A.H_000608400.1</t>
  </si>
  <si>
    <t>TcIL3000.A.H_000461800.1</t>
  </si>
  <si>
    <t>TcIL3000.A.H_000603300.1</t>
  </si>
  <si>
    <t>TcIL3000.A.H_000832500.1</t>
  </si>
  <si>
    <t>TcIL3000.A.H_000967800.1</t>
  </si>
  <si>
    <t>TcIL3000.A.H_000280100.1</t>
  </si>
  <si>
    <t>TcIL3000.A.H_001025900.1</t>
  </si>
  <si>
    <t>TcIL3000.A.H_000371800.1</t>
  </si>
  <si>
    <t>TcIL3000.A.H_000641900.1</t>
  </si>
  <si>
    <t>TcIL3000.A.H_000785800.1</t>
  </si>
  <si>
    <t>TcIL3000.A.H_000666900.1</t>
  </si>
  <si>
    <t>TcIL3000.A.H_000531800.1</t>
  </si>
  <si>
    <t>TcIL3000.A.H_000664600.1</t>
  </si>
  <si>
    <t>TcIL3000.A.H_001004700.1</t>
  </si>
  <si>
    <t>TcIL3000.A.H_000538900.1</t>
  </si>
  <si>
    <t>TcIL3000.A.H_000687400.1</t>
  </si>
  <si>
    <t>TcIL3000.A.H_000989900.1</t>
  </si>
  <si>
    <t>TcIL3000.A.H_000750500.1</t>
  </si>
  <si>
    <t>TcIL3000.A.H_000635300.1</t>
  </si>
  <si>
    <t>TcIL3000.A.H_000787500.1</t>
  </si>
  <si>
    <t>TcIL3000.A.H_000657500.1</t>
  </si>
  <si>
    <t>TcIL3000.A.H_000694800.1</t>
  </si>
  <si>
    <t>TcIL3000.A.H_000973800.1</t>
  </si>
  <si>
    <t>TcIL3000.A.H_000736100.1</t>
  </si>
  <si>
    <t>TcIL3000.A.H_000741800.1</t>
  </si>
  <si>
    <t>TcIL3000.A.H_000399300.1</t>
  </si>
  <si>
    <t>TcIL3000.A.H_000826500.1</t>
  </si>
  <si>
    <t>TcIL3000.A.H_000546700.1</t>
  </si>
  <si>
    <t>TcIL3000.A.H_000345200.1</t>
  </si>
  <si>
    <t>TcIL3000.A.H_000085800.1</t>
  </si>
  <si>
    <t>TcIL3000.A.H_000192600.1</t>
  </si>
  <si>
    <t>TcIL3000.A.H_000370800.1</t>
  </si>
  <si>
    <t>TcIL3000.A.H_000771800.1</t>
  </si>
  <si>
    <t>TcIL3000.A.H_000645800.1</t>
  </si>
  <si>
    <t>TcIL3000.A.H_000820000.1</t>
  </si>
  <si>
    <t>TcIL3000.A.H_000818000.1</t>
  </si>
  <si>
    <t>TcIL3000.A.H_000853200.1</t>
  </si>
  <si>
    <t>TcIL3000.A.H_000703400.1</t>
  </si>
  <si>
    <t>TcIL3000.A.H_000900000.1</t>
  </si>
  <si>
    <t>TcIL3000.A.H_001016600.1</t>
  </si>
  <si>
    <t>TcIL3000.A.H_000868200.1</t>
  </si>
  <si>
    <t>TcIL3000.A.H_000019900.1</t>
  </si>
  <si>
    <t>TcIL3000.A.H_001017700.1</t>
  </si>
  <si>
    <t>TcIL3000.A.H_000737500.1</t>
  </si>
  <si>
    <t>TcIL3000.A.H_000275100.1</t>
  </si>
  <si>
    <t>TcIL3000.A.H_000395500.1</t>
  </si>
  <si>
    <t>TcIL3000.A.H_000622400.1</t>
  </si>
  <si>
    <t>TcIL3000.A.H_000469200.1</t>
  </si>
  <si>
    <t>TcIL3000.A.H_000327300.1</t>
  </si>
  <si>
    <t>TcIL3000.A.H_000705900.1</t>
  </si>
  <si>
    <t>TcIL3000.A.H_000995100.1</t>
  </si>
  <si>
    <t>TcIL3000.A.H_001002100.1</t>
  </si>
  <si>
    <t>TcIL3000.A.H_000426200.1</t>
  </si>
  <si>
    <t>TcIL3000.A.H_000896900.1</t>
  </si>
  <si>
    <t>TcIL3000.A.H_000971100.1</t>
  </si>
  <si>
    <t>TcIL3000.A.H_000886400.1</t>
  </si>
  <si>
    <t>TcIL3000.A.H_000887000.1</t>
  </si>
  <si>
    <t>TcIL3000.A.H_001023400.1</t>
  </si>
  <si>
    <t>TcIL3000.A.H_000794800.1</t>
  </si>
  <si>
    <t>TcIL3000.A.H_000337500.1</t>
  </si>
  <si>
    <t>TcIL3000.A.H_000785400.1</t>
  </si>
  <si>
    <t>TcIL3000.A.H_000766700.1</t>
  </si>
  <si>
    <t>TcIL3000.A.H_000666600.1</t>
  </si>
  <si>
    <t>TcIL3000.A.H_000959600.1</t>
  </si>
  <si>
    <t>TcIL3000.A.H_000279500.1</t>
  </si>
  <si>
    <t>TcIL3000.A.H_000466200.1</t>
  </si>
  <si>
    <t>TcIL3000.A.H_000742400.1</t>
  </si>
  <si>
    <t>TcIL3000.A.H_000297800.1</t>
  </si>
  <si>
    <t>TcIL3000.A.H_000684700.1</t>
  </si>
  <si>
    <t>TcIL3000.A.H_000485000.1</t>
  </si>
  <si>
    <t>TcIL3000.A.H_000183400.1</t>
  </si>
  <si>
    <t>TcIL3000.A.H_000485400.1</t>
  </si>
  <si>
    <t>TcIL3000.A.H_000289800.1</t>
  </si>
  <si>
    <t>TcIL3000.A.H_000157600.1</t>
  </si>
  <si>
    <t>TcIL3000.A.H_000465000.1</t>
  </si>
  <si>
    <t>TcIL3000.A.H_000417000.1</t>
  </si>
  <si>
    <t>TcIL3000.A.H_000637300.1</t>
  </si>
  <si>
    <t>TcIL3000.A.H_000933900.1</t>
  </si>
  <si>
    <t>TcIL3000.A.H_000324300.1</t>
  </si>
  <si>
    <t>TcIL3000.A.H_000540800.1</t>
  </si>
  <si>
    <t>TcIL3000.A.H_000595500.1</t>
  </si>
  <si>
    <t>TcIL3000.A.H_000926700.1</t>
  </si>
  <si>
    <t>TcIL3000.A.H_000791000.1</t>
  </si>
  <si>
    <t>TcIL3000.A.H_000813400.1</t>
  </si>
  <si>
    <t>TcIL3000.A.H_000424500.1</t>
  </si>
  <si>
    <t>TcIL3000.A.H_000881700.1</t>
  </si>
  <si>
    <t>TcIL3000.A.H_000428400.1</t>
  </si>
  <si>
    <t>TcIL3000.A.H_000959800.1</t>
  </si>
  <si>
    <t>TcIL3000.A.H_000749500.1</t>
  </si>
  <si>
    <t>TcIL3000.A.H_000248300.1</t>
  </si>
  <si>
    <t>TcIL3000.A.H_000301300.1</t>
  </si>
  <si>
    <t>TcIL3000.A.H_000789500.1</t>
  </si>
  <si>
    <t>TcIL3000.A.H_000991900.1</t>
  </si>
  <si>
    <t>TcIL3000.A.H_000838600.1</t>
  </si>
  <si>
    <t>TcIL3000.A.H_000862900.1</t>
  </si>
  <si>
    <t>TcIL3000.A.H_000396000.1</t>
  </si>
  <si>
    <t>TcIL3000.A.H_000762100.1</t>
  </si>
  <si>
    <t>TcIL3000.A.H_000286800.1</t>
  </si>
  <si>
    <t>TcIL3000.A.H_000830400.1</t>
  </si>
  <si>
    <t>TcIL3000.A.H_000921600.1</t>
  </si>
  <si>
    <t>TcIL3000.A.H_000465800.1</t>
  </si>
  <si>
    <t>TcIL3000.A.H_000378200.1</t>
  </si>
  <si>
    <t>TcIL3000.A.H_000758500.1</t>
  </si>
  <si>
    <t>TcIL3000.A.H_000827900.1</t>
  </si>
  <si>
    <t>TcIL3000.A.H_000728700.1</t>
  </si>
  <si>
    <t>TcIL3000.A.H_000538300.1</t>
  </si>
  <si>
    <t>TcIL3000.A.H_000740100.1</t>
  </si>
  <si>
    <t>TcIL3000.A.H_000834600.1</t>
  </si>
  <si>
    <t>TcIL3000.A.H_000432600.1</t>
  </si>
  <si>
    <t>TcIL3000.A.H_000154800.1</t>
  </si>
  <si>
    <t>TcIL3000.A.H_000584400.1</t>
  </si>
  <si>
    <t>TcIL3000.A.H_000310200.1</t>
  </si>
  <si>
    <t>TcIL3000.A.H_000295300.1</t>
  </si>
  <si>
    <t>TcIL3000.A.H_000878400.1</t>
  </si>
  <si>
    <t>TcIL3000.A.H_000823800.1</t>
  </si>
  <si>
    <t>TcIL3000.A.H_001019300.1</t>
  </si>
  <si>
    <t>TcIL3000.A.H_000368700.1</t>
  </si>
  <si>
    <t>TcIL3000.A.H_000349300.1</t>
  </si>
  <si>
    <t>TcIL3000.A.H_000679700.1</t>
  </si>
  <si>
    <t>TcIL3000.A.H_000520000.1</t>
  </si>
  <si>
    <t>TcIL3000.A.H_000536700.1</t>
  </si>
  <si>
    <t>TcIL3000.A.H_000575100.1</t>
  </si>
  <si>
    <t>TcIL3000.A.H_000463500.1</t>
  </si>
  <si>
    <t>TcIL3000.A.H_000556500.1</t>
  </si>
  <si>
    <t>TcIL3000.A.H_000848800.1</t>
  </si>
  <si>
    <t>TcIL3000.A.H_000977000.1</t>
  </si>
  <si>
    <t>TcIL3000.A.H_000560900.1</t>
  </si>
  <si>
    <t>TcIL3000.A.H_000967700.1</t>
  </si>
  <si>
    <t>TcIL3000.A.H_000927700.1</t>
  </si>
  <si>
    <t>TcIL3000.A.H_000741500.1</t>
  </si>
  <si>
    <t>TcIL3000.A.H_000511900.1</t>
  </si>
  <si>
    <t>TcIL3000.A.H_000959200.1</t>
  </si>
  <si>
    <t>TcIL3000.A.H_000702200.1</t>
  </si>
  <si>
    <t>TcIL3000.A.H_000377500.1</t>
  </si>
  <si>
    <t>TcIL3000.A.H_000283200.1</t>
  </si>
  <si>
    <t>TcIL3000.A.H_000775500.1</t>
  </si>
  <si>
    <t>TcIL3000.A.H_000535100.1</t>
  </si>
  <si>
    <t>TcIL3000.A.H_000869200.1</t>
  </si>
  <si>
    <t>TcIL3000.A.H_000971400.1</t>
  </si>
  <si>
    <t>TcIL3000.A.H_000698300.1</t>
  </si>
  <si>
    <t>TcIL3000.A.H_000669800.1</t>
  </si>
  <si>
    <t>TcIL3000.A.H_001031700.1</t>
  </si>
  <si>
    <t>TcIL3000.A.H_000173300.1</t>
  </si>
  <si>
    <t>TcIL3000.A.H_000741600.1</t>
  </si>
  <si>
    <t>TcIL3000.A.H_000706500.1</t>
  </si>
  <si>
    <t>TcIL3000.A.H_000979100.1</t>
  </si>
  <si>
    <t>TcIL3000.A.H_000822100.1</t>
  </si>
  <si>
    <t>TcIL3000.A.H_000787900.1</t>
  </si>
  <si>
    <t>TcIL3000.A.H_000498700.1</t>
  </si>
  <si>
    <t>TcIL3000.A.H_000668100.1</t>
  </si>
  <si>
    <t>TcIL3000.A.H_000512200.1</t>
  </si>
  <si>
    <t>TcIL3000.A.H_000743600.1</t>
  </si>
  <si>
    <t>TcIL3000.A.H_000773600.1</t>
  </si>
  <si>
    <t>TcIL3000.A.H_000738200.1</t>
  </si>
  <si>
    <t>TcIL3000.A.H_000460900.1</t>
  </si>
  <si>
    <t>TcIL3000.A.H_000748700.1</t>
  </si>
  <si>
    <t>TcIL3000.A.H_000426000.1</t>
  </si>
  <si>
    <t>TcIL3000.A.H_001015200.1</t>
  </si>
  <si>
    <t>TcIL3000.A.H_000427600.1</t>
  </si>
  <si>
    <t>TcIL3000.A.H_000905700.1</t>
  </si>
  <si>
    <t>TcIL3000.A.H_000472600.1</t>
  </si>
  <si>
    <t>TcIL3000.A.H_000373000.1</t>
  </si>
  <si>
    <t>TcIL3000.A.H_000701900.1</t>
  </si>
  <si>
    <t>TcIL3000.A.H_000997800.1</t>
  </si>
  <si>
    <t>TcIL3000.A.H_000141300.1</t>
  </si>
  <si>
    <t>TcIL3000.A.H_000838100.1</t>
  </si>
  <si>
    <t>TcIL3000.A.H_000700600.1</t>
  </si>
  <si>
    <t>TcIL3000.A.H_000545000.1</t>
  </si>
  <si>
    <t>TcIL3000.A.H_000669500.1</t>
  </si>
  <si>
    <t>TcIL3000.A.H_000329000.1</t>
  </si>
  <si>
    <t>TcIL3000.A.H_000327800.1</t>
  </si>
  <si>
    <t>TcIL3000.A.H_000432800.1</t>
  </si>
  <si>
    <t>TcIL3000.A.H_000350500.1</t>
  </si>
  <si>
    <t>TcIL3000.A.H_000922600.1</t>
  </si>
  <si>
    <t>TcIL3000.A.H_000933000.1</t>
  </si>
  <si>
    <t>TcIL3000.A.H_000770200.1</t>
  </si>
  <si>
    <t>TcIL3000.A.H_000347000.1</t>
  </si>
  <si>
    <t>TcIL3000.A.H_000636500.1</t>
  </si>
  <si>
    <t>TcIL3000.A.H_000383600.1</t>
  </si>
  <si>
    <t>TcIL3000.A.H_000679800.1</t>
  </si>
  <si>
    <t>TcIL3000.A.H_000275000.1</t>
  </si>
  <si>
    <t>TcIL3000.A.H_000942500.1</t>
  </si>
  <si>
    <t>TcIL3000.A.H_000459700.1</t>
  </si>
  <si>
    <t>TcIL3000.A.H_000491800.1</t>
  </si>
  <si>
    <t>TcIL3000.A.H_000691600.1</t>
  </si>
  <si>
    <t>TcIL3000.A.H_000477000.1</t>
  </si>
  <si>
    <t>TcIL3000.A.H_000515600.1</t>
  </si>
  <si>
    <t>TcIL3000.A.H_000793700.1</t>
  </si>
  <si>
    <t>TcIL3000.A.H_000453500.1</t>
  </si>
  <si>
    <t>TcIL3000.A.H_000881500.1</t>
  </si>
  <si>
    <t>TcIL3000.A.H_000404600.1</t>
  </si>
  <si>
    <t>TcIL3000.A.H_000406900.1</t>
  </si>
  <si>
    <t>TcIL3000.A.H_000987100.1</t>
  </si>
  <si>
    <t>TcIL3000.A.H_000362500.1</t>
  </si>
  <si>
    <t>TcIL3000.A.H_000752300.1</t>
  </si>
  <si>
    <t>TcIL3000.A.H_000984600.1</t>
  </si>
  <si>
    <t>TcIL3000.A.H_000663700.1</t>
  </si>
  <si>
    <t>TcIL3000.A.H_000499600.1</t>
  </si>
  <si>
    <t>TcIL3000.A.H_000833700.1</t>
  </si>
  <si>
    <t>TcIL3000.A.H_000602800.1</t>
  </si>
  <si>
    <t>TcIL3000.A.H_000857800.1</t>
  </si>
  <si>
    <t>TcIL3000.A.H_000681800.1</t>
  </si>
  <si>
    <t>TcIL3000.A.H_000524700.1</t>
  </si>
  <si>
    <t>TcIL3000.A.H_000676300.1</t>
  </si>
  <si>
    <t>TcIL3000.A.H_000416000.1</t>
  </si>
  <si>
    <t>TcIL3000.A.H_000651900.1</t>
  </si>
  <si>
    <t>TcIL3000.A.H_000456800.1</t>
  </si>
  <si>
    <t>TcIL3000.A.H_000457400.1</t>
  </si>
  <si>
    <t>TcIL3000.A.H_000633900.1</t>
  </si>
  <si>
    <t>TcIL3000.A.H_000724900.1</t>
  </si>
  <si>
    <t>TcIL3000.A.H_000521100.1</t>
  </si>
  <si>
    <t>TcIL3000.A.H_000897600.1</t>
  </si>
  <si>
    <t>TcIL3000.A.H_000896100.1</t>
  </si>
  <si>
    <t>TcIL3000.A.H_000330500.1</t>
  </si>
  <si>
    <t>TcIL3000.A.H_000706900.1</t>
  </si>
  <si>
    <t>TcIL3000.A.H_000628300.1</t>
  </si>
  <si>
    <t>TcIL3000.A.H_000699800.1</t>
  </si>
  <si>
    <t>TcIL3000.A.H_000412200.1</t>
  </si>
  <si>
    <t>TcIL3000.A.H_000988100.1</t>
  </si>
  <si>
    <t>TcIL3000.A.H_000823600.1</t>
  </si>
  <si>
    <t>TcIL3000.A.H_001032400.1</t>
  </si>
  <si>
    <t>TcIL3000.A.H_001000400.1</t>
  </si>
  <si>
    <t>TcIL3000.A.H_000367800.1</t>
  </si>
  <si>
    <t>TcIL3000.A.H_001029800.1</t>
  </si>
  <si>
    <t>TcIL3000.A.H_000326800.1</t>
  </si>
  <si>
    <t>TcIL3000.A.H_000738500.1</t>
  </si>
  <si>
    <t>TcIL3000.A.H_000629300.1</t>
  </si>
  <si>
    <t>TcIL3000.A.H_000278400.1</t>
  </si>
  <si>
    <t>TcIL3000.A.H_000308000.1</t>
  </si>
  <si>
    <t>TcIL3000.A.H_000397000.1</t>
  </si>
  <si>
    <t>TcIL3000.A.H_000907000.1</t>
  </si>
  <si>
    <t>TcIL3000.A.H_000690900.1</t>
  </si>
  <si>
    <t>TcIL3000.A.H_000131900.1</t>
  </si>
  <si>
    <t>TcIL3000.A.H_000930200.1</t>
  </si>
  <si>
    <t>TcIL3000.A.H_000868800.1</t>
  </si>
  <si>
    <t>TcIL3000.A.H_000819000.1</t>
  </si>
  <si>
    <t>TcIL3000.A.H_000279600.1</t>
  </si>
  <si>
    <t>TcIL3000.A.H_000891100.1</t>
  </si>
  <si>
    <t>TcIL3000.A.H_000363600.1</t>
  </si>
  <si>
    <t>TcIL3000.A.H_001013200.1</t>
  </si>
  <si>
    <t>TcIL3000.A.H_000686800.1</t>
  </si>
  <si>
    <t>TcIL3000.A.H_000702300.1</t>
  </si>
  <si>
    <t>TcIL3000.A.H_000382400.1</t>
  </si>
  <si>
    <t>TcIL3000.A.H_000565600.1</t>
  </si>
  <si>
    <t>TcIL3000.A.H_000435800.1</t>
  </si>
  <si>
    <t>TcIL3000.A.H_000299600.1</t>
  </si>
  <si>
    <t>TcIL3000.A.H_001015000.1</t>
  </si>
  <si>
    <t>TcIL3000.A.H_000747100.1</t>
  </si>
  <si>
    <t>TcIL3000.A.H_000604100.1</t>
  </si>
  <si>
    <t>TcIL3000.A.H_000790800.1</t>
  </si>
  <si>
    <t>TcIL3000.A.H_000787700.1</t>
  </si>
  <si>
    <t>TcIL3000.A.H_000419800.1</t>
  </si>
  <si>
    <t>TcIL3000.A.H_000405900.1</t>
  </si>
  <si>
    <t>TcIL3000.A.H_000408600.1</t>
  </si>
  <si>
    <t>TcIL3000.A.H_000941400.1</t>
  </si>
  <si>
    <t>TcIL3000.A.H_000557400.1</t>
  </si>
  <si>
    <t>TcIL3000.A.H_000475600.1</t>
  </si>
  <si>
    <t>TcIL3000.A.H_000593000.1</t>
  </si>
  <si>
    <t>TcIL3000.A.H_000988500.1</t>
  </si>
  <si>
    <t>TcIL3000.A.H_000723200.1</t>
  </si>
  <si>
    <t>TcIL3000.A.H_000541400.1</t>
  </si>
  <si>
    <t>TcIL3000.A.H_000047700.1</t>
  </si>
  <si>
    <t>TcIL3000.A.H_000817400.1</t>
  </si>
  <si>
    <t>TcIL3000.A.H_000851600.1</t>
  </si>
  <si>
    <t>TcIL3000.A.H_001034400.1</t>
  </si>
  <si>
    <t>TcIL3000.A.H_000260500.1</t>
  </si>
  <si>
    <t>TcIL3000.A.H_000566000.1</t>
  </si>
  <si>
    <t>TcIL3000.A.H_000814700.1</t>
  </si>
  <si>
    <t>TcIL3000.A.H_000400900.1</t>
  </si>
  <si>
    <t>TcIL3000.A.H_000503900.1</t>
  </si>
  <si>
    <t>TcIL3000.A.H_000856800.1</t>
  </si>
  <si>
    <t>TcIL3000.A.H_001013800.1</t>
  </si>
  <si>
    <t>TcIL3000.A.H_000921500.1</t>
  </si>
  <si>
    <t>TcIL3000.A.H_000634500.1</t>
  </si>
  <si>
    <t>TcIL3000.A.H_000910200.1</t>
  </si>
  <si>
    <t>TcIL3000.A.H_001010600.1</t>
  </si>
  <si>
    <t>TcIL3000.A.H_000671100.1</t>
  </si>
  <si>
    <t>TcIL3000.A.H_000323700.1</t>
  </si>
  <si>
    <t>TcIL3000.A.H_000931900.1</t>
  </si>
  <si>
    <t>TcIL3000.A.H_000939100.1</t>
  </si>
  <si>
    <t>TcIL3000.A.H_001014100.1</t>
  </si>
  <si>
    <t>TcIL3000.A.H_000402200.1</t>
  </si>
  <si>
    <t>TcIL3000.A.H_000658100.1</t>
  </si>
  <si>
    <t>TcIL3000.A.H_000354800.1</t>
  </si>
  <si>
    <t>TcIL3000.A.H_000714800.1</t>
  </si>
  <si>
    <t>TcIL3000.A.H_000330400.1</t>
  </si>
  <si>
    <t>TcIL3000.A.H_000384500.1</t>
  </si>
  <si>
    <t>TcIL3000.A.H_000799200.1</t>
  </si>
  <si>
    <t>TcIL3000.A.H_000925200.1</t>
  </si>
  <si>
    <t>TcIL3000.A.H_000552800.1</t>
  </si>
  <si>
    <t>TcIL3000.A.H_000937500.1</t>
  </si>
  <si>
    <t>TcIL3000.A.H_000952600.1</t>
  </si>
  <si>
    <t>TcIL3000.A.H_000896300.1</t>
  </si>
  <si>
    <t>TcIL3000.A.H_000355900.1</t>
  </si>
  <si>
    <t>TcIL3000.A.H_000019000.1</t>
  </si>
  <si>
    <t>TcIL3000.A.H_000916700.1</t>
  </si>
  <si>
    <t>TcIL3000.A.H_000315000.1</t>
  </si>
  <si>
    <t>TcIL3000.A.H_000834200.1</t>
  </si>
  <si>
    <t>TcIL3000.A.H_000527800.1</t>
  </si>
  <si>
    <t>TcIL3000.A.H_000730800.1</t>
  </si>
  <si>
    <t>TcIL3000.A.H_000377100.1</t>
  </si>
  <si>
    <t>TcIL3000.A.H_000828500.1</t>
  </si>
  <si>
    <t>TcIL3000.A.H_000631200.1</t>
  </si>
  <si>
    <t>TcIL3000.A.H_000355700.1</t>
  </si>
  <si>
    <t>TcIL3000.A.H_000622300.1</t>
  </si>
  <si>
    <t>TcIL3000.A.H_000753600.1</t>
  </si>
  <si>
    <t>TcIL3000.A.H_000373300.1</t>
  </si>
  <si>
    <t>TcIL3000.A.H_000817500.1</t>
  </si>
  <si>
    <t>TcIL3000.A.H_000684600.1</t>
  </si>
  <si>
    <t>TcIL3000.A.H_000664700.1</t>
  </si>
  <si>
    <t>TcIL3000.A.H_000738900.1</t>
  </si>
  <si>
    <t>TcIL3000.A.H_000683100.1</t>
  </si>
  <si>
    <t>TcIL3000.A.H_000658500.1</t>
  </si>
  <si>
    <t>TcIL3000.A.H_000525500.1</t>
  </si>
  <si>
    <t>TcIL3000.A.H_000339700.1</t>
  </si>
  <si>
    <t>TcIL3000.A.H_000564300.1</t>
  </si>
  <si>
    <t>TcIL3000.A.H_000693900.1</t>
  </si>
  <si>
    <t>TcIL3000.A.H_000988000.1</t>
  </si>
  <si>
    <t>TcIL3000.A.H_000787800.1</t>
  </si>
  <si>
    <t>TcIL3000.A.H_000684100.1</t>
  </si>
  <si>
    <t>TcIL3000.A.H_000968900.1</t>
  </si>
  <si>
    <t>TcIL3000.A.H_000373700.1</t>
  </si>
  <si>
    <t>TcIL3000.A.H_001029300.1</t>
  </si>
  <si>
    <t>TcIL3000.A.H_000934300.1</t>
  </si>
  <si>
    <t>TcIL3000.A.H_000784200.1</t>
  </si>
  <si>
    <t>TcIL3000.A.H_000823100.1</t>
  </si>
  <si>
    <t>TcIL3000.A.H_000993000.1</t>
  </si>
  <si>
    <t>TcIL3000.A.H_000576300.1</t>
  </si>
  <si>
    <t>TcIL3000.A.H_000745400.1</t>
  </si>
  <si>
    <t>TcIL3000.A.H_000443400.1</t>
  </si>
  <si>
    <t>TcIL3000.A.H_000849400.1</t>
  </si>
  <si>
    <t>TcIL3000.A.H_000859700.1</t>
  </si>
  <si>
    <t>TcIL3000.A.H_000358100.1</t>
  </si>
  <si>
    <t>TcIL3000.A.H_000243400.1</t>
  </si>
  <si>
    <t>TcIL3000.A.H_000405400.1</t>
  </si>
  <si>
    <t>TcIL3000.A.H_000949700.1</t>
  </si>
  <si>
    <t>TcIL3000.A.H_000748500.1</t>
  </si>
  <si>
    <t>TcIL3000.A.H_000762800.1</t>
  </si>
  <si>
    <t>TcIL3000.A.H_000609900.1</t>
  </si>
  <si>
    <t>TcIL3000.A.H_000366900.1</t>
  </si>
  <si>
    <t>TcIL3000.A.H_000768600.1</t>
  </si>
  <si>
    <t>TcIL3000.A.H_000863800.1</t>
  </si>
  <si>
    <t>TcIL3000.A.H_000418300.1</t>
  </si>
  <si>
    <t>TcIL3000.A.H_000355400.1</t>
  </si>
  <si>
    <t>TcIL3000.A.H_000335200.1</t>
  </si>
  <si>
    <t>TcIL3000.A.H_001027300.1</t>
  </si>
  <si>
    <t>TcIL3000.A.H_000790600.1</t>
  </si>
  <si>
    <t>TcIL3000.A.H_000598000.1</t>
  </si>
  <si>
    <t>TcIL3000.A.H_000979700.1</t>
  </si>
  <si>
    <t>TcIL3000.A.H_000362400.1</t>
  </si>
  <si>
    <t>TcIL3000.A.H_000894900.1</t>
  </si>
  <si>
    <t>TcIL3000.A.H_000948700.1</t>
  </si>
  <si>
    <t>TcIL3000.A.H_000836600.1</t>
  </si>
  <si>
    <t>TcIL3000.A.H_000863200.1</t>
  </si>
  <si>
    <t>TcIL3000.A.H_000299400.1</t>
  </si>
  <si>
    <t>TcIL3000.A.H_000741000.1</t>
  </si>
  <si>
    <t>TcIL3000.A.H_000504000.1</t>
  </si>
  <si>
    <t>TcIL3000.A.H_000747200.1</t>
  </si>
  <si>
    <t>TcIL3000.A.H_000585600.1</t>
  </si>
  <si>
    <t>TcIL3000.A.H_000693600.1</t>
  </si>
  <si>
    <t>TcIL3000.A.H_000218800.1</t>
  </si>
  <si>
    <t>TcIL3000.A.H_000980100.1</t>
  </si>
  <si>
    <t>TcIL3000.A.H_000700000.1</t>
  </si>
  <si>
    <t>TcIL3000.A.H_000769600.1</t>
  </si>
  <si>
    <t>TcIL3000.A.H_000496100.1</t>
  </si>
  <si>
    <t>TcIL3000.A.H_000837800.1</t>
  </si>
  <si>
    <t>TcIL3000.A.H_001024400.1</t>
  </si>
  <si>
    <t>TcIL3000.A.H_000390000.1</t>
  </si>
  <si>
    <t>TcIL3000.A.H_000795600.1</t>
  </si>
  <si>
    <t>TcIL3000.A.H_000302200.1</t>
  </si>
  <si>
    <t>TcIL3000.A.H_000728800.1</t>
  </si>
  <si>
    <t>TcIL3000.A.H_000761200.1</t>
  </si>
  <si>
    <t>TcIL3000.A.H_000894100.1</t>
  </si>
  <si>
    <t>TcIL3000.A.H_000774400.1</t>
  </si>
  <si>
    <t>TcIL3000.A.H_000506900.1</t>
  </si>
  <si>
    <t>TcIL3000.A.H_000623000.1</t>
  </si>
  <si>
    <t>TcIL3000.A.H_000916500.1</t>
  </si>
  <si>
    <t>TcIL3000.A.H_000407000.1</t>
  </si>
  <si>
    <t>TcIL3000.A.H_000789300.1</t>
  </si>
  <si>
    <t>TcIL3000.A.H_000117600.1</t>
  </si>
  <si>
    <t>TcIL3000.A.H_000976400.1</t>
  </si>
  <si>
    <t>TcIL3000.A.H_000667000.1</t>
  </si>
  <si>
    <t>TcIL3000.A.H_000017800.1</t>
  </si>
  <si>
    <t>TcIL3000.A.H_001020900.1</t>
  </si>
  <si>
    <t>TcIL3000.A.H_000847600.1</t>
  </si>
  <si>
    <t>TcIL3000.A.H_000672800.1</t>
  </si>
  <si>
    <t>TcIL3000.A.H_000955800.1</t>
  </si>
  <si>
    <t>TcIL3000.A.H_000305400.1</t>
  </si>
  <si>
    <t>TcIL3000.A.H_000937000.1</t>
  </si>
  <si>
    <t>TcIL3000.A.H_000553100.1</t>
  </si>
  <si>
    <t>TcIL3000.A.H_000839000.1</t>
  </si>
  <si>
    <t>TcIL3000.A.H_000828100.1</t>
  </si>
  <si>
    <t>TcIL3000.A.H_000895500.1</t>
  </si>
  <si>
    <t>TcIL3000.A.H_000901900.1</t>
  </si>
  <si>
    <t>TcIL3000.A.H_000385200.1</t>
  </si>
  <si>
    <t>TcIL3000.A.H_000606200.1</t>
  </si>
  <si>
    <t>TcIL3000.A.H_000763300.1</t>
  </si>
  <si>
    <t>TcIL3000.A.H_000333200.1</t>
  </si>
  <si>
    <t>TcIL3000.A.H_000705200.1</t>
  </si>
  <si>
    <t>TcIL3000.A.H_000421200.1</t>
  </si>
  <si>
    <t>TcIL3000.A.H_000730700.1</t>
  </si>
  <si>
    <t>TcIL3000.A.H_000816500.1</t>
  </si>
  <si>
    <t>TcIL3000.A.H_000891700.1</t>
  </si>
  <si>
    <t>TcIL3000.A.H_000970400.1</t>
  </si>
  <si>
    <t>TcIL3000.A.H_000648500.1</t>
  </si>
  <si>
    <t>TcIL3000.A.H_000556300.1</t>
  </si>
  <si>
    <t>TcIL3000.A.H_000884400.1</t>
  </si>
  <si>
    <t>TcIL3000.A.H_000481600.1</t>
  </si>
  <si>
    <t>TcIL3000.A.H_000976600.1</t>
  </si>
  <si>
    <t>TcIL3000.A.H_000854300.1</t>
  </si>
  <si>
    <t>TcIL3000.A.H_000361700.1</t>
  </si>
  <si>
    <t>TcIL3000.A.H_000511600.1</t>
  </si>
  <si>
    <t>TcIL3000.A.H_000950300.1</t>
  </si>
  <si>
    <t>TcIL3000.A.H_000332100.1</t>
  </si>
  <si>
    <t>TcIL3000.A.H_000500200.1</t>
  </si>
  <si>
    <t>TcIL3000.A.H_000955900.1</t>
  </si>
  <si>
    <t>TcIL3000.A.H_000377800.1</t>
  </si>
  <si>
    <t>TcIL3000.A.H_000908500.1</t>
  </si>
  <si>
    <t>TcIL3000.A.H_000299300.1</t>
  </si>
  <si>
    <t>TcIL3000.A.H_000372800.1</t>
  </si>
  <si>
    <t>TcIL3000.A.H_000788600.1</t>
  </si>
  <si>
    <t>TcIL3000.A.H_000733800.1</t>
  </si>
  <si>
    <t>TcIL3000.A.H_000419900.1</t>
  </si>
  <si>
    <t>TcIL3000.A.H_000427800.1</t>
  </si>
  <si>
    <t>TcIL3000.A.H_000481500.1</t>
  </si>
  <si>
    <t>TcIL3000.A.H_000937200.1</t>
  </si>
  <si>
    <t>TcIL3000.A.H_000330300.1</t>
  </si>
  <si>
    <t>TcIL3000.A.H_000529400.1</t>
  </si>
  <si>
    <t>TcIL3000.A.H_000680200.1</t>
  </si>
  <si>
    <t>TcIL3000.A.H_000502000.1</t>
  </si>
  <si>
    <t>TcIL3000.A.H_000662000.1</t>
  </si>
  <si>
    <t>TcIL3000.A.H_000721400.1</t>
  </si>
  <si>
    <t>TcIL3000.A.H_001026600.1</t>
  </si>
  <si>
    <t>TcIL3000.A.H_000493400.1</t>
  </si>
  <si>
    <t>TcIL3000.A.H_000687800.1</t>
  </si>
  <si>
    <t>TcIL3000.A.H_000696000.1</t>
  </si>
  <si>
    <t>TcIL3000.A.H_000710100.1</t>
  </si>
  <si>
    <t>TcIL3000.A.H_000833200.1</t>
  </si>
  <si>
    <t>TcIL3000.A.H_000367100.1</t>
  </si>
  <si>
    <t>TcIL3000.A.H_000788100.1</t>
  </si>
  <si>
    <t>TcIL3000.A.H_000516900.1</t>
  </si>
  <si>
    <t>TcIL3000.A.H_000913400.1</t>
  </si>
  <si>
    <t>TcIL3000.A.H_000810800.1</t>
  </si>
  <si>
    <t>TcIL3000.A.H_000336200.1</t>
  </si>
  <si>
    <t>TcIL3000.A.H_000545100.1</t>
  </si>
  <si>
    <t>TcIL3000.A.H_000035500.1</t>
  </si>
  <si>
    <t>TcIL3000.A.H_000757300.1</t>
  </si>
  <si>
    <t>TcIL3000.A.H_000831000.1</t>
  </si>
  <si>
    <t>TcIL3000.A.H_000283800.1</t>
  </si>
  <si>
    <t>TcIL3000.A.H_000968600.1</t>
  </si>
  <si>
    <t>TcIL3000.A.H_000462800.1</t>
  </si>
  <si>
    <t>TcIL3000.A.H_000173800.1</t>
  </si>
  <si>
    <t>TcIL3000.A.H_000749800.1</t>
  </si>
  <si>
    <t>TcIL3000.A.H_000914100.1</t>
  </si>
  <si>
    <t>TcIL3000.A.H_000515000.1</t>
  </si>
  <si>
    <t>TcIL3000.A.H_000829900.1</t>
  </si>
  <si>
    <t>TcIL3000.A.H_000853900.1</t>
  </si>
  <si>
    <t>TcIL3000.A.H_000985100.1</t>
  </si>
  <si>
    <t>TcIL3000.A.H_000343400.1</t>
  </si>
  <si>
    <t>TcIL3000.A.H_000923800.1</t>
  </si>
  <si>
    <t>TcIL3000.A.H_000483400.1</t>
  </si>
  <si>
    <t>TcIL3000.A.H_000779800.1</t>
  </si>
  <si>
    <t>TcIL3000.A.H_000818800.1</t>
  </si>
  <si>
    <t>TcIL3000.A.H_000480700.1</t>
  </si>
  <si>
    <t>TcIL3000.A.H_000723000.1</t>
  </si>
  <si>
    <t>TcIL3000.A.H_000850500.1</t>
  </si>
  <si>
    <t>TcIL3000.A.H_000833600.1</t>
  </si>
  <si>
    <t>TcIL3000.A.H_000792700.1</t>
  </si>
  <si>
    <t>TcIL3000.A.H_000047100.1</t>
  </si>
  <si>
    <t>TcIL3000.A.H_000460200.1</t>
  </si>
  <si>
    <t>TcIL3000.A.H_000516000.1</t>
  </si>
  <si>
    <t>TcIL3000.A.H_000522900.1</t>
  </si>
  <si>
    <t>TcIL3000.A.H_000404800.1</t>
  </si>
  <si>
    <t>TcIL3000.A.H_000753400.1</t>
  </si>
  <si>
    <t>TcIL3000.A.H_000466800.1</t>
  </si>
  <si>
    <t>TcIL3000.A.H_000378500.1</t>
  </si>
  <si>
    <t>TcIL3000.A.H_000461900.1</t>
  </si>
  <si>
    <t>TcIL3000.A.H_000295200.1</t>
  </si>
  <si>
    <t>TcIL3000.A.H_001036000.1</t>
  </si>
  <si>
    <t>TcIL3000.A.H_000929000.1</t>
  </si>
  <si>
    <t>TcIL3000.A.H_000479900.1</t>
  </si>
  <si>
    <t>TcIL3000.A.H_000644200.1</t>
  </si>
  <si>
    <t>TcIL3000.A.H_000485500.1</t>
  </si>
  <si>
    <t>TcIL3000.A.H_000409200.1</t>
  </si>
  <si>
    <t>TcIL3000.A.H_001032500.1</t>
  </si>
  <si>
    <t>TcIL3000.A.H_000738800.1</t>
  </si>
  <si>
    <t>TcIL3000.A.H_000809600.1</t>
  </si>
  <si>
    <t>TcIL3000.A.H_000677500.1</t>
  </si>
  <si>
    <t>TcIL3000.A.H_000946200.1</t>
  </si>
  <si>
    <t>TcIL3000.A.H_000561000.1</t>
  </si>
  <si>
    <t>TcIL3000.A.H_000644600.1</t>
  </si>
  <si>
    <t>TcIL3000.A.H_001009800.1</t>
  </si>
  <si>
    <t>TcIL3000.A.H_000831700.1</t>
  </si>
  <si>
    <t>TcIL3000.A.H_000905200.1</t>
  </si>
  <si>
    <t>TcIL3000.A.H_000967000.1</t>
  </si>
  <si>
    <t>TcIL3000.A.H_000016200.1</t>
  </si>
  <si>
    <t>TcIL3000.A.H_000551700.1</t>
  </si>
  <si>
    <t>TcIL3000.A.H_000833400.1</t>
  </si>
  <si>
    <t>TcIL3000.A.H_000362200.1</t>
  </si>
  <si>
    <t>TcIL3000.A.H_000642300.1</t>
  </si>
  <si>
    <t>TcIL3000.A.H_000828800.1</t>
  </si>
  <si>
    <t>TcIL3000.A.H_000946400.1</t>
  </si>
  <si>
    <t>TcIL3000.A.H_000186900.1</t>
  </si>
  <si>
    <t>TcIL3000.A.H_000682300.1</t>
  </si>
  <si>
    <t>TcIL3000.A.H_000698000.1</t>
  </si>
  <si>
    <t>TcIL3000.A.H_000692900.1</t>
  </si>
  <si>
    <t>TcIL3000.A.H_000520900.1</t>
  </si>
  <si>
    <t>TcIL3000.A.H_000648600.1</t>
  </si>
  <si>
    <t>TcIL3000.A.H_000820300.1</t>
  </si>
  <si>
    <t>TcIL3000.A.H_000858000.1</t>
  </si>
  <si>
    <t>TcIL3000.A.H_000012900.1</t>
  </si>
  <si>
    <t>TcIL3000.A.H_000633600.1</t>
  </si>
  <si>
    <t>TcIL3000.A.H_000607600.1</t>
  </si>
  <si>
    <t>TcIL3000.A.H_000878100.1</t>
  </si>
  <si>
    <t>TcIL3000.A.H_000657600.1</t>
  </si>
  <si>
    <t>TcIL3000.A.H_000431700.1</t>
  </si>
  <si>
    <t>TcIL3000.A.H_000563800.1</t>
  </si>
  <si>
    <t>TcIL3000.A.H_000045100.1</t>
  </si>
  <si>
    <t>TcIL3000.A.H_000950000.1</t>
  </si>
  <si>
    <t>TcIL3000.A.H_000867700.1</t>
  </si>
  <si>
    <t>TcIL3000.A.H_000774300.1</t>
  </si>
  <si>
    <t>TcIL3000.A.H_000703000.1</t>
  </si>
  <si>
    <t>TcIL3000.A.H_000529800.1</t>
  </si>
  <si>
    <t>TcIL3000.A.H_000709400.1</t>
  </si>
  <si>
    <t>TcIL3000.A.H_000809700.1</t>
  </si>
  <si>
    <t>TcIL3000.A.H_000808200.1</t>
  </si>
  <si>
    <t>TcIL3000.A.H_001023700.1</t>
  </si>
  <si>
    <t>TcIL3000.A.H_000748300.1</t>
  </si>
  <si>
    <t>TcIL3000.A.H_000651800.1</t>
  </si>
  <si>
    <t>TcIL3000.A.H_000660600.1</t>
  </si>
  <si>
    <t>TcIL3000.A.H_000522800.1</t>
  </si>
  <si>
    <t>TcIL3000.A.H_000769300.1</t>
  </si>
  <si>
    <t>TcIL3000.A.H_000596300.1</t>
  </si>
  <si>
    <t>TcIL3000.A.H_000616800.1</t>
  </si>
  <si>
    <t>TcIL3000.A.H_000020600.1</t>
  </si>
  <si>
    <t>TcIL3000.A.H_000328700.1</t>
  </si>
  <si>
    <t>TcIL3000.A.H_000641600.1</t>
  </si>
  <si>
    <t>TcIL3000.A.H_000465600.1</t>
  </si>
  <si>
    <t>TcIL3000.A.H_000911100.1</t>
  </si>
  <si>
    <t>TcIL3000.A.H_000621500.1</t>
  </si>
  <si>
    <t>TcIL3000.A.H_000276100.1</t>
  </si>
  <si>
    <t>TcIL3000.A.H_000630000.1</t>
  </si>
  <si>
    <t>TcIL3000.A.H_000922000.1</t>
  </si>
  <si>
    <t>TcIL3000.A.H_000847300.1</t>
  </si>
  <si>
    <t>TcIL3000.A.H_001036200.1</t>
  </si>
  <si>
    <t>TcIL3000.A.H_000434900.1</t>
  </si>
  <si>
    <t>TcIL3000.A.H_000781800.1</t>
  </si>
  <si>
    <t>TcIL3000.A.H_000904600.1</t>
  </si>
  <si>
    <t>TcIL3000.A.H_000305500.1</t>
  </si>
  <si>
    <t>TcIL3000.A.H_000369800.1</t>
  </si>
  <si>
    <t>TcIL3000.A.H_000942400.1</t>
  </si>
  <si>
    <t>TcIL3000.A.H_000576000.1</t>
  </si>
  <si>
    <t>TcIL3000.A.H_000334000.1</t>
  </si>
  <si>
    <t>TcIL3000.A.H_000830000.1</t>
  </si>
  <si>
    <t>TcIL3000.A.H_000747700.1</t>
  </si>
  <si>
    <t>TcIL3000.A.H_000538200.1</t>
  </si>
  <si>
    <t>TcIL3000.A.H_001030700.1</t>
  </si>
  <si>
    <t>TcIL3000.A.H_001031300.1</t>
  </si>
  <si>
    <t>TcIL3000.A.H_000733900.1</t>
  </si>
  <si>
    <t>TcIL3000.A.H_000324200.1</t>
  </si>
  <si>
    <t>TcIL3000.A.H_000712700.1</t>
  </si>
  <si>
    <t>TcIL3000.A.H_000280500.1</t>
  </si>
  <si>
    <t>TcIL3000.A.H_000556600.1</t>
  </si>
  <si>
    <t>TcIL3000.A.H_000459000.1</t>
  </si>
  <si>
    <t>TcIL3000.A.H_000603200.1</t>
  </si>
  <si>
    <t>TcIL3000.A.H_000629400.1</t>
  </si>
  <si>
    <t>TcIL3000.A.H_000989000.1</t>
  </si>
  <si>
    <t>TcIL3000.A.H_000771200.1</t>
  </si>
  <si>
    <t>TcIL3000.A.H_000384300.1</t>
  </si>
  <si>
    <t>TcIL3000.A.H_000600300.1</t>
  </si>
  <si>
    <t>TcIL3000.A.H_000521500.1</t>
  </si>
  <si>
    <t>TcIL3000.A.H_000333700.1</t>
  </si>
  <si>
    <t>TcIL3000.A.H_000326600.1</t>
  </si>
  <si>
    <t>TcIL3000.A.H_000981700.1</t>
  </si>
  <si>
    <t>TcIL3000.A.H_000302800.1</t>
  </si>
  <si>
    <t>TcIL3000.A.H_000550000.1</t>
  </si>
  <si>
    <t>TcIL3000.A.H_001002200.1</t>
  </si>
  <si>
    <t>TcIL3000.A.H_000529200.1</t>
  </si>
  <si>
    <t>TcIL3000.A.H_000214300.1</t>
  </si>
  <si>
    <t>TcIL3000.A.H_000884600.1</t>
  </si>
  <si>
    <t>TcIL3000.A.H_000643900.1</t>
  </si>
  <si>
    <t>TcIL3000.A.H_000716600.1</t>
  </si>
  <si>
    <t>TcIL3000.A.H_000898200.1</t>
  </si>
  <si>
    <t>TcIL3000.A.H_000062500.1</t>
  </si>
  <si>
    <t>TcIL3000.A.H_000846900.1</t>
  </si>
  <si>
    <t>TcIL3000.A.H_000393900.1</t>
  </si>
  <si>
    <t>TcIL3000.A.H_000496300.1</t>
  </si>
  <si>
    <t>TcIL3000.A.H_001006400.1</t>
  </si>
  <si>
    <t>TcIL3000.A.H_000762600.1</t>
  </si>
  <si>
    <t>TcIL3000.A.H_000941500.1</t>
  </si>
  <si>
    <t>TcIL3000.A.H_000865500.1</t>
  </si>
  <si>
    <t>TcIL3000.A.H_000630200.1</t>
  </si>
  <si>
    <t>TcIL3000.A.H_001025800.1</t>
  </si>
  <si>
    <t>TcIL3000.A.H_000394600.1</t>
  </si>
  <si>
    <t>TcIL3000.A.H_000462900.1</t>
  </si>
  <si>
    <t>TcIL3000.A.H_000561700.1</t>
  </si>
  <si>
    <t>TcIL3000.A.H_000800900.1</t>
  </si>
  <si>
    <t>TcIL3000.A.H_000217000.1</t>
  </si>
  <si>
    <t>TcIL3000.A.H_000501000.1</t>
  </si>
  <si>
    <t>TcIL3000.A.H_000356600.1</t>
  </si>
  <si>
    <t>TcIL3000.A.H_000659700.1</t>
  </si>
  <si>
    <t>TcIL3000.A.H_000977300.1</t>
  </si>
  <si>
    <t>TcIL3000.A.H_000340500.1</t>
  </si>
  <si>
    <t>TcIL3000.A.H_000912400.1</t>
  </si>
  <si>
    <t>TcIL3000.A.H_000665500.1</t>
  </si>
  <si>
    <t>TcIL3000.A.H_000819600.1</t>
  </si>
  <si>
    <t>TcIL3000.A.H_000846700.1</t>
  </si>
  <si>
    <t>TcIL3000.A.H_000714700.1</t>
  </si>
  <si>
    <t>TcIL3000.A.H_000422400.1</t>
  </si>
  <si>
    <t>TcIL3000.A.H_000325900.1</t>
  </si>
  <si>
    <t>TcIL3000.A.H_000780900.1</t>
  </si>
  <si>
    <t>TcIL3000.A.H_000537100.1</t>
  </si>
  <si>
    <t>TcIL3000.A.H_000735600.1</t>
  </si>
  <si>
    <t>TcIL3000.A.H_000971300.1</t>
  </si>
  <si>
    <t>TcIL3000.A.H_000435700.1</t>
  </si>
  <si>
    <t>TcIL3000.A.H_000894200.1</t>
  </si>
  <si>
    <t>TcIL3000.A.H_000666300.1</t>
  </si>
  <si>
    <t>TcIL3000.A.H_000020300.1</t>
  </si>
  <si>
    <t>TcIL3000.A.H_000853400.1</t>
  </si>
  <si>
    <t>TcIL3000.A.H_000934800.1</t>
  </si>
  <si>
    <t>TcIL3000.A.H_000313900.1</t>
  </si>
  <si>
    <t>TcIL3000.A.H_000670000.1</t>
  </si>
  <si>
    <t>TcIL3000.A.H_000360000.1</t>
  </si>
  <si>
    <t>TcIL3000.A.H_000653500.1</t>
  </si>
  <si>
    <t>TcIL3000.A.H_000903600.1</t>
  </si>
  <si>
    <t>TcIL3000.A.H_000279400.1</t>
  </si>
  <si>
    <t>TcIL3000.A.H_000412900.1</t>
  </si>
  <si>
    <t>TcIL3000.A.H_000534900.1</t>
  </si>
  <si>
    <t>TcIL3000.A.H_000790000.1</t>
  </si>
  <si>
    <t>TcIL3000.A.H_000792300.1</t>
  </si>
  <si>
    <t>TcIL3000.A.H_000711100.1</t>
  </si>
  <si>
    <t>TcIL3000.A.H_000818100.1</t>
  </si>
  <si>
    <t>TcIL3000.A.H_000894800.1</t>
  </si>
  <si>
    <t>TcIL3000.A.H_000499000.1</t>
  </si>
  <si>
    <t>TcIL3000.A.H_000983400.1</t>
  </si>
  <si>
    <t>TcIL3000.A.H_000570800.1</t>
  </si>
  <si>
    <t>TcIL3000.A.H_000661000.1</t>
  </si>
  <si>
    <t>TcIL3000.A.H_000318800.1</t>
  </si>
  <si>
    <t>TcIL3000.A.H_000244700.1</t>
  </si>
  <si>
    <t>TcIL3000.A.H_000016000.1</t>
  </si>
  <si>
    <t>TcIL3000.A.H_000341300.1</t>
  </si>
  <si>
    <t>TcIL3000.A.H_000930900.1</t>
  </si>
  <si>
    <t>TcIL3000.A.H_000970100.1</t>
  </si>
  <si>
    <t>TcIL3000.A.H_000517400.1</t>
  </si>
  <si>
    <t>TcIL3000.A.H_000589900.1</t>
  </si>
  <si>
    <t>TcIL3000.A.H_000839500.1</t>
  </si>
  <si>
    <t>TcIL3000.A.H_000787300.1</t>
  </si>
  <si>
    <t>TcIL3000.A.H_000576200.1</t>
  </si>
  <si>
    <t>TcIL3000.A.H_000349800.1</t>
  </si>
  <si>
    <t>TcIL3000.A.H_000220600.1</t>
  </si>
  <si>
    <t>TcIL3000.A.H_000785600.1</t>
  </si>
  <si>
    <t>TcIL3000.A.H_000411400.1</t>
  </si>
  <si>
    <t>TcIL3000.A.H_000523500.1</t>
  </si>
  <si>
    <t>TcIL3000.A.H_000617700.1</t>
  </si>
  <si>
    <t>TcIL3000.A.H_000898700.1</t>
  </si>
  <si>
    <t>TcIL3000.A.H_000967100.1</t>
  </si>
  <si>
    <t>TcIL3000.A.H_000856300.1</t>
  </si>
  <si>
    <t>TcIL3000.A.H_000300600.1</t>
  </si>
  <si>
    <t>TcIL3000.A.H_000998000.1</t>
  </si>
  <si>
    <t>TcIL3000.A.H_000979000.1</t>
  </si>
  <si>
    <t>TcIL3000.A.H_000329500.1</t>
  </si>
  <si>
    <t>TcIL3000.A.H_000994500.1</t>
  </si>
  <si>
    <t>TcIL3000.A.H_000475500.1</t>
  </si>
  <si>
    <t>TcIL3000.A.H_000933500.1</t>
  </si>
  <si>
    <t>TcIL3000.A.H_000510500.1</t>
  </si>
  <si>
    <t>TcIL3000.A.H_000570900.1</t>
  </si>
  <si>
    <t>TcIL3000.A.H_000697200.1</t>
  </si>
  <si>
    <t>TcIL3000.A.H_000661400.1</t>
  </si>
  <si>
    <t>TcIL3000.A.H_000832200.1</t>
  </si>
  <si>
    <t>TcIL3000.A.H_000941600.1</t>
  </si>
  <si>
    <t>TcIL3000.A.H_000649500.1</t>
  </si>
  <si>
    <t>TcIL3000.A.H_000617800.1</t>
  </si>
  <si>
    <t>TcIL3000.A.H_000388300.1</t>
  </si>
  <si>
    <t>TcIL3000.A.H_000799600.1</t>
  </si>
  <si>
    <t>TcIL3000.A.H_000017900.1</t>
  </si>
  <si>
    <t>TcIL3000.A.H_000482200.1</t>
  </si>
  <si>
    <t>TcIL3000.A.H_000450300.1</t>
  </si>
  <si>
    <t>TcIL3000.A.H_000460800.1</t>
  </si>
  <si>
    <t>TcIL3000.A.H_000365700.1</t>
  </si>
  <si>
    <t>TcIL3000.A.H_000706700.1</t>
  </si>
  <si>
    <t>TcIL3000.A.H_000367900.1</t>
  </si>
  <si>
    <t>TcIL3000.A.H_000464600.1</t>
  </si>
  <si>
    <t>TcIL3000.A.H_000536300.1</t>
  </si>
  <si>
    <t>TcIL3000.A.H_001029000.1</t>
  </si>
  <si>
    <t>TcIL3000.A.H_000561800.1</t>
  </si>
  <si>
    <t>TcIL3000.A.H_001028400.1</t>
  </si>
  <si>
    <t>TcIL3000.A.H_000668000.1</t>
  </si>
  <si>
    <t>TcIL3000.A.H_001007200.1</t>
  </si>
  <si>
    <t>TcIL3000.A.H_000655700.1</t>
  </si>
  <si>
    <t>TcIL3000.A.H_000900200.1</t>
  </si>
  <si>
    <t>TcIL3000.A.H_000516300.1</t>
  </si>
  <si>
    <t>TcIL3000.A.H_001013100.1</t>
  </si>
  <si>
    <t>TcIL3000.A.H_000800700.1</t>
  </si>
  <si>
    <t>TcIL3000.A.H_000275700.1</t>
  </si>
  <si>
    <t>TcIL3000.A.H_000239300.1</t>
  </si>
  <si>
    <t>TcIL3000.A.H_000237400.1</t>
  </si>
  <si>
    <t>TcIL3000.A.H_001011600.1</t>
  </si>
  <si>
    <t>TcIL3000.A.H_000671200.1</t>
  </si>
  <si>
    <t>TcIL3000.A.H_000687100.1</t>
  </si>
  <si>
    <t>TcIL3000.A.H_000477300.1</t>
  </si>
  <si>
    <t>TcIL3000.A.H_000614900.1</t>
  </si>
  <si>
    <t>TcIL3000.A.H_000747800.1</t>
  </si>
  <si>
    <t>TcIL3000.A.H_000707000.1</t>
  </si>
  <si>
    <t>TcIL3000.A.H_000559900.1</t>
  </si>
  <si>
    <t>TcIL3000.A.H_000662800.1</t>
  </si>
  <si>
    <t>TcIL3000.A.H_000300700.1</t>
  </si>
  <si>
    <t>TcIL3000.A.H_000942300.1</t>
  </si>
  <si>
    <t>TcIL3000.A.H_000703700.1</t>
  </si>
  <si>
    <t>TcIL3000.A.H_000667800.1</t>
  </si>
  <si>
    <t>TcIL3000.A.H_000456200.1</t>
  </si>
  <si>
    <t>TcIL3000.A.H_000338000.1</t>
  </si>
  <si>
    <t>TcIL3000.A.H_000013600.1</t>
  </si>
  <si>
    <t>TcIL3000.A.H_000515200.1</t>
  </si>
  <si>
    <t>TcIL3000.A.H_000687900.1</t>
  </si>
  <si>
    <t>TcIL3000.A.H_000491900.1</t>
  </si>
  <si>
    <t>TcIL3000.A.H_000629900.1</t>
  </si>
  <si>
    <t>TcIL3000.A.H_000548300.1</t>
  </si>
  <si>
    <t>TcIL3000.A.H_000659600.1</t>
  </si>
  <si>
    <t>TcIL3000.A.H_000800000.1</t>
  </si>
  <si>
    <t>TcIL3000.A.H_000458900.1</t>
  </si>
  <si>
    <t>TcIL3000.A.H_000535900.1</t>
  </si>
  <si>
    <t>TcIL3000.A.H_000503700.1</t>
  </si>
  <si>
    <t>TcIL3000.A.H_000530700.1</t>
  </si>
  <si>
    <t>TcIL3000.A.H_001010100.1</t>
  </si>
  <si>
    <t>TcIL3000.A.H_000311000.1</t>
  </si>
  <si>
    <t>TcIL3000.A.H_000871600.1</t>
  </si>
  <si>
    <t>TcIL3000.A.H_000655100.1</t>
  </si>
  <si>
    <t>TcIL3000.A.H_000774700.1</t>
  </si>
  <si>
    <t>TcIL3000.A.H_000581100.1</t>
  </si>
  <si>
    <t>TcIL3000.A.H_000528900.1</t>
  </si>
  <si>
    <t>TcIL3000.A.H_000348700.1</t>
  </si>
  <si>
    <t>TcIL3000.A.H_000676600.1</t>
  </si>
  <si>
    <t>TcIL3000.A.H_000334200.1</t>
  </si>
  <si>
    <t>TcIL3000.A.H_000856700.1</t>
  </si>
  <si>
    <t>TcIL3000.A.H_000460000.1</t>
  </si>
  <si>
    <t>TcIL3000.A.H_000497800.1</t>
  </si>
  <si>
    <t>TcIL3000.A.H_000800300.1</t>
  </si>
  <si>
    <t>TcIL3000.A.H_000248400.1</t>
  </si>
  <si>
    <t>TcIL3000.A.H_000046900.1</t>
  </si>
  <si>
    <t>TcIL3000.A.H_001008100.1</t>
  </si>
  <si>
    <t>TcIL3000.A.H_000833000.1</t>
  </si>
  <si>
    <t>TcIL3000.A.H_000955600.1</t>
  </si>
  <si>
    <t>TcIL3000.A.H_000605700.1</t>
  </si>
  <si>
    <t>TcIL3000.A.H_001035200.1</t>
  </si>
  <si>
    <t>TcIL3000.A.H_000485800.1</t>
  </si>
  <si>
    <t>TcIL3000.A.H_000953200.1</t>
  </si>
  <si>
    <t>TcIL3000.A.H_000990500.1</t>
  </si>
  <si>
    <t>TcIL3000.A.H_000364300.1</t>
  </si>
  <si>
    <t>TcIL3000.A.H_000576700.1</t>
  </si>
  <si>
    <t>TcIL3000.A.H_000898400.1</t>
  </si>
  <si>
    <t>TcIL3000.A.H_000048000.1</t>
  </si>
  <si>
    <t>TcIL3000.A.H_000900400.1</t>
  </si>
  <si>
    <t>TcIL3000.A.H_000013900.1</t>
  </si>
  <si>
    <t>TcIL3000.A.H_000365600.1</t>
  </si>
  <si>
    <t>TcIL3000.A.H_000867900.1</t>
  </si>
  <si>
    <t>TcIL3000.A.H_000521900.1</t>
  </si>
  <si>
    <t>TcIL3000.A.H_000852900.1</t>
  </si>
  <si>
    <t>TcIL3000.A.H_001033800.1</t>
  </si>
  <si>
    <t>TcIL3000.A.H_000760800.1</t>
  </si>
  <si>
    <t>TcIL3000.A.H_000668200.1</t>
  </si>
  <si>
    <t>TcIL3000.A.H_000332700.1</t>
  </si>
  <si>
    <t>TcIL3000.A.H_001001100.1</t>
  </si>
  <si>
    <t>TcIL3000.A.H_000767900.1</t>
  </si>
  <si>
    <t>TcIL3000.A.H_000764100.1</t>
  </si>
  <si>
    <t>TcIL3000.A.H_000889200.1</t>
  </si>
  <si>
    <t>TcIL3000.A.H_000364900.1</t>
  </si>
  <si>
    <t>TcIL3000.A.H_000720100.1</t>
  </si>
  <si>
    <t>TcIL3000.A.H_000806800.1</t>
  </si>
  <si>
    <t>TcIL3000.A.H_000734100.1</t>
  </si>
  <si>
    <t>TcIL3000.A.H_000554300.1</t>
  </si>
  <si>
    <t>TcIL3000.A.H_000766500.1</t>
  </si>
  <si>
    <t>TcIL3000.A.H_000982000.1</t>
  </si>
  <si>
    <t>TcIL3000.A.H_000301200.1</t>
  </si>
  <si>
    <t>TcIL3000.A.H_000403000.1</t>
  </si>
  <si>
    <t>TcIL3000.A.H_000619900.1</t>
  </si>
  <si>
    <t>TcIL3000.A.H_000702600.1</t>
  </si>
  <si>
    <t>TcIL3000.A.H_000883600.1</t>
  </si>
  <si>
    <t>TcIL3000.A.H_000353500.1</t>
  </si>
  <si>
    <t>TcIL3000.A.H_000313700.1</t>
  </si>
  <si>
    <t>TcIL3000.A.H_000408200.1</t>
  </si>
  <si>
    <t>TcIL3000.A.H_000721500.1</t>
  </si>
  <si>
    <t>TcIL3000.A.H_000361600.1</t>
  </si>
  <si>
    <t>TcIL3000.A.H_000718200.1</t>
  </si>
  <si>
    <t>TcIL3000.A.H_000621600.1</t>
  </si>
  <si>
    <t>TcIL3000.A.H_000850600.1</t>
  </si>
  <si>
    <t>TcIL3000.A.H_000503800.1</t>
  </si>
  <si>
    <t>TcIL3000.A.H_000743100.1</t>
  </si>
  <si>
    <t>TcIL3000.A.H_000409600.1</t>
  </si>
  <si>
    <t>TcIL3000.A.H_000534300.1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</si>
</sst>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4" fillId="0" borderId="0" xfId="0" applyFont="1"/>
    <xf numFmtId="0" fontId="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2" fontId="0" fillId="0" borderId="0" xfId="0" applyNumberFormat="1"/>
    <xf numFmtId="0" fontId="19" fillId="0" borderId="0" xfId="0" applyNumberFormat="1" applyFon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8"/>
  <sheetViews>
    <sheetView tabSelected="1" topLeftCell="A811" zoomScale="64" workbookViewId="0">
      <selection activeCell="I857" sqref="I857"/>
    </sheetView>
  </sheetViews>
  <sheetFormatPr baseColWidth="10" defaultRowHeight="16"/>
  <cols>
    <col min="1" max="1" width="29.1640625" bestFit="1" customWidth="1"/>
    <col min="2" max="2" width="82.1640625" style="4" customWidth="1"/>
    <col min="3" max="4" width="10.83203125" style="3"/>
    <col min="8" max="8" width="22" bestFit="1" customWidth="1"/>
    <col min="9" max="9" width="29.1640625" style="10" bestFit="1" customWidth="1"/>
  </cols>
  <sheetData>
    <row r="1" spans="1:9" s="5" customFormat="1" ht="21">
      <c r="A1" s="5" t="s">
        <v>0</v>
      </c>
      <c r="B1" s="6" t="s">
        <v>1768</v>
      </c>
      <c r="C1" s="5" t="s">
        <v>1770</v>
      </c>
      <c r="D1" s="5" t="s">
        <v>1769</v>
      </c>
      <c r="E1" s="5" t="s">
        <v>1</v>
      </c>
      <c r="F1" s="5" t="s">
        <v>2</v>
      </c>
      <c r="G1" s="5" t="s">
        <v>3</v>
      </c>
      <c r="H1" s="5" t="s">
        <v>4</v>
      </c>
      <c r="I1" s="9" t="s">
        <v>5</v>
      </c>
    </row>
    <row r="2" spans="1:9">
      <c r="A2" t="s">
        <v>1211</v>
      </c>
      <c r="B2" s="4" t="s">
        <v>1566</v>
      </c>
      <c r="E2">
        <v>2.463679602</v>
      </c>
      <c r="F2">
        <v>2.5672181420000002</v>
      </c>
      <c r="G2">
        <v>2.8128115739999999</v>
      </c>
      <c r="H2" s="1">
        <v>6.79E-3</v>
      </c>
      <c r="I2" s="8">
        <v>4.9799999999999997E-2</v>
      </c>
    </row>
    <row r="3" spans="1:9">
      <c r="A3" t="s">
        <v>1210</v>
      </c>
      <c r="B3" s="4" t="s">
        <v>1496</v>
      </c>
      <c r="C3" s="3" t="s">
        <v>1750</v>
      </c>
      <c r="D3" s="3" t="s">
        <v>1825</v>
      </c>
      <c r="E3">
        <v>-5.5720608909999996</v>
      </c>
      <c r="F3">
        <v>0.243576603</v>
      </c>
      <c r="G3">
        <v>-2.821275419</v>
      </c>
      <c r="H3">
        <v>6.7883120000000003E-3</v>
      </c>
      <c r="I3" s="8">
        <v>4.9755952999999999E-2</v>
      </c>
    </row>
    <row r="4" spans="1:9">
      <c r="A4" t="s">
        <v>1209</v>
      </c>
      <c r="B4" s="4" t="s">
        <v>1572</v>
      </c>
      <c r="E4">
        <v>1.9764540669999999</v>
      </c>
      <c r="F4">
        <v>7.9641442529999997</v>
      </c>
      <c r="G4">
        <v>2.8145462779999999</v>
      </c>
      <c r="H4" s="1">
        <v>6.77E-3</v>
      </c>
      <c r="I4" s="8">
        <v>4.9700000000000001E-2</v>
      </c>
    </row>
    <row r="5" spans="1:9">
      <c r="A5" t="s">
        <v>1208</v>
      </c>
      <c r="B5" s="4" t="s">
        <v>1460</v>
      </c>
      <c r="C5" s="3" t="s">
        <v>1753</v>
      </c>
      <c r="D5" s="3" t="s">
        <v>1837</v>
      </c>
      <c r="E5">
        <v>2.8111846740000002</v>
      </c>
      <c r="F5">
        <v>11.271932</v>
      </c>
      <c r="G5">
        <v>2.8154613820000001</v>
      </c>
      <c r="H5" s="1">
        <v>6.7600000000000004E-3</v>
      </c>
      <c r="I5" s="8">
        <v>4.9599999999999998E-2</v>
      </c>
    </row>
    <row r="6" spans="1:9">
      <c r="A6" t="s">
        <v>1205</v>
      </c>
      <c r="B6" s="4" t="s">
        <v>1500</v>
      </c>
      <c r="E6">
        <v>2.2123097440000001</v>
      </c>
      <c r="F6">
        <v>4.5038214730000004</v>
      </c>
      <c r="G6">
        <v>2.820039741</v>
      </c>
      <c r="H6" s="1">
        <v>6.6899999999999998E-3</v>
      </c>
      <c r="I6" s="8">
        <v>4.9299999999999997E-2</v>
      </c>
    </row>
    <row r="7" spans="1:9">
      <c r="A7" t="s">
        <v>1206</v>
      </c>
      <c r="B7" s="4" t="s">
        <v>1437</v>
      </c>
      <c r="C7" s="3" t="s">
        <v>1742</v>
      </c>
      <c r="D7" s="3" t="s">
        <v>1811</v>
      </c>
      <c r="E7">
        <v>-3.8385884419999998</v>
      </c>
      <c r="F7">
        <v>0.34996019099999998</v>
      </c>
      <c r="G7">
        <v>-2.8200646040000001</v>
      </c>
      <c r="H7">
        <v>6.7016280000000003E-3</v>
      </c>
      <c r="I7" s="8">
        <v>4.9299651999999999E-2</v>
      </c>
    </row>
    <row r="8" spans="1:9">
      <c r="A8" t="s">
        <v>1204</v>
      </c>
      <c r="B8" s="4" t="s">
        <v>1437</v>
      </c>
      <c r="E8">
        <v>2.251310293</v>
      </c>
      <c r="F8">
        <v>6.1675968379999997</v>
      </c>
      <c r="G8">
        <v>2.8271413449999998</v>
      </c>
      <c r="H8" s="1">
        <v>6.6E-3</v>
      </c>
      <c r="I8" s="8">
        <v>4.8599999999999997E-2</v>
      </c>
    </row>
    <row r="9" spans="1:9">
      <c r="A9" t="s">
        <v>1203</v>
      </c>
      <c r="B9" s="4" t="s">
        <v>1682</v>
      </c>
      <c r="C9" s="3" t="s">
        <v>1742</v>
      </c>
      <c r="D9" s="3" t="s">
        <v>1793</v>
      </c>
      <c r="E9">
        <v>-3.055315738</v>
      </c>
      <c r="F9">
        <v>1.714093643</v>
      </c>
      <c r="G9">
        <v>-2.8304986080000001</v>
      </c>
      <c r="H9">
        <v>6.5576710000000002E-3</v>
      </c>
      <c r="I9" s="8">
        <v>4.8361453999999998E-2</v>
      </c>
    </row>
    <row r="10" spans="1:9">
      <c r="A10" t="s">
        <v>1202</v>
      </c>
      <c r="B10" s="4" t="s">
        <v>1566</v>
      </c>
      <c r="E10">
        <v>2.6139378849999999</v>
      </c>
      <c r="F10">
        <v>3.2256410799999999</v>
      </c>
      <c r="G10">
        <v>2.8335158360000001</v>
      </c>
      <c r="H10" s="1">
        <v>6.5199999999999998E-3</v>
      </c>
      <c r="I10" s="8">
        <v>4.8099999999999997E-2</v>
      </c>
    </row>
    <row r="11" spans="1:9">
      <c r="A11" t="s">
        <v>1200</v>
      </c>
      <c r="B11" s="4" t="s">
        <v>1462</v>
      </c>
      <c r="E11">
        <v>2.0986908959999999</v>
      </c>
      <c r="F11">
        <v>6.4418367160000001</v>
      </c>
      <c r="G11">
        <v>2.8361379580000001</v>
      </c>
      <c r="H11" s="1">
        <v>6.4799999999999996E-3</v>
      </c>
      <c r="I11" s="8">
        <v>4.7899999999999998E-2</v>
      </c>
    </row>
    <row r="12" spans="1:9">
      <c r="A12" t="s">
        <v>1194</v>
      </c>
      <c r="B12" s="4" t="s">
        <v>1438</v>
      </c>
      <c r="E12">
        <v>1.8670056859999999</v>
      </c>
      <c r="F12">
        <v>7.594949969</v>
      </c>
      <c r="G12">
        <v>2.8489037740000001</v>
      </c>
      <c r="H12" s="1">
        <v>6.3200000000000001E-3</v>
      </c>
      <c r="I12" s="8">
        <v>4.6899999999999997E-2</v>
      </c>
    </row>
    <row r="13" spans="1:9">
      <c r="A13" t="s">
        <v>1192</v>
      </c>
      <c r="B13" s="4" t="s">
        <v>1437</v>
      </c>
      <c r="E13">
        <v>1.9555617620000001</v>
      </c>
      <c r="F13">
        <v>7.5693413319999996</v>
      </c>
      <c r="G13">
        <v>2.8597549240000002</v>
      </c>
      <c r="H13" s="1">
        <v>6.1900000000000002E-3</v>
      </c>
      <c r="I13" s="8">
        <v>4.5999999999999999E-2</v>
      </c>
    </row>
    <row r="14" spans="1:9">
      <c r="A14" t="s">
        <v>1188</v>
      </c>
      <c r="B14" s="4" t="s">
        <v>1501</v>
      </c>
      <c r="E14">
        <v>2.3050536070000001</v>
      </c>
      <c r="F14">
        <v>8.8122177520000005</v>
      </c>
      <c r="G14">
        <v>2.8648153559999998</v>
      </c>
      <c r="H14" s="1">
        <v>6.1199999999999996E-3</v>
      </c>
      <c r="I14" s="8">
        <v>4.5699999999999998E-2</v>
      </c>
    </row>
    <row r="15" spans="1:9">
      <c r="A15" t="s">
        <v>1184</v>
      </c>
      <c r="B15" s="4" t="s">
        <v>1628</v>
      </c>
      <c r="E15">
        <v>-3.2687627849999998</v>
      </c>
      <c r="F15">
        <v>2.9123125820000002</v>
      </c>
      <c r="G15">
        <v>-2.8756739100000002</v>
      </c>
      <c r="H15">
        <v>5.9944799999999999E-3</v>
      </c>
      <c r="I15" s="8">
        <v>4.4916192000000001E-2</v>
      </c>
    </row>
    <row r="16" spans="1:9">
      <c r="A16" t="s">
        <v>1185</v>
      </c>
      <c r="B16" s="4" t="s">
        <v>1580</v>
      </c>
      <c r="E16">
        <v>2.0018657150000001</v>
      </c>
      <c r="F16">
        <v>7.0994667299999996</v>
      </c>
      <c r="G16">
        <v>2.8749081990000001</v>
      </c>
      <c r="H16" s="1">
        <v>6.0000000000000001E-3</v>
      </c>
      <c r="I16" s="8">
        <v>4.4900000000000002E-2</v>
      </c>
    </row>
    <row r="17" spans="1:9">
      <c r="A17" t="s">
        <v>1180</v>
      </c>
      <c r="B17" s="4" t="s">
        <v>1437</v>
      </c>
      <c r="E17">
        <v>2.1131113419999998</v>
      </c>
      <c r="F17">
        <v>6.1537934649999997</v>
      </c>
      <c r="G17">
        <v>2.8955251319999999</v>
      </c>
      <c r="H17" s="1">
        <v>5.7600000000000004E-3</v>
      </c>
      <c r="I17" s="8">
        <v>4.3299999999999998E-2</v>
      </c>
    </row>
    <row r="18" spans="1:9">
      <c r="A18" t="s">
        <v>1179</v>
      </c>
      <c r="B18" s="4" t="s">
        <v>1622</v>
      </c>
      <c r="C18" s="3" t="s">
        <v>1742</v>
      </c>
      <c r="D18" s="3" t="s">
        <v>1853</v>
      </c>
      <c r="E18">
        <v>-5.8345333410000002</v>
      </c>
      <c r="F18">
        <v>7.2532684E-2</v>
      </c>
      <c r="G18">
        <v>-2.9087228660000002</v>
      </c>
      <c r="H18">
        <v>5.7168430000000001E-3</v>
      </c>
      <c r="I18" s="8">
        <v>4.3022411000000003E-2</v>
      </c>
    </row>
    <row r="19" spans="1:9">
      <c r="A19" t="s">
        <v>1178</v>
      </c>
      <c r="B19" s="4" t="s">
        <v>1437</v>
      </c>
      <c r="E19">
        <v>-5.5077503559999998</v>
      </c>
      <c r="F19">
        <v>-5.1612762999999999E-2</v>
      </c>
      <c r="G19">
        <v>-2.9152700550000001</v>
      </c>
      <c r="H19">
        <v>5.6144489999999997E-3</v>
      </c>
      <c r="I19" s="8">
        <v>4.2287861000000003E-2</v>
      </c>
    </row>
    <row r="20" spans="1:9">
      <c r="A20" t="s">
        <v>1174</v>
      </c>
      <c r="B20" s="4" t="s">
        <v>1447</v>
      </c>
      <c r="E20">
        <v>3.250304055</v>
      </c>
      <c r="F20">
        <v>0.58375234899999995</v>
      </c>
      <c r="G20">
        <v>2.9142547560000001</v>
      </c>
      <c r="H20" s="1">
        <v>5.5500000000000002E-3</v>
      </c>
      <c r="I20" s="8">
        <v>4.2000000000000003E-2</v>
      </c>
    </row>
    <row r="21" spans="1:9">
      <c r="A21" t="s">
        <v>1175</v>
      </c>
      <c r="B21" s="4" t="s">
        <v>1437</v>
      </c>
      <c r="E21">
        <v>2.146506026</v>
      </c>
      <c r="F21">
        <v>6.4256991640000001</v>
      </c>
      <c r="G21">
        <v>2.913470749</v>
      </c>
      <c r="H21" s="1">
        <v>5.5599999999999998E-3</v>
      </c>
      <c r="I21" s="8">
        <v>4.2000000000000003E-2</v>
      </c>
    </row>
    <row r="22" spans="1:9">
      <c r="A22" t="s">
        <v>1173</v>
      </c>
      <c r="B22" s="4" t="s">
        <v>1620</v>
      </c>
      <c r="E22">
        <v>2.7688880980000001</v>
      </c>
      <c r="F22">
        <v>1.2919425250000001</v>
      </c>
      <c r="G22">
        <v>2.9173455869999998</v>
      </c>
      <c r="H22" s="1">
        <v>5.5199999999999997E-3</v>
      </c>
      <c r="I22" s="8">
        <v>4.1700000000000001E-2</v>
      </c>
    </row>
    <row r="23" spans="1:9">
      <c r="A23" t="s">
        <v>1166</v>
      </c>
      <c r="B23" s="4" t="s">
        <v>1437</v>
      </c>
      <c r="E23">
        <v>2.7009851409999999</v>
      </c>
      <c r="F23">
        <v>2.6964803929999999</v>
      </c>
      <c r="G23">
        <v>2.9387934410000001</v>
      </c>
      <c r="H23" s="1">
        <v>5.28E-3</v>
      </c>
      <c r="I23" s="8">
        <v>4.02E-2</v>
      </c>
    </row>
    <row r="24" spans="1:9">
      <c r="A24" t="s">
        <v>1164</v>
      </c>
      <c r="B24" s="4" t="s">
        <v>1622</v>
      </c>
      <c r="C24" s="3" t="s">
        <v>1742</v>
      </c>
      <c r="D24" s="3" t="s">
        <v>1866</v>
      </c>
      <c r="E24">
        <v>-3.884220623</v>
      </c>
      <c r="F24">
        <v>-1.088645375</v>
      </c>
      <c r="G24">
        <v>-2.942144366</v>
      </c>
      <c r="H24">
        <v>5.2545259999999998E-3</v>
      </c>
      <c r="I24" s="8">
        <v>4.0054997000000002E-2</v>
      </c>
    </row>
    <row r="25" spans="1:9">
      <c r="A25" t="s">
        <v>1162</v>
      </c>
      <c r="B25" s="4" t="s">
        <v>1698</v>
      </c>
      <c r="E25">
        <v>-2.9826426819999998</v>
      </c>
      <c r="F25">
        <v>3.9508616339999998</v>
      </c>
      <c r="G25">
        <v>-2.9510557190000002</v>
      </c>
      <c r="H25">
        <v>5.1571669999999998E-3</v>
      </c>
      <c r="I25" s="8">
        <v>3.9380786000000001E-2</v>
      </c>
    </row>
    <row r="26" spans="1:9">
      <c r="A26" t="s">
        <v>1161</v>
      </c>
      <c r="B26" s="4" t="s">
        <v>1622</v>
      </c>
      <c r="E26">
        <v>-4.0163423490000003</v>
      </c>
      <c r="F26">
        <v>-1.0010236210000001</v>
      </c>
      <c r="G26">
        <v>-2.9528963689999999</v>
      </c>
      <c r="H26">
        <v>5.1446460000000001E-3</v>
      </c>
      <c r="I26" s="8">
        <v>3.9319160999999998E-2</v>
      </c>
    </row>
    <row r="27" spans="1:9">
      <c r="A27" t="s">
        <v>1160</v>
      </c>
      <c r="B27" s="4" t="s">
        <v>1715</v>
      </c>
      <c r="C27" s="3" t="s">
        <v>1750</v>
      </c>
      <c r="D27" s="3" t="s">
        <v>1772</v>
      </c>
      <c r="E27">
        <v>-3.2394027090000002</v>
      </c>
      <c r="F27">
        <v>5.8684367130000004</v>
      </c>
      <c r="G27">
        <v>-2.9542043580000001</v>
      </c>
      <c r="H27">
        <v>5.1252270000000004E-3</v>
      </c>
      <c r="I27" s="8">
        <v>3.9204662000000001E-2</v>
      </c>
    </row>
    <row r="28" spans="1:9">
      <c r="A28" t="s">
        <v>1159</v>
      </c>
      <c r="B28" s="4" t="s">
        <v>1892</v>
      </c>
      <c r="E28">
        <v>2.7613109050000002</v>
      </c>
      <c r="F28">
        <v>6.910648943</v>
      </c>
      <c r="G28">
        <v>2.9547533050000001</v>
      </c>
      <c r="H28" s="1">
        <v>5.1200000000000004E-3</v>
      </c>
      <c r="I28" s="8">
        <v>3.9199999999999999E-2</v>
      </c>
    </row>
    <row r="29" spans="1:9">
      <c r="A29" t="s">
        <v>1157</v>
      </c>
      <c r="B29" s="4" t="s">
        <v>1588</v>
      </c>
      <c r="E29">
        <v>1.9347809</v>
      </c>
      <c r="F29">
        <v>9.3265007089999994</v>
      </c>
      <c r="G29">
        <v>2.9596895430000001</v>
      </c>
      <c r="H29" s="1">
        <v>5.0699999999999999E-3</v>
      </c>
      <c r="I29" s="8">
        <v>3.8899999999999997E-2</v>
      </c>
    </row>
    <row r="30" spans="1:9">
      <c r="A30" t="s">
        <v>1156</v>
      </c>
      <c r="B30" s="4" t="s">
        <v>1614</v>
      </c>
      <c r="E30">
        <v>-5.0577806069999998</v>
      </c>
      <c r="F30">
        <v>1.0307952979999999</v>
      </c>
      <c r="G30">
        <v>-2.9650611040000001</v>
      </c>
      <c r="H30">
        <v>5.0530999999999996E-3</v>
      </c>
      <c r="I30" s="8">
        <v>3.8787259999999997E-2</v>
      </c>
    </row>
    <row r="31" spans="1:9">
      <c r="A31" t="s">
        <v>1154</v>
      </c>
      <c r="B31" s="4" t="s">
        <v>1702</v>
      </c>
      <c r="E31">
        <v>-3.3735180140000001</v>
      </c>
      <c r="F31">
        <v>4.4590853900000003</v>
      </c>
      <c r="G31">
        <v>-2.964895453</v>
      </c>
      <c r="H31">
        <v>5.0172970000000004E-3</v>
      </c>
      <c r="I31" s="8">
        <v>3.8579479E-2</v>
      </c>
    </row>
    <row r="32" spans="1:9">
      <c r="A32" t="s">
        <v>1151</v>
      </c>
      <c r="B32" s="4" t="s">
        <v>1520</v>
      </c>
      <c r="E32">
        <v>2.0161736330000002</v>
      </c>
      <c r="F32">
        <v>5.7525099229999999</v>
      </c>
      <c r="G32">
        <v>2.9742839779999999</v>
      </c>
      <c r="H32" s="1">
        <v>4.9199999999999999E-3</v>
      </c>
      <c r="I32" s="8">
        <v>3.7999999999999999E-2</v>
      </c>
    </row>
    <row r="33" spans="1:9">
      <c r="A33" t="s">
        <v>1150</v>
      </c>
      <c r="B33" s="4" t="s">
        <v>1534</v>
      </c>
      <c r="E33">
        <v>2.3894417309999998</v>
      </c>
      <c r="F33">
        <v>7.1565387769999997</v>
      </c>
      <c r="G33">
        <v>2.9748835480000002</v>
      </c>
      <c r="H33" s="1">
        <v>4.9199999999999999E-3</v>
      </c>
      <c r="I33" s="8">
        <v>3.7900000000000003E-2</v>
      </c>
    </row>
    <row r="34" spans="1:9">
      <c r="A34" t="s">
        <v>1148</v>
      </c>
      <c r="B34" s="4" t="s">
        <v>1628</v>
      </c>
      <c r="E34">
        <v>-2.946315808</v>
      </c>
      <c r="F34">
        <v>3.698313663</v>
      </c>
      <c r="G34">
        <v>-2.9765344059999999</v>
      </c>
      <c r="H34">
        <v>4.901178E-3</v>
      </c>
      <c r="I34" s="8">
        <v>3.7884433000000002E-2</v>
      </c>
    </row>
    <row r="35" spans="1:9">
      <c r="A35" t="s">
        <v>1146</v>
      </c>
      <c r="B35" s="4" t="s">
        <v>1437</v>
      </c>
      <c r="E35">
        <v>-4.1299972079999998</v>
      </c>
      <c r="F35">
        <v>1.93082687</v>
      </c>
      <c r="G35">
        <v>-2.979476461</v>
      </c>
      <c r="H35">
        <v>4.8800299999999996E-3</v>
      </c>
      <c r="I35" s="8">
        <v>3.7787083999999999E-2</v>
      </c>
    </row>
    <row r="36" spans="1:9">
      <c r="A36" t="s">
        <v>1145</v>
      </c>
      <c r="B36" s="4" t="s">
        <v>1622</v>
      </c>
      <c r="C36" s="3" t="s">
        <v>1742</v>
      </c>
      <c r="D36" s="3" t="s">
        <v>1857</v>
      </c>
      <c r="E36">
        <v>-5.5693789039999997</v>
      </c>
      <c r="F36">
        <v>5.9796742360000001</v>
      </c>
      <c r="G36">
        <v>-2.9891748489999999</v>
      </c>
      <c r="H36">
        <v>4.8420900000000003E-3</v>
      </c>
      <c r="I36" s="8">
        <v>3.7526199000000003E-2</v>
      </c>
    </row>
    <row r="37" spans="1:9">
      <c r="A37" t="s">
        <v>1143</v>
      </c>
      <c r="B37" s="4" t="s">
        <v>1437</v>
      </c>
      <c r="E37">
        <v>2.063051583</v>
      </c>
      <c r="F37">
        <v>6.9863587760000003</v>
      </c>
      <c r="G37">
        <v>2.9905262260000001</v>
      </c>
      <c r="H37" s="1">
        <v>4.7699999999999999E-3</v>
      </c>
      <c r="I37" s="8">
        <v>3.6999999999999998E-2</v>
      </c>
    </row>
    <row r="38" spans="1:9">
      <c r="A38" t="s">
        <v>1142</v>
      </c>
      <c r="B38" s="4" t="s">
        <v>1704</v>
      </c>
      <c r="E38">
        <v>-2.9051009900000002</v>
      </c>
      <c r="F38">
        <v>5.9312195819999998</v>
      </c>
      <c r="G38">
        <v>-3.0020348750000001</v>
      </c>
      <c r="H38">
        <v>4.6575080000000003E-3</v>
      </c>
      <c r="I38" s="8">
        <v>3.6190925999999998E-2</v>
      </c>
    </row>
    <row r="39" spans="1:9">
      <c r="A39" t="s">
        <v>1141</v>
      </c>
      <c r="B39" s="4" t="s">
        <v>1438</v>
      </c>
      <c r="E39">
        <v>-3.4762567870000001</v>
      </c>
      <c r="F39">
        <v>1.4172953800000001</v>
      </c>
      <c r="G39">
        <v>-3.0042494870000001</v>
      </c>
      <c r="H39">
        <v>4.6379730000000001E-3</v>
      </c>
      <c r="I39" s="8">
        <v>3.6070853999999999E-2</v>
      </c>
    </row>
    <row r="40" spans="1:9">
      <c r="A40" t="s">
        <v>1139</v>
      </c>
      <c r="B40" s="4" t="s">
        <v>1437</v>
      </c>
      <c r="E40">
        <v>-3.2552782009999999</v>
      </c>
      <c r="F40">
        <v>-1.9487932999999999E-2</v>
      </c>
      <c r="G40">
        <v>-3.005070103</v>
      </c>
      <c r="H40">
        <v>4.6297109999999999E-3</v>
      </c>
      <c r="I40" s="8">
        <v>3.6044125000000003E-2</v>
      </c>
    </row>
    <row r="41" spans="1:9">
      <c r="A41" t="s">
        <v>1137</v>
      </c>
      <c r="B41" s="4" t="s">
        <v>1525</v>
      </c>
      <c r="E41">
        <v>2.1680096139999998</v>
      </c>
      <c r="F41">
        <v>7.5282481680000002</v>
      </c>
      <c r="G41">
        <v>3.0079427810000001</v>
      </c>
      <c r="H41" s="1">
        <v>4.5999999999999999E-3</v>
      </c>
      <c r="I41" s="8">
        <v>3.5900000000000001E-2</v>
      </c>
    </row>
    <row r="42" spans="1:9">
      <c r="A42" t="s">
        <v>1136</v>
      </c>
      <c r="B42" s="4" t="s">
        <v>1643</v>
      </c>
      <c r="E42">
        <v>-2.7461906599999999</v>
      </c>
      <c r="F42">
        <v>6.242837357</v>
      </c>
      <c r="G42">
        <v>-3.013180003</v>
      </c>
      <c r="H42">
        <v>4.5547560000000001E-3</v>
      </c>
      <c r="I42" s="8">
        <v>3.5580257999999997E-2</v>
      </c>
    </row>
    <row r="43" spans="1:9">
      <c r="A43" t="s">
        <v>1129</v>
      </c>
      <c r="B43" s="4" t="s">
        <v>1490</v>
      </c>
      <c r="E43">
        <v>1.9942243660000001</v>
      </c>
      <c r="F43">
        <v>6.0304322490000004</v>
      </c>
      <c r="G43">
        <v>3.030804303</v>
      </c>
      <c r="H43" s="1">
        <v>4.4000000000000003E-3</v>
      </c>
      <c r="I43" s="8">
        <v>3.4599999999999999E-2</v>
      </c>
    </row>
    <row r="44" spans="1:9">
      <c r="A44" t="s">
        <v>1126</v>
      </c>
      <c r="B44" s="4" t="s">
        <v>1585</v>
      </c>
      <c r="E44">
        <v>2.1370893999999998</v>
      </c>
      <c r="F44">
        <v>9.7264885920000008</v>
      </c>
      <c r="G44">
        <v>3.0395575670000001</v>
      </c>
      <c r="H44" s="1">
        <v>4.3200000000000001E-3</v>
      </c>
      <c r="I44" s="8">
        <v>3.4099999999999998E-2</v>
      </c>
    </row>
    <row r="45" spans="1:9">
      <c r="A45" t="s">
        <v>1124</v>
      </c>
      <c r="B45" s="4" t="s">
        <v>1437</v>
      </c>
      <c r="E45">
        <v>2.851042509</v>
      </c>
      <c r="F45">
        <v>0.41094746799999998</v>
      </c>
      <c r="G45">
        <v>3.0434515210000002</v>
      </c>
      <c r="H45" s="1">
        <v>4.2900000000000004E-3</v>
      </c>
      <c r="I45" s="8">
        <v>3.3799999999999997E-2</v>
      </c>
    </row>
    <row r="46" spans="1:9">
      <c r="A46" t="s">
        <v>1122</v>
      </c>
      <c r="B46" s="4" t="s">
        <v>1622</v>
      </c>
      <c r="C46" s="3" t="s">
        <v>1742</v>
      </c>
      <c r="D46" s="3" t="s">
        <v>1865</v>
      </c>
      <c r="E46">
        <v>-4.3286704179999997</v>
      </c>
      <c r="F46">
        <v>-0.79199023999999996</v>
      </c>
      <c r="G46">
        <v>-3.0533107890000002</v>
      </c>
      <c r="H46">
        <v>4.2120359999999997E-3</v>
      </c>
      <c r="I46" s="8">
        <v>3.3315429000000001E-2</v>
      </c>
    </row>
    <row r="47" spans="1:9">
      <c r="A47" t="s">
        <v>1120</v>
      </c>
      <c r="B47" s="4" t="s">
        <v>1449</v>
      </c>
      <c r="E47">
        <v>2.0334061509999999</v>
      </c>
      <c r="F47">
        <v>8.9590061859999999</v>
      </c>
      <c r="G47">
        <v>3.0593230830000002</v>
      </c>
      <c r="H47" s="1">
        <v>4.15E-3</v>
      </c>
      <c r="I47" s="8">
        <v>3.2899999999999999E-2</v>
      </c>
    </row>
    <row r="48" spans="1:9">
      <c r="A48" t="s">
        <v>1119</v>
      </c>
      <c r="B48" s="4" t="s">
        <v>1600</v>
      </c>
      <c r="E48">
        <v>1.913518802</v>
      </c>
      <c r="F48">
        <v>8.5485596770000001</v>
      </c>
      <c r="G48">
        <v>3.0600766739999998</v>
      </c>
      <c r="H48" s="1">
        <v>4.15E-3</v>
      </c>
      <c r="I48" s="8">
        <v>3.2899999999999999E-2</v>
      </c>
    </row>
    <row r="49" spans="1:9">
      <c r="A49" t="s">
        <v>1118</v>
      </c>
      <c r="B49" s="4" t="s">
        <v>1596</v>
      </c>
      <c r="E49">
        <v>2.483758264</v>
      </c>
      <c r="F49">
        <v>4.3040143190000002</v>
      </c>
      <c r="G49">
        <v>3.0665427310000002</v>
      </c>
      <c r="H49" s="1">
        <v>4.0899999999999999E-3</v>
      </c>
      <c r="I49" s="8">
        <v>3.2500000000000001E-2</v>
      </c>
    </row>
    <row r="50" spans="1:9">
      <c r="A50" t="s">
        <v>1117</v>
      </c>
      <c r="B50" s="4" t="s">
        <v>1494</v>
      </c>
      <c r="E50">
        <v>2.81857676</v>
      </c>
      <c r="F50">
        <v>5.1276544079999997</v>
      </c>
      <c r="G50">
        <v>3.070281875</v>
      </c>
      <c r="H50" s="1">
        <v>4.0600000000000002E-3</v>
      </c>
      <c r="I50" s="8">
        <v>3.2300000000000002E-2</v>
      </c>
    </row>
    <row r="51" spans="1:9">
      <c r="A51" t="s">
        <v>1116</v>
      </c>
      <c r="B51" s="4" t="s">
        <v>1479</v>
      </c>
      <c r="E51">
        <v>1.9585515170000001</v>
      </c>
      <c r="F51">
        <v>7.3967806290000002</v>
      </c>
      <c r="G51">
        <v>3.0746955589999998</v>
      </c>
      <c r="H51" s="1">
        <v>4.0299999999999997E-3</v>
      </c>
      <c r="I51" s="8">
        <v>3.2000000000000001E-2</v>
      </c>
    </row>
    <row r="52" spans="1:9">
      <c r="A52" t="s">
        <v>1115</v>
      </c>
      <c r="B52" s="4" t="s">
        <v>1437</v>
      </c>
      <c r="E52">
        <v>-3.412028002</v>
      </c>
      <c r="F52">
        <v>-1.0019390880000001</v>
      </c>
      <c r="G52">
        <v>-3.0798355540000002</v>
      </c>
      <c r="H52">
        <v>3.9862309999999998E-3</v>
      </c>
      <c r="I52" s="8">
        <v>3.1728241999999997E-2</v>
      </c>
    </row>
    <row r="53" spans="1:9">
      <c r="A53" t="s">
        <v>1114</v>
      </c>
      <c r="B53" s="4" t="s">
        <v>1437</v>
      </c>
      <c r="E53">
        <v>2.2567386360000001</v>
      </c>
      <c r="F53">
        <v>5.5017392310000002</v>
      </c>
      <c r="G53">
        <v>3.08190615</v>
      </c>
      <c r="H53" s="1">
        <v>3.9699999999999996E-3</v>
      </c>
      <c r="I53" s="8">
        <v>3.1600000000000003E-2</v>
      </c>
    </row>
    <row r="54" spans="1:9">
      <c r="A54" t="s">
        <v>1110</v>
      </c>
      <c r="B54" s="4" t="s">
        <v>1472</v>
      </c>
      <c r="E54">
        <v>-3.6261806920000001</v>
      </c>
      <c r="F54">
        <v>-1.209136271</v>
      </c>
      <c r="G54">
        <v>-3.097300336</v>
      </c>
      <c r="H54">
        <v>3.8497560000000002E-3</v>
      </c>
      <c r="I54" s="8">
        <v>3.0780630999999999E-2</v>
      </c>
    </row>
    <row r="55" spans="1:9">
      <c r="A55" t="s">
        <v>1107</v>
      </c>
      <c r="B55" s="4" t="s">
        <v>1622</v>
      </c>
      <c r="E55">
        <v>-4.2095751459999997</v>
      </c>
      <c r="F55">
        <v>-1.031941647</v>
      </c>
      <c r="G55">
        <v>-3.11471096</v>
      </c>
      <c r="H55">
        <v>3.7220349999999998E-3</v>
      </c>
      <c r="I55" s="8">
        <v>2.9840450000000001E-2</v>
      </c>
    </row>
    <row r="56" spans="1:9">
      <c r="A56" t="s">
        <v>1106</v>
      </c>
      <c r="B56" s="4" t="s">
        <v>1722</v>
      </c>
      <c r="E56">
        <v>-3.9028190880000002</v>
      </c>
      <c r="F56">
        <v>5.8182732709999998</v>
      </c>
      <c r="G56">
        <v>-3.118631164</v>
      </c>
      <c r="H56">
        <v>3.689987E-3</v>
      </c>
      <c r="I56" s="8">
        <v>2.9610388000000001E-2</v>
      </c>
    </row>
    <row r="57" spans="1:9">
      <c r="A57" t="s">
        <v>1102</v>
      </c>
      <c r="B57" s="4" t="s">
        <v>1437</v>
      </c>
      <c r="E57">
        <v>2.1880760420000001</v>
      </c>
      <c r="F57">
        <v>7.0782686669999997</v>
      </c>
      <c r="G57">
        <v>3.1372005970000001</v>
      </c>
      <c r="H57" s="1">
        <v>3.5500000000000002E-3</v>
      </c>
      <c r="I57" s="8">
        <v>2.86E-2</v>
      </c>
    </row>
    <row r="58" spans="1:9">
      <c r="A58" t="s">
        <v>1100</v>
      </c>
      <c r="B58" s="4" t="s">
        <v>1740</v>
      </c>
      <c r="E58">
        <v>3.2185295530000002</v>
      </c>
      <c r="F58">
        <v>2.5389703209999999</v>
      </c>
      <c r="G58">
        <v>3.1414927709999998</v>
      </c>
      <c r="H58" s="1">
        <v>3.5200000000000001E-3</v>
      </c>
      <c r="I58" s="8">
        <v>2.8400000000000002E-2</v>
      </c>
    </row>
    <row r="59" spans="1:9">
      <c r="A59" t="s">
        <v>1098</v>
      </c>
      <c r="B59" s="4" t="s">
        <v>1502</v>
      </c>
      <c r="E59">
        <v>2.0662290639999998</v>
      </c>
      <c r="F59">
        <v>5.8017407529999998</v>
      </c>
      <c r="G59">
        <v>3.143231434</v>
      </c>
      <c r="H59" s="1">
        <v>3.5100000000000001E-3</v>
      </c>
      <c r="I59" s="8">
        <v>2.8400000000000002E-2</v>
      </c>
    </row>
    <row r="60" spans="1:9">
      <c r="A60" t="s">
        <v>1097</v>
      </c>
      <c r="B60" s="4" t="s">
        <v>1628</v>
      </c>
      <c r="E60">
        <v>-2.7455047530000001</v>
      </c>
      <c r="F60">
        <v>3.8839837930000001</v>
      </c>
      <c r="G60">
        <v>-3.1467891159999999</v>
      </c>
      <c r="H60">
        <v>3.4847649999999999E-3</v>
      </c>
      <c r="I60" s="8">
        <v>2.8194049999999998E-2</v>
      </c>
    </row>
    <row r="61" spans="1:9">
      <c r="A61" t="s">
        <v>1095</v>
      </c>
      <c r="B61" s="4" t="s">
        <v>1437</v>
      </c>
      <c r="C61" s="3" t="s">
        <v>1759</v>
      </c>
      <c r="D61" s="3" t="s">
        <v>1812</v>
      </c>
      <c r="E61">
        <v>2.5090026120000002</v>
      </c>
      <c r="F61">
        <v>7.4208980850000001</v>
      </c>
      <c r="G61">
        <v>3.150494761</v>
      </c>
      <c r="H61" s="1">
        <v>3.46E-3</v>
      </c>
      <c r="I61" s="8">
        <v>2.8000000000000001E-2</v>
      </c>
    </row>
    <row r="62" spans="1:9">
      <c r="A62" t="s">
        <v>1094</v>
      </c>
      <c r="B62" s="4" t="s">
        <v>1438</v>
      </c>
      <c r="E62">
        <v>2.479767297</v>
      </c>
      <c r="F62">
        <v>3.8075763170000001</v>
      </c>
      <c r="G62">
        <v>3.1513571520000001</v>
      </c>
      <c r="H62" s="1">
        <v>3.4499999999999999E-3</v>
      </c>
      <c r="I62" s="8">
        <v>2.8000000000000001E-2</v>
      </c>
    </row>
    <row r="63" spans="1:9">
      <c r="A63" t="s">
        <v>1092</v>
      </c>
      <c r="B63" s="4" t="s">
        <v>1891</v>
      </c>
      <c r="E63">
        <v>-3.2048447750000002</v>
      </c>
      <c r="F63">
        <v>2.10065043</v>
      </c>
      <c r="G63">
        <v>-3.1598182389999998</v>
      </c>
      <c r="H63">
        <v>3.395014E-3</v>
      </c>
      <c r="I63" s="8">
        <v>2.7594246999999999E-2</v>
      </c>
    </row>
    <row r="64" spans="1:9">
      <c r="A64" t="s">
        <v>1091</v>
      </c>
      <c r="B64" s="4" t="s">
        <v>1437</v>
      </c>
      <c r="E64">
        <v>2.5492321819999999</v>
      </c>
      <c r="F64">
        <v>3.3015372100000002</v>
      </c>
      <c r="G64">
        <v>3.1627534019999999</v>
      </c>
      <c r="H64" s="1">
        <v>3.3700000000000002E-3</v>
      </c>
      <c r="I64" s="8">
        <v>2.75E-2</v>
      </c>
    </row>
    <row r="65" spans="1:9">
      <c r="A65" t="s">
        <v>1089</v>
      </c>
      <c r="B65" s="4" t="s">
        <v>1557</v>
      </c>
      <c r="E65">
        <v>2.1293755760000002</v>
      </c>
      <c r="F65">
        <v>7.3643061459999997</v>
      </c>
      <c r="G65">
        <v>3.1821175340000001</v>
      </c>
      <c r="H65" s="1">
        <v>3.2499999999999999E-3</v>
      </c>
      <c r="I65" s="8">
        <v>2.6499999999999999E-2</v>
      </c>
    </row>
    <row r="66" spans="1:9">
      <c r="A66" t="s">
        <v>1085</v>
      </c>
      <c r="B66" s="4" t="s">
        <v>1716</v>
      </c>
      <c r="C66" s="3" t="s">
        <v>1753</v>
      </c>
      <c r="D66" s="3" t="s">
        <v>1800</v>
      </c>
      <c r="E66">
        <v>-3.2538408059999999</v>
      </c>
      <c r="F66">
        <v>6.7409434460000002</v>
      </c>
      <c r="G66">
        <v>-3.1930870680000001</v>
      </c>
      <c r="H66">
        <v>3.175687E-3</v>
      </c>
      <c r="I66" s="8">
        <v>2.5978886999999999E-2</v>
      </c>
    </row>
    <row r="67" spans="1:9">
      <c r="A67" t="s">
        <v>1084</v>
      </c>
      <c r="B67" s="4" t="s">
        <v>1438</v>
      </c>
      <c r="E67">
        <v>-7.8297388139999997</v>
      </c>
      <c r="F67">
        <v>1.152477873</v>
      </c>
      <c r="G67">
        <v>-3.219855629</v>
      </c>
      <c r="H67" s="1">
        <v>3.16E-3</v>
      </c>
      <c r="I67" s="8">
        <v>2.5844388999999999E-2</v>
      </c>
    </row>
    <row r="68" spans="1:9">
      <c r="A68" t="s">
        <v>1082</v>
      </c>
      <c r="B68" s="4" t="s">
        <v>1513</v>
      </c>
      <c r="C68" s="3" t="s">
        <v>1751</v>
      </c>
      <c r="D68" s="3" t="s">
        <v>1779</v>
      </c>
      <c r="E68">
        <v>-2.8229002250000002</v>
      </c>
      <c r="F68">
        <v>2.3954840759999998</v>
      </c>
      <c r="G68">
        <v>-3.1994755869999998</v>
      </c>
      <c r="H68">
        <v>3.1350010000000001E-3</v>
      </c>
      <c r="I68" s="8">
        <v>2.5717487000000001E-2</v>
      </c>
    </row>
    <row r="69" spans="1:9">
      <c r="A69" t="s">
        <v>1081</v>
      </c>
      <c r="B69" s="4" t="s">
        <v>1437</v>
      </c>
      <c r="E69">
        <v>2.179468639</v>
      </c>
      <c r="F69">
        <v>7.1170726459999996</v>
      </c>
      <c r="G69">
        <v>3.2010825120000002</v>
      </c>
      <c r="H69" s="1">
        <v>3.1199999999999999E-3</v>
      </c>
      <c r="I69" s="8">
        <v>2.5700000000000001E-2</v>
      </c>
    </row>
    <row r="70" spans="1:9">
      <c r="A70" t="s">
        <v>1079</v>
      </c>
      <c r="B70" s="4" t="s">
        <v>1614</v>
      </c>
      <c r="C70" s="3" t="s">
        <v>1742</v>
      </c>
      <c r="D70" s="3" t="s">
        <v>1811</v>
      </c>
      <c r="E70">
        <v>-3.7503852580000001</v>
      </c>
      <c r="F70">
        <v>1.222687364</v>
      </c>
      <c r="G70">
        <v>-3.2051737349999998</v>
      </c>
      <c r="H70">
        <v>3.100602E-3</v>
      </c>
      <c r="I70" s="8">
        <v>2.5506350000000001E-2</v>
      </c>
    </row>
    <row r="71" spans="1:9">
      <c r="A71" t="s">
        <v>1077</v>
      </c>
      <c r="B71" s="4" t="s">
        <v>1591</v>
      </c>
      <c r="E71">
        <v>2.0824355479999999</v>
      </c>
      <c r="F71">
        <v>6.4378953990000003</v>
      </c>
      <c r="G71">
        <v>3.2165396249999998</v>
      </c>
      <c r="H71" s="1">
        <v>3.0300000000000001E-3</v>
      </c>
      <c r="I71" s="8">
        <v>2.5000000000000001E-2</v>
      </c>
    </row>
    <row r="72" spans="1:9">
      <c r="A72" t="s">
        <v>1074</v>
      </c>
      <c r="B72" s="4" t="s">
        <v>1632</v>
      </c>
      <c r="E72">
        <v>-2.8040819969999999</v>
      </c>
      <c r="F72">
        <v>6.3676600519999997</v>
      </c>
      <c r="G72">
        <v>-3.2278191980000002</v>
      </c>
      <c r="H72">
        <v>2.9615010000000001E-3</v>
      </c>
      <c r="I72" s="8">
        <v>2.4476016E-2</v>
      </c>
    </row>
    <row r="73" spans="1:9">
      <c r="A73" t="s">
        <v>1071</v>
      </c>
      <c r="B73" s="4" t="s">
        <v>1703</v>
      </c>
      <c r="E73">
        <v>-4.5161828960000001</v>
      </c>
      <c r="F73">
        <v>3.4695374010000002</v>
      </c>
      <c r="G73">
        <v>-3.2337859510000002</v>
      </c>
      <c r="H73">
        <v>2.9330160000000001E-3</v>
      </c>
      <c r="I73" s="8">
        <v>2.4308816E-2</v>
      </c>
    </row>
    <row r="74" spans="1:9">
      <c r="A74" t="s">
        <v>1069</v>
      </c>
      <c r="B74" s="4" t="s">
        <v>1437</v>
      </c>
      <c r="E74">
        <v>-3.3616524910000001</v>
      </c>
      <c r="F74">
        <v>-0.59775687099999997</v>
      </c>
      <c r="G74">
        <v>-3.2336167520000001</v>
      </c>
      <c r="H74">
        <v>2.9274980000000002E-3</v>
      </c>
      <c r="I74" s="8">
        <v>2.4308692E-2</v>
      </c>
    </row>
    <row r="75" spans="1:9">
      <c r="A75" t="s">
        <v>1068</v>
      </c>
      <c r="B75" s="4" t="s">
        <v>1437</v>
      </c>
      <c r="E75">
        <v>-4.4252210759999997</v>
      </c>
      <c r="F75">
        <v>3.006405596</v>
      </c>
      <c r="G75">
        <v>-3.2401033350000001</v>
      </c>
      <c r="H75">
        <v>2.894934E-3</v>
      </c>
      <c r="I75" s="8">
        <v>2.4060907999999999E-2</v>
      </c>
    </row>
    <row r="76" spans="1:9">
      <c r="A76" t="s">
        <v>1065</v>
      </c>
      <c r="B76" s="4" t="s">
        <v>1619</v>
      </c>
      <c r="E76">
        <v>2.441684768</v>
      </c>
      <c r="F76">
        <v>4.5498183110000001</v>
      </c>
      <c r="G76">
        <v>3.2459606660000002</v>
      </c>
      <c r="H76" s="1">
        <v>2.8600000000000001E-3</v>
      </c>
      <c r="I76" s="8">
        <v>2.3800000000000002E-2</v>
      </c>
    </row>
    <row r="77" spans="1:9">
      <c r="A77" t="s">
        <v>1064</v>
      </c>
      <c r="B77" s="4" t="s">
        <v>1602</v>
      </c>
      <c r="E77">
        <v>2.2774544040000002</v>
      </c>
      <c r="F77">
        <v>6.8532572070000004</v>
      </c>
      <c r="G77">
        <v>3.247839355</v>
      </c>
      <c r="H77" s="1">
        <v>2.8400000000000001E-3</v>
      </c>
      <c r="I77" s="8">
        <v>2.3699999999999999E-2</v>
      </c>
    </row>
    <row r="78" spans="1:9">
      <c r="A78" t="s">
        <v>1063</v>
      </c>
      <c r="B78" s="4" t="s">
        <v>1524</v>
      </c>
      <c r="E78">
        <v>2.1781700810000002</v>
      </c>
      <c r="F78">
        <v>5.7165014740000002</v>
      </c>
      <c r="G78">
        <v>3.2492381240000001</v>
      </c>
      <c r="H78" s="1">
        <v>2.8400000000000001E-3</v>
      </c>
      <c r="I78" s="8">
        <v>2.3699999999999999E-2</v>
      </c>
    </row>
    <row r="79" spans="1:9">
      <c r="A79" t="s">
        <v>1061</v>
      </c>
      <c r="B79" s="4" t="s">
        <v>1682</v>
      </c>
      <c r="C79" s="3" t="s">
        <v>1742</v>
      </c>
      <c r="D79" s="3" t="s">
        <v>1795</v>
      </c>
      <c r="E79">
        <v>-3.4675517400000002</v>
      </c>
      <c r="F79">
        <v>2.2414060469999999</v>
      </c>
      <c r="G79">
        <v>-3.250326383</v>
      </c>
      <c r="H79">
        <v>2.8309810000000002E-3</v>
      </c>
      <c r="I79" s="8">
        <v>2.3685340999999999E-2</v>
      </c>
    </row>
    <row r="80" spans="1:9">
      <c r="A80" t="s">
        <v>1058</v>
      </c>
      <c r="B80" s="4" t="s">
        <v>1628</v>
      </c>
      <c r="E80">
        <v>-2.7478648030000001</v>
      </c>
      <c r="F80">
        <v>3.502626534</v>
      </c>
      <c r="G80">
        <v>-3.2700989850000002</v>
      </c>
      <c r="H80">
        <v>2.7202960000000001E-3</v>
      </c>
      <c r="I80" s="8">
        <v>2.2824139E-2</v>
      </c>
    </row>
    <row r="81" spans="1:9">
      <c r="A81" t="s">
        <v>1057</v>
      </c>
      <c r="B81" s="4" t="s">
        <v>1648</v>
      </c>
      <c r="E81">
        <v>-3.5015037590000002</v>
      </c>
      <c r="F81">
        <v>4.6064333529999999</v>
      </c>
      <c r="G81">
        <v>-3.2710642540000001</v>
      </c>
      <c r="H81">
        <v>2.7154700000000002E-3</v>
      </c>
      <c r="I81" s="8">
        <v>2.2805298000000002E-2</v>
      </c>
    </row>
    <row r="82" spans="1:9">
      <c r="A82" t="s">
        <v>1054</v>
      </c>
      <c r="B82" s="4" t="s">
        <v>1438</v>
      </c>
      <c r="E82">
        <v>-3.6376980969999999</v>
      </c>
      <c r="F82">
        <v>3.2314239009999999</v>
      </c>
      <c r="G82">
        <v>-3.2758964989999999</v>
      </c>
      <c r="H82">
        <v>2.689486E-3</v>
      </c>
      <c r="I82" s="8">
        <v>2.2651675E-2</v>
      </c>
    </row>
    <row r="83" spans="1:9">
      <c r="A83" t="s">
        <v>1053</v>
      </c>
      <c r="B83" s="4" t="s">
        <v>1622</v>
      </c>
      <c r="C83" s="3" t="s">
        <v>1745</v>
      </c>
      <c r="D83" s="3" t="s">
        <v>1814</v>
      </c>
      <c r="E83">
        <v>-7.8294582769999996</v>
      </c>
      <c r="F83">
        <v>2.5285352830000001</v>
      </c>
      <c r="G83">
        <v>-3.298436701</v>
      </c>
      <c r="H83" s="1">
        <v>2.6900000000000001E-3</v>
      </c>
      <c r="I83" s="8">
        <v>2.2651675E-2</v>
      </c>
    </row>
    <row r="84" spans="1:9">
      <c r="A84" t="s">
        <v>1051</v>
      </c>
      <c r="B84" s="4" t="s">
        <v>1628</v>
      </c>
      <c r="E84">
        <v>-2.8553491910000002</v>
      </c>
      <c r="F84">
        <v>3.0411213739999998</v>
      </c>
      <c r="G84">
        <v>-3.2795149920000002</v>
      </c>
      <c r="H84">
        <v>2.669313E-3</v>
      </c>
      <c r="I84" s="8">
        <v>2.2537283000000002E-2</v>
      </c>
    </row>
    <row r="85" spans="1:9">
      <c r="A85" t="s">
        <v>1052</v>
      </c>
      <c r="B85" s="4" t="s">
        <v>1737</v>
      </c>
      <c r="E85">
        <v>-3.6584695840000001</v>
      </c>
      <c r="F85">
        <v>6.5133558650000003</v>
      </c>
      <c r="G85">
        <v>-3.2793734919999999</v>
      </c>
      <c r="H85">
        <v>2.6708019999999999E-3</v>
      </c>
      <c r="I85" s="8">
        <v>2.2537283000000002E-2</v>
      </c>
    </row>
    <row r="86" spans="1:9">
      <c r="A86" t="s">
        <v>1050</v>
      </c>
      <c r="B86" s="4" t="s">
        <v>1437</v>
      </c>
      <c r="E86">
        <v>1.9994772359999999</v>
      </c>
      <c r="F86">
        <v>7.762413574</v>
      </c>
      <c r="G86">
        <v>3.2805152180000001</v>
      </c>
      <c r="H86" s="1">
        <v>2.66E-3</v>
      </c>
      <c r="I86" s="8">
        <v>2.2499999999999999E-2</v>
      </c>
    </row>
    <row r="87" spans="1:9">
      <c r="A87" t="s">
        <v>1047</v>
      </c>
      <c r="B87" s="4" t="s">
        <v>1610</v>
      </c>
      <c r="E87">
        <v>2.4852262500000002</v>
      </c>
      <c r="F87">
        <v>5.5840334890000003</v>
      </c>
      <c r="G87">
        <v>3.2943026720000002</v>
      </c>
      <c r="H87" s="1">
        <v>2.5899999999999999E-3</v>
      </c>
      <c r="I87" s="8">
        <v>2.1999999999999999E-2</v>
      </c>
    </row>
    <row r="88" spans="1:9">
      <c r="A88" t="s">
        <v>1048</v>
      </c>
      <c r="B88" s="4" t="s">
        <v>1651</v>
      </c>
      <c r="E88">
        <v>-2.7784715059999998</v>
      </c>
      <c r="F88">
        <v>6.2196307949999996</v>
      </c>
      <c r="G88">
        <v>-3.2934157829999999</v>
      </c>
      <c r="H88">
        <v>2.5957620000000002E-3</v>
      </c>
      <c r="I88" s="8">
        <v>2.1988068E-2</v>
      </c>
    </row>
    <row r="89" spans="1:9">
      <c r="A89" t="s">
        <v>1044</v>
      </c>
      <c r="B89" s="4" t="s">
        <v>1437</v>
      </c>
      <c r="E89">
        <v>-3.6819833449999999</v>
      </c>
      <c r="F89">
        <v>4.6630943629999999</v>
      </c>
      <c r="G89">
        <v>-3.304355186</v>
      </c>
      <c r="H89">
        <v>2.5400370000000002E-3</v>
      </c>
      <c r="I89" s="8">
        <v>2.1598867000000001E-2</v>
      </c>
    </row>
    <row r="90" spans="1:9">
      <c r="A90" t="s">
        <v>1043</v>
      </c>
      <c r="B90" s="4" t="s">
        <v>1644</v>
      </c>
      <c r="E90">
        <v>-2.7859127159999999</v>
      </c>
      <c r="F90">
        <v>4.703077747</v>
      </c>
      <c r="G90">
        <v>-3.3086184369999998</v>
      </c>
      <c r="H90">
        <v>2.517643E-3</v>
      </c>
      <c r="I90" s="8">
        <v>2.1429073999999999E-2</v>
      </c>
    </row>
    <row r="91" spans="1:9">
      <c r="A91" t="s">
        <v>1041</v>
      </c>
      <c r="B91" s="4" t="s">
        <v>1437</v>
      </c>
      <c r="E91">
        <v>2.1825328069999999</v>
      </c>
      <c r="F91">
        <v>5.398040967</v>
      </c>
      <c r="G91">
        <v>3.3197786210000002</v>
      </c>
      <c r="H91" s="1">
        <v>2.4599999999999999E-3</v>
      </c>
      <c r="I91" s="8">
        <v>2.1000000000000001E-2</v>
      </c>
    </row>
    <row r="92" spans="1:9">
      <c r="A92" t="s">
        <v>1040</v>
      </c>
      <c r="B92" s="4" t="s">
        <v>1622</v>
      </c>
      <c r="C92" s="3" t="s">
        <v>1745</v>
      </c>
      <c r="D92" s="3" t="s">
        <v>1855</v>
      </c>
      <c r="E92">
        <v>-7.0409931219999997</v>
      </c>
      <c r="F92">
        <v>1.205824209</v>
      </c>
      <c r="G92">
        <v>-3.3358284829999998</v>
      </c>
      <c r="H92" s="1">
        <v>2.4499999999999999E-3</v>
      </c>
      <c r="I92" s="8">
        <v>2.094149E-2</v>
      </c>
    </row>
    <row r="93" spans="1:9">
      <c r="A93" t="s">
        <v>1039</v>
      </c>
      <c r="B93" s="4" t="s">
        <v>1877</v>
      </c>
      <c r="E93">
        <v>-4.1167144259999997</v>
      </c>
      <c r="F93">
        <v>-0.226945543</v>
      </c>
      <c r="G93">
        <v>-3.3256255170000002</v>
      </c>
      <c r="H93">
        <v>2.4352279999999998E-3</v>
      </c>
      <c r="I93" s="8">
        <v>2.0807774000000001E-2</v>
      </c>
    </row>
    <row r="94" spans="1:9">
      <c r="A94" t="s">
        <v>1038</v>
      </c>
      <c r="B94" s="4" t="s">
        <v>1512</v>
      </c>
      <c r="C94" s="3" t="s">
        <v>1753</v>
      </c>
      <c r="D94" s="3" t="s">
        <v>1800</v>
      </c>
      <c r="E94">
        <v>-2.9128640099999998</v>
      </c>
      <c r="F94">
        <v>6.561501292</v>
      </c>
      <c r="G94">
        <v>-3.3275905840000002</v>
      </c>
      <c r="H94">
        <v>2.423452E-3</v>
      </c>
      <c r="I94" s="8">
        <v>2.0727197999999999E-2</v>
      </c>
    </row>
    <row r="95" spans="1:9">
      <c r="A95" t="s">
        <v>1037</v>
      </c>
      <c r="B95" s="4" t="s">
        <v>1882</v>
      </c>
      <c r="E95">
        <v>-3.1779076499999999</v>
      </c>
      <c r="F95">
        <v>0.28806658400000001</v>
      </c>
      <c r="G95">
        <v>-3.3295096069999999</v>
      </c>
      <c r="H95">
        <v>2.4141940000000001E-3</v>
      </c>
      <c r="I95" s="8">
        <v>2.0668031E-2</v>
      </c>
    </row>
    <row r="96" spans="1:9">
      <c r="A96" t="s">
        <v>1035</v>
      </c>
      <c r="B96" s="4" t="s">
        <v>1437</v>
      </c>
      <c r="E96">
        <v>-3.4031314570000002</v>
      </c>
      <c r="F96">
        <v>2.9353530960000001</v>
      </c>
      <c r="G96">
        <v>-3.3436925940000002</v>
      </c>
      <c r="H96">
        <v>2.3464850000000002E-3</v>
      </c>
      <c r="I96" s="8">
        <v>2.0127369999999999E-2</v>
      </c>
    </row>
    <row r="97" spans="1:9">
      <c r="A97" t="s">
        <v>1033</v>
      </c>
      <c r="B97" s="4" t="s">
        <v>1438</v>
      </c>
      <c r="E97">
        <v>2.848445522</v>
      </c>
      <c r="F97">
        <v>5.2581624219999998</v>
      </c>
      <c r="G97">
        <v>3.344412079</v>
      </c>
      <c r="H97" s="1">
        <v>2.3400000000000001E-3</v>
      </c>
      <c r="I97" s="8">
        <v>2.01E-2</v>
      </c>
    </row>
    <row r="98" spans="1:9">
      <c r="A98" t="s">
        <v>1030</v>
      </c>
      <c r="B98" s="4" t="s">
        <v>1500</v>
      </c>
      <c r="E98">
        <v>2.7637114129999998</v>
      </c>
      <c r="F98">
        <v>1.3129026720000001</v>
      </c>
      <c r="G98">
        <v>3.353315845</v>
      </c>
      <c r="H98" s="1">
        <v>2.3E-3</v>
      </c>
      <c r="I98" s="8">
        <v>1.9800000000000002E-2</v>
      </c>
    </row>
    <row r="99" spans="1:9">
      <c r="A99" t="s">
        <v>1029</v>
      </c>
      <c r="B99" s="4" t="s">
        <v>1437</v>
      </c>
      <c r="E99">
        <v>2.4699618270000001</v>
      </c>
      <c r="F99">
        <v>6.4811089940000004</v>
      </c>
      <c r="G99">
        <v>3.3539325280000001</v>
      </c>
      <c r="H99" s="1">
        <v>2.3E-3</v>
      </c>
      <c r="I99" s="8">
        <v>1.9800000000000002E-2</v>
      </c>
    </row>
    <row r="100" spans="1:9">
      <c r="A100" t="s">
        <v>1025</v>
      </c>
      <c r="B100" s="4" t="s">
        <v>1729</v>
      </c>
      <c r="E100">
        <v>-2.80585672</v>
      </c>
      <c r="F100">
        <v>4.4516681379999996</v>
      </c>
      <c r="G100">
        <v>-3.361796048</v>
      </c>
      <c r="H100">
        <v>2.262404E-3</v>
      </c>
      <c r="I100" s="8">
        <v>1.9596414E-2</v>
      </c>
    </row>
    <row r="101" spans="1:9">
      <c r="A101" t="s">
        <v>1023</v>
      </c>
      <c r="B101" s="4" t="s">
        <v>1496</v>
      </c>
      <c r="C101" s="3" t="s">
        <v>1759</v>
      </c>
      <c r="D101" s="3" t="s">
        <v>1829</v>
      </c>
      <c r="E101">
        <v>2.652988042</v>
      </c>
      <c r="F101">
        <v>9.1051716000000003</v>
      </c>
      <c r="G101">
        <v>3.366625478</v>
      </c>
      <c r="H101" s="1">
        <v>2.2399999999999998E-3</v>
      </c>
      <c r="I101" s="8">
        <v>1.9400000000000001E-2</v>
      </c>
    </row>
    <row r="102" spans="1:9">
      <c r="A102" t="s">
        <v>1022</v>
      </c>
      <c r="B102" s="4" t="s">
        <v>1437</v>
      </c>
      <c r="C102" s="3" t="s">
        <v>1757</v>
      </c>
      <c r="D102" s="3" t="s">
        <v>1801</v>
      </c>
      <c r="E102">
        <v>-2.8885341339999999</v>
      </c>
      <c r="F102">
        <v>3.395934859</v>
      </c>
      <c r="G102">
        <v>-3.3717394129999998</v>
      </c>
      <c r="H102">
        <v>2.217639E-3</v>
      </c>
      <c r="I102" s="8">
        <v>1.9265326999999999E-2</v>
      </c>
    </row>
    <row r="103" spans="1:9">
      <c r="A103" t="s">
        <v>1021</v>
      </c>
      <c r="B103" s="4" t="s">
        <v>1437</v>
      </c>
      <c r="E103">
        <v>-2.9310927549999999</v>
      </c>
      <c r="F103">
        <v>2.3942766450000001</v>
      </c>
      <c r="G103">
        <v>-3.3722478429999998</v>
      </c>
      <c r="H103">
        <v>2.2153780000000001E-3</v>
      </c>
      <c r="I103" s="8">
        <v>1.9264633E-2</v>
      </c>
    </row>
    <row r="104" spans="1:9">
      <c r="A104" t="s">
        <v>1020</v>
      </c>
      <c r="B104" s="4" t="s">
        <v>1628</v>
      </c>
      <c r="E104">
        <v>-2.7907658899999999</v>
      </c>
      <c r="F104">
        <v>5.7199641870000004</v>
      </c>
      <c r="G104">
        <v>-3.3740843759999999</v>
      </c>
      <c r="H104">
        <v>2.2072010000000002E-3</v>
      </c>
      <c r="I104" s="8">
        <v>1.9212439000000001E-2</v>
      </c>
    </row>
    <row r="105" spans="1:9">
      <c r="A105" t="s">
        <v>1018</v>
      </c>
      <c r="B105" s="4" t="s">
        <v>1532</v>
      </c>
      <c r="E105">
        <v>-6.0057723689999998</v>
      </c>
      <c r="F105">
        <v>0.21013680000000001</v>
      </c>
      <c r="G105">
        <v>-3.3859813070000002</v>
      </c>
      <c r="H105">
        <v>2.1829800000000002E-3</v>
      </c>
      <c r="I105" s="8">
        <v>1.9039121999999999E-2</v>
      </c>
    </row>
    <row r="106" spans="1:9">
      <c r="A106" t="s">
        <v>1017</v>
      </c>
      <c r="B106" s="4" t="s">
        <v>1437</v>
      </c>
      <c r="E106">
        <v>2.227268773</v>
      </c>
      <c r="F106">
        <v>5.7613145049999996</v>
      </c>
      <c r="G106">
        <v>3.3803372939999998</v>
      </c>
      <c r="H106" s="1">
        <v>2.1800000000000001E-3</v>
      </c>
      <c r="I106" s="8">
        <v>1.9E-2</v>
      </c>
    </row>
    <row r="107" spans="1:9">
      <c r="A107" t="s">
        <v>1016</v>
      </c>
      <c r="B107" s="4" t="s">
        <v>1437</v>
      </c>
      <c r="E107">
        <v>-6.0081151249999998</v>
      </c>
      <c r="F107">
        <v>1.381450461</v>
      </c>
      <c r="G107">
        <v>-3.3896012679999998</v>
      </c>
      <c r="H107">
        <v>2.167113E-3</v>
      </c>
      <c r="I107" s="8">
        <v>1.8938120999999999E-2</v>
      </c>
    </row>
    <row r="108" spans="1:9">
      <c r="A108" t="s">
        <v>1015</v>
      </c>
      <c r="B108" s="4" t="s">
        <v>1507</v>
      </c>
      <c r="E108">
        <v>2.4640647360000001</v>
      </c>
      <c r="F108">
        <v>7.6755621610000002</v>
      </c>
      <c r="G108">
        <v>3.392266845</v>
      </c>
      <c r="H108" s="1">
        <v>2.1299999999999999E-3</v>
      </c>
      <c r="I108" s="8">
        <v>1.8599999999999998E-2</v>
      </c>
    </row>
    <row r="109" spans="1:9">
      <c r="A109" t="s">
        <v>1014</v>
      </c>
      <c r="B109" s="4" t="s">
        <v>1628</v>
      </c>
      <c r="C109" s="3" t="s">
        <v>1742</v>
      </c>
      <c r="D109" s="3" t="s">
        <v>1811</v>
      </c>
      <c r="E109">
        <v>-3.0467358959999999</v>
      </c>
      <c r="F109">
        <v>4.5275046899999998</v>
      </c>
      <c r="G109">
        <v>-3.394334105</v>
      </c>
      <c r="H109">
        <v>2.1191909999999999E-3</v>
      </c>
      <c r="I109" s="8">
        <v>1.8556049000000002E-2</v>
      </c>
    </row>
    <row r="110" spans="1:9">
      <c r="A110" t="s">
        <v>1012</v>
      </c>
      <c r="B110" s="4" t="s">
        <v>1437</v>
      </c>
      <c r="E110">
        <v>2.1317503630000001</v>
      </c>
      <c r="F110">
        <v>7.110337876</v>
      </c>
      <c r="G110">
        <v>3.3997413939999999</v>
      </c>
      <c r="H110" s="1">
        <v>2.0999999999999999E-3</v>
      </c>
      <c r="I110" s="8">
        <v>1.84E-2</v>
      </c>
    </row>
    <row r="111" spans="1:9">
      <c r="A111" t="s">
        <v>1011</v>
      </c>
      <c r="B111" s="4" t="s">
        <v>1576</v>
      </c>
      <c r="E111">
        <v>2.6055878269999999</v>
      </c>
      <c r="F111">
        <v>7.4385478660000004</v>
      </c>
      <c r="G111">
        <v>3.4036514910000002</v>
      </c>
      <c r="H111" s="1">
        <v>2.0799999999999998E-3</v>
      </c>
      <c r="I111" s="8">
        <v>1.83E-2</v>
      </c>
    </row>
    <row r="112" spans="1:9">
      <c r="A112" t="s">
        <v>1010</v>
      </c>
      <c r="B112" s="4" t="s">
        <v>1619</v>
      </c>
      <c r="E112">
        <v>2.5293212490000001</v>
      </c>
      <c r="F112">
        <v>2.8484882869999999</v>
      </c>
      <c r="G112">
        <v>3.408576005</v>
      </c>
      <c r="H112" s="1">
        <v>2.0600000000000002E-3</v>
      </c>
      <c r="I112" s="8">
        <v>1.8100000000000002E-2</v>
      </c>
    </row>
    <row r="113" spans="1:9">
      <c r="A113" t="s">
        <v>1007</v>
      </c>
      <c r="B113" s="4" t="s">
        <v>1438</v>
      </c>
      <c r="E113">
        <v>2.4051842419999998</v>
      </c>
      <c r="F113">
        <v>3.7007281179999998</v>
      </c>
      <c r="G113">
        <v>3.4135341260000001</v>
      </c>
      <c r="H113" s="1">
        <v>2.0400000000000001E-3</v>
      </c>
      <c r="I113" s="8">
        <v>1.7999999999999999E-2</v>
      </c>
    </row>
    <row r="114" spans="1:9">
      <c r="A114" t="s">
        <v>1006</v>
      </c>
      <c r="B114" s="4" t="s">
        <v>1736</v>
      </c>
      <c r="E114">
        <v>-3.6290738569999998</v>
      </c>
      <c r="F114">
        <v>5.3043534829999999</v>
      </c>
      <c r="G114">
        <v>-3.4155887150000002</v>
      </c>
      <c r="H114">
        <v>2.030942E-3</v>
      </c>
      <c r="I114" s="8">
        <v>1.7925445000000002E-2</v>
      </c>
    </row>
    <row r="115" spans="1:9">
      <c r="A115" t="s">
        <v>1005</v>
      </c>
      <c r="B115" s="4" t="s">
        <v>1622</v>
      </c>
      <c r="C115" s="3" t="s">
        <v>1745</v>
      </c>
      <c r="D115" s="3" t="s">
        <v>1861</v>
      </c>
      <c r="E115">
        <v>-5.7522286679999999</v>
      </c>
      <c r="F115">
        <v>-2.1576458999999999E-2</v>
      </c>
      <c r="G115">
        <v>-3.4286994220000002</v>
      </c>
      <c r="H115">
        <v>1.997024E-3</v>
      </c>
      <c r="I115" s="8">
        <v>1.7643703E-2</v>
      </c>
    </row>
    <row r="116" spans="1:9">
      <c r="A116" t="s">
        <v>1004</v>
      </c>
      <c r="B116" s="4" t="s">
        <v>1438</v>
      </c>
      <c r="E116">
        <v>2.2296995769999999</v>
      </c>
      <c r="F116">
        <v>4.6057950730000004</v>
      </c>
      <c r="G116">
        <v>3.4276125660000001</v>
      </c>
      <c r="H116" s="1">
        <v>1.98E-3</v>
      </c>
      <c r="I116" s="8">
        <v>1.7500000000000002E-2</v>
      </c>
    </row>
    <row r="117" spans="1:9">
      <c r="A117" t="s">
        <v>1002</v>
      </c>
      <c r="B117" s="4" t="s">
        <v>1515</v>
      </c>
      <c r="E117">
        <v>2.2126934220000001</v>
      </c>
      <c r="F117">
        <v>7.0488183729999996</v>
      </c>
      <c r="G117">
        <v>3.4303809059999999</v>
      </c>
      <c r="H117" s="1">
        <v>1.97E-3</v>
      </c>
      <c r="I117" s="8">
        <v>1.7500000000000002E-2</v>
      </c>
    </row>
    <row r="118" spans="1:9">
      <c r="A118" t="s">
        <v>1001</v>
      </c>
      <c r="B118" s="4" t="s">
        <v>1513</v>
      </c>
      <c r="C118" s="3" t="s">
        <v>1751</v>
      </c>
      <c r="D118" s="3" t="s">
        <v>1776</v>
      </c>
      <c r="E118">
        <v>-3.8604332320000001</v>
      </c>
      <c r="F118">
        <v>2.395725385</v>
      </c>
      <c r="G118">
        <v>-3.4317493149999998</v>
      </c>
      <c r="H118">
        <v>1.9664270000000002E-3</v>
      </c>
      <c r="I118" s="8">
        <v>1.7443153999999999E-2</v>
      </c>
    </row>
    <row r="119" spans="1:9">
      <c r="A119" t="s">
        <v>998</v>
      </c>
      <c r="B119" s="4" t="s">
        <v>1614</v>
      </c>
      <c r="E119">
        <v>-3.5467094430000001</v>
      </c>
      <c r="F119">
        <v>0.72934288899999999</v>
      </c>
      <c r="G119">
        <v>-3.4358757639999999</v>
      </c>
      <c r="H119">
        <v>1.949688E-3</v>
      </c>
      <c r="I119" s="8">
        <v>1.7346922000000001E-2</v>
      </c>
    </row>
    <row r="120" spans="1:9">
      <c r="A120" t="s">
        <v>996</v>
      </c>
      <c r="B120" s="4" t="s">
        <v>1485</v>
      </c>
      <c r="E120">
        <v>-3.5345887679999999</v>
      </c>
      <c r="F120">
        <v>2.433340474</v>
      </c>
      <c r="G120">
        <v>-3.440706987</v>
      </c>
      <c r="H120">
        <v>1.930834E-3</v>
      </c>
      <c r="I120" s="8">
        <v>1.7213847000000001E-2</v>
      </c>
    </row>
    <row r="121" spans="1:9">
      <c r="A121" t="s">
        <v>995</v>
      </c>
      <c r="B121" s="4" t="s">
        <v>1581</v>
      </c>
      <c r="E121">
        <v>2.1756609400000002</v>
      </c>
      <c r="F121">
        <v>5.2667470219999997</v>
      </c>
      <c r="G121">
        <v>3.442264335</v>
      </c>
      <c r="H121" s="1">
        <v>1.92E-3</v>
      </c>
      <c r="I121" s="8">
        <v>1.72E-2</v>
      </c>
    </row>
    <row r="122" spans="1:9">
      <c r="A122" t="s">
        <v>993</v>
      </c>
      <c r="B122" s="4" t="s">
        <v>1437</v>
      </c>
      <c r="E122">
        <v>2.7351652299999998</v>
      </c>
      <c r="F122">
        <v>3.643733675</v>
      </c>
      <c r="G122">
        <v>3.4470438830000001</v>
      </c>
      <c r="H122" s="1">
        <v>1.91E-3</v>
      </c>
      <c r="I122" s="8">
        <v>1.7000000000000001E-2</v>
      </c>
    </row>
    <row r="123" spans="1:9">
      <c r="A123" t="s">
        <v>988</v>
      </c>
      <c r="B123" s="4" t="s">
        <v>1571</v>
      </c>
      <c r="E123">
        <v>2.3511617130000002</v>
      </c>
      <c r="F123">
        <v>6.6216025869999999</v>
      </c>
      <c r="G123">
        <v>3.4561567399999999</v>
      </c>
      <c r="H123" s="1">
        <v>1.8699999999999999E-3</v>
      </c>
      <c r="I123" s="8">
        <v>1.6799999999999999E-2</v>
      </c>
    </row>
    <row r="124" spans="1:9">
      <c r="A124" t="s">
        <v>991</v>
      </c>
      <c r="B124" s="4" t="s">
        <v>1437</v>
      </c>
      <c r="E124">
        <v>2.3242883239999999</v>
      </c>
      <c r="F124">
        <v>5.8469751829999996</v>
      </c>
      <c r="G124">
        <v>3.4554485150000001</v>
      </c>
      <c r="H124" s="1">
        <v>1.8699999999999999E-3</v>
      </c>
      <c r="I124" s="8">
        <v>1.6799999999999999E-2</v>
      </c>
    </row>
    <row r="125" spans="1:9">
      <c r="A125" t="s">
        <v>990</v>
      </c>
      <c r="B125" s="4" t="s">
        <v>1437</v>
      </c>
      <c r="C125" s="3" t="s">
        <v>1747</v>
      </c>
      <c r="D125" s="3" t="s">
        <v>1808</v>
      </c>
      <c r="E125">
        <v>-3.1129702080000001</v>
      </c>
      <c r="F125">
        <v>2.5502382099999998</v>
      </c>
      <c r="G125">
        <v>-3.4556658549999999</v>
      </c>
      <c r="H125">
        <v>1.873427E-3</v>
      </c>
      <c r="I125" s="8">
        <v>1.6783497000000001E-2</v>
      </c>
    </row>
    <row r="126" spans="1:9">
      <c r="A126" t="s">
        <v>985</v>
      </c>
      <c r="B126" s="4" t="s">
        <v>1668</v>
      </c>
      <c r="E126">
        <v>-4.1799842600000003</v>
      </c>
      <c r="F126">
        <v>3.7337036289999999</v>
      </c>
      <c r="G126">
        <v>-3.4605523790000001</v>
      </c>
      <c r="H126">
        <v>1.856697E-3</v>
      </c>
      <c r="I126" s="8">
        <v>1.6723411000000001E-2</v>
      </c>
    </row>
    <row r="127" spans="1:9">
      <c r="A127" t="s">
        <v>984</v>
      </c>
      <c r="B127" s="4" t="s">
        <v>1513</v>
      </c>
      <c r="C127" s="3" t="s">
        <v>1751</v>
      </c>
      <c r="D127" s="3" t="s">
        <v>1775</v>
      </c>
      <c r="E127">
        <v>-3.6265890619999999</v>
      </c>
      <c r="F127">
        <v>0.87066883399999995</v>
      </c>
      <c r="G127">
        <v>-3.462017978</v>
      </c>
      <c r="H127">
        <v>1.8499759999999999E-3</v>
      </c>
      <c r="I127" s="8">
        <v>1.6695132000000001E-2</v>
      </c>
    </row>
    <row r="128" spans="1:9">
      <c r="A128" t="s">
        <v>983</v>
      </c>
      <c r="B128" s="4" t="s">
        <v>1438</v>
      </c>
      <c r="E128">
        <v>-5.3429697120000004</v>
      </c>
      <c r="F128">
        <v>-0.17378680899999999</v>
      </c>
      <c r="G128">
        <v>-3.466729269</v>
      </c>
      <c r="H128">
        <v>1.843134E-3</v>
      </c>
      <c r="I128" s="8">
        <v>1.6650396000000001E-2</v>
      </c>
    </row>
    <row r="129" spans="1:9">
      <c r="A129" t="s">
        <v>981</v>
      </c>
      <c r="B129" s="4" t="s">
        <v>1438</v>
      </c>
      <c r="E129">
        <v>-4.9871877329999998</v>
      </c>
      <c r="F129">
        <v>2.090901965</v>
      </c>
      <c r="G129">
        <v>-3.4697782699999999</v>
      </c>
      <c r="H129">
        <v>1.82777E-3</v>
      </c>
      <c r="I129" s="8">
        <v>1.6545440000000002E-2</v>
      </c>
    </row>
    <row r="130" spans="1:9">
      <c r="A130" t="s">
        <v>979</v>
      </c>
      <c r="B130" s="4" t="s">
        <v>1566</v>
      </c>
      <c r="E130">
        <v>2.8223266709999999</v>
      </c>
      <c r="F130">
        <v>3.705480348</v>
      </c>
      <c r="G130">
        <v>3.4704877939999998</v>
      </c>
      <c r="H130" s="1">
        <v>1.82E-3</v>
      </c>
      <c r="I130" s="8">
        <v>1.6500000000000001E-2</v>
      </c>
    </row>
    <row r="131" spans="1:9">
      <c r="A131" t="s">
        <v>980</v>
      </c>
      <c r="B131" s="4" t="s">
        <v>1543</v>
      </c>
      <c r="E131">
        <v>2.18038986</v>
      </c>
      <c r="F131">
        <v>8.4525406630000006</v>
      </c>
      <c r="G131">
        <v>3.4693125070000002</v>
      </c>
      <c r="H131" s="1">
        <v>1.82E-3</v>
      </c>
      <c r="I131" s="8">
        <v>1.6500000000000001E-2</v>
      </c>
    </row>
    <row r="132" spans="1:9">
      <c r="A132" t="s">
        <v>978</v>
      </c>
      <c r="B132" s="4" t="s">
        <v>1438</v>
      </c>
      <c r="E132">
        <v>-3.7928140269999999</v>
      </c>
      <c r="F132">
        <v>1.4692971690000001</v>
      </c>
      <c r="G132">
        <v>-3.485747258</v>
      </c>
      <c r="H132">
        <v>1.7640500000000001E-3</v>
      </c>
      <c r="I132" s="8">
        <v>1.6017864999999999E-2</v>
      </c>
    </row>
    <row r="133" spans="1:9">
      <c r="A133" t="s">
        <v>974</v>
      </c>
      <c r="B133" s="4" t="s">
        <v>1437</v>
      </c>
      <c r="E133">
        <v>2.3766174659999999</v>
      </c>
      <c r="F133">
        <v>7.1196629509999996</v>
      </c>
      <c r="G133">
        <v>3.4981515500000002</v>
      </c>
      <c r="H133" s="1">
        <v>1.72E-3</v>
      </c>
      <c r="I133" s="8">
        <v>1.5699999999999999E-2</v>
      </c>
    </row>
    <row r="134" spans="1:9">
      <c r="A134" t="s">
        <v>975</v>
      </c>
      <c r="B134" s="4" t="s">
        <v>1437</v>
      </c>
      <c r="E134">
        <v>2.3210579170000001</v>
      </c>
      <c r="F134">
        <v>7.0513024939999998</v>
      </c>
      <c r="G134">
        <v>3.4959627929999999</v>
      </c>
      <c r="H134" s="1">
        <v>1.73E-3</v>
      </c>
      <c r="I134" s="8">
        <v>1.5699999999999999E-2</v>
      </c>
    </row>
    <row r="135" spans="1:9">
      <c r="A135" t="s">
        <v>973</v>
      </c>
      <c r="B135" s="4" t="s">
        <v>1587</v>
      </c>
      <c r="E135">
        <v>2.5611874079999999</v>
      </c>
      <c r="F135">
        <v>6.3932773420000002</v>
      </c>
      <c r="G135">
        <v>3.5005297479999999</v>
      </c>
      <c r="H135" s="1">
        <v>1.7099999999999999E-3</v>
      </c>
      <c r="I135" s="8">
        <v>1.5599999999999999E-2</v>
      </c>
    </row>
    <row r="136" spans="1:9">
      <c r="A136" t="s">
        <v>971</v>
      </c>
      <c r="B136" s="4" t="s">
        <v>1532</v>
      </c>
      <c r="E136">
        <v>-5.4448460250000004</v>
      </c>
      <c r="F136">
        <v>-0.140721982</v>
      </c>
      <c r="G136">
        <v>-3.5096095389999999</v>
      </c>
      <c r="H136">
        <v>1.6917950000000001E-3</v>
      </c>
      <c r="I136" s="8">
        <v>1.5473092000000001E-2</v>
      </c>
    </row>
    <row r="137" spans="1:9">
      <c r="A137" t="s">
        <v>970</v>
      </c>
      <c r="B137" s="4" t="s">
        <v>1472</v>
      </c>
      <c r="E137">
        <v>-3.8116967110000002</v>
      </c>
      <c r="F137">
        <v>-1.108104644</v>
      </c>
      <c r="G137">
        <v>-3.5138414560000002</v>
      </c>
      <c r="H137">
        <v>1.667258E-3</v>
      </c>
      <c r="I137" s="8">
        <v>1.5264478999999999E-2</v>
      </c>
    </row>
    <row r="138" spans="1:9">
      <c r="A138" t="s">
        <v>969</v>
      </c>
      <c r="B138" s="4" t="s">
        <v>1437</v>
      </c>
      <c r="E138">
        <v>-4.0401500329999998</v>
      </c>
      <c r="F138">
        <v>0.19410549999999999</v>
      </c>
      <c r="G138">
        <v>-3.514447879</v>
      </c>
      <c r="H138">
        <v>1.665674E-3</v>
      </c>
      <c r="I138" s="8">
        <v>1.5264478999999999E-2</v>
      </c>
    </row>
    <row r="139" spans="1:9">
      <c r="A139" t="s">
        <v>968</v>
      </c>
      <c r="B139" s="4" t="s">
        <v>1628</v>
      </c>
      <c r="E139">
        <v>-2.7623694259999998</v>
      </c>
      <c r="F139">
        <v>3.7534612159999998</v>
      </c>
      <c r="G139">
        <v>-3.5193186170000001</v>
      </c>
      <c r="H139">
        <v>1.6485E-3</v>
      </c>
      <c r="I139" s="8">
        <v>1.512409E-2</v>
      </c>
    </row>
    <row r="140" spans="1:9">
      <c r="A140" t="s">
        <v>967</v>
      </c>
      <c r="B140" s="4" t="s">
        <v>1738</v>
      </c>
      <c r="E140">
        <v>-3.2917385370000001</v>
      </c>
      <c r="F140">
        <v>3.1050025030000001</v>
      </c>
      <c r="G140">
        <v>-3.523183033</v>
      </c>
      <c r="H140">
        <v>1.6358309999999999E-3</v>
      </c>
      <c r="I140" s="8">
        <v>1.5023460000000001E-2</v>
      </c>
    </row>
    <row r="141" spans="1:9">
      <c r="A141" t="s">
        <v>965</v>
      </c>
      <c r="B141" s="4" t="s">
        <v>1628</v>
      </c>
      <c r="E141">
        <v>-2.7780917839999999</v>
      </c>
      <c r="F141">
        <v>3.9392133899999999</v>
      </c>
      <c r="G141">
        <v>-3.530030231</v>
      </c>
      <c r="H141">
        <v>1.6134159999999999E-3</v>
      </c>
      <c r="I141" s="8">
        <v>1.4843212E-2</v>
      </c>
    </row>
    <row r="142" spans="1:9">
      <c r="A142" t="s">
        <v>966</v>
      </c>
      <c r="B142" s="4" t="s">
        <v>1437</v>
      </c>
      <c r="E142">
        <v>-4.4490590870000002</v>
      </c>
      <c r="F142">
        <v>0.39555879999999999</v>
      </c>
      <c r="G142">
        <v>-3.5303864310000002</v>
      </c>
      <c r="H142">
        <v>1.6145249999999999E-3</v>
      </c>
      <c r="I142" s="8">
        <v>1.4843212E-2</v>
      </c>
    </row>
    <row r="143" spans="1:9">
      <c r="A143" t="s">
        <v>964</v>
      </c>
      <c r="B143" s="4" t="s">
        <v>1569</v>
      </c>
      <c r="C143" s="3" t="s">
        <v>1763</v>
      </c>
      <c r="D143" s="3" t="s">
        <v>1831</v>
      </c>
      <c r="E143">
        <v>2.2896079469999999</v>
      </c>
      <c r="F143">
        <v>6.8583922919999996</v>
      </c>
      <c r="G143">
        <v>3.5331682820000001</v>
      </c>
      <c r="H143" s="1">
        <v>1.6000000000000001E-3</v>
      </c>
      <c r="I143" s="8">
        <v>1.4800000000000001E-2</v>
      </c>
    </row>
    <row r="144" spans="1:9">
      <c r="A144" t="s">
        <v>963</v>
      </c>
      <c r="B144" s="4" t="s">
        <v>1437</v>
      </c>
      <c r="C144" s="3" t="s">
        <v>1745</v>
      </c>
      <c r="D144" s="3" t="s">
        <v>1813</v>
      </c>
      <c r="E144">
        <v>-7.2931848029999999</v>
      </c>
      <c r="F144">
        <v>0.87488747300000003</v>
      </c>
      <c r="G144">
        <v>-3.55165876</v>
      </c>
      <c r="H144" s="1">
        <v>1.5900000000000001E-3</v>
      </c>
      <c r="I144" s="8">
        <v>1.4652362E-2</v>
      </c>
    </row>
    <row r="145" spans="1:9">
      <c r="A145" t="s">
        <v>962</v>
      </c>
      <c r="B145" s="4" t="s">
        <v>1496</v>
      </c>
      <c r="E145">
        <v>2.9850624749999999</v>
      </c>
      <c r="F145">
        <v>2.2571175819999998</v>
      </c>
      <c r="G145">
        <v>3.5414576860000002</v>
      </c>
      <c r="H145" s="1">
        <v>1.58E-3</v>
      </c>
      <c r="I145" s="8">
        <v>1.46E-2</v>
      </c>
    </row>
    <row r="146" spans="1:9">
      <c r="A146" t="s">
        <v>959</v>
      </c>
      <c r="B146" s="4" t="s">
        <v>1628</v>
      </c>
      <c r="E146">
        <v>-2.8016536410000001</v>
      </c>
      <c r="F146">
        <v>4.6266566090000003</v>
      </c>
      <c r="G146">
        <v>-3.5536908789999999</v>
      </c>
      <c r="H146">
        <v>1.538556E-3</v>
      </c>
      <c r="I146" s="8">
        <v>1.4248571999999999E-2</v>
      </c>
    </row>
    <row r="147" spans="1:9">
      <c r="A147" t="s">
        <v>960</v>
      </c>
      <c r="B147" s="4" t="s">
        <v>1663</v>
      </c>
      <c r="E147">
        <v>-3.3949842939999999</v>
      </c>
      <c r="F147">
        <v>5.1894083210000002</v>
      </c>
      <c r="G147">
        <v>-3.5532037120000002</v>
      </c>
      <c r="H147">
        <v>1.540168E-3</v>
      </c>
      <c r="I147" s="8">
        <v>1.4248571999999999E-2</v>
      </c>
    </row>
    <row r="148" spans="1:9">
      <c r="A148" t="s">
        <v>954</v>
      </c>
      <c r="B148" s="4" t="s">
        <v>1518</v>
      </c>
      <c r="E148">
        <v>2.5865547630000001</v>
      </c>
      <c r="F148">
        <v>2.5905047090000002</v>
      </c>
      <c r="G148">
        <v>3.559654391</v>
      </c>
      <c r="H148" s="1">
        <v>1.5200000000000001E-3</v>
      </c>
      <c r="I148" s="8">
        <v>1.4200000000000001E-2</v>
      </c>
    </row>
    <row r="149" spans="1:9">
      <c r="A149" t="s">
        <v>958</v>
      </c>
      <c r="B149" s="4" t="s">
        <v>1500</v>
      </c>
      <c r="E149">
        <v>2.3735197110000001</v>
      </c>
      <c r="F149">
        <v>4.7008222880000003</v>
      </c>
      <c r="G149">
        <v>3.5550633820000002</v>
      </c>
      <c r="H149" s="1">
        <v>1.5299999999999999E-3</v>
      </c>
      <c r="I149" s="8">
        <v>1.4200000000000001E-2</v>
      </c>
    </row>
    <row r="150" spans="1:9">
      <c r="A150" t="s">
        <v>956</v>
      </c>
      <c r="B150" s="4" t="s">
        <v>1464</v>
      </c>
      <c r="E150">
        <v>2.0142696459999998</v>
      </c>
      <c r="F150">
        <v>7.4860549470000004</v>
      </c>
      <c r="G150">
        <v>3.5572535630000002</v>
      </c>
      <c r="H150" s="1">
        <v>1.5299999999999999E-3</v>
      </c>
      <c r="I150" s="8">
        <v>1.4200000000000001E-2</v>
      </c>
    </row>
    <row r="151" spans="1:9">
      <c r="A151" t="s">
        <v>955</v>
      </c>
      <c r="B151" s="4" t="s">
        <v>1628</v>
      </c>
      <c r="C151" s="3" t="s">
        <v>1742</v>
      </c>
      <c r="D151" s="3" t="s">
        <v>1811</v>
      </c>
      <c r="E151">
        <v>-3.1372279569999999</v>
      </c>
      <c r="F151">
        <v>4.6187187439999997</v>
      </c>
      <c r="G151">
        <v>-3.5586147939999999</v>
      </c>
      <c r="H151">
        <v>1.523452E-3</v>
      </c>
      <c r="I151" s="8">
        <v>1.4168105E-2</v>
      </c>
    </row>
    <row r="152" spans="1:9">
      <c r="A152" t="s">
        <v>953</v>
      </c>
      <c r="B152" s="4" t="s">
        <v>1740</v>
      </c>
      <c r="E152">
        <v>2.706858768</v>
      </c>
      <c r="F152">
        <v>1.74786073</v>
      </c>
      <c r="G152">
        <v>3.5652283800000002</v>
      </c>
      <c r="H152" s="1">
        <v>1.5E-3</v>
      </c>
      <c r="I152" s="8">
        <v>1.4E-2</v>
      </c>
    </row>
    <row r="153" spans="1:9">
      <c r="A153" t="s">
        <v>951</v>
      </c>
      <c r="B153" s="4" t="s">
        <v>1607</v>
      </c>
      <c r="E153">
        <v>2.2013674339999998</v>
      </c>
      <c r="F153">
        <v>7.3866748070000003</v>
      </c>
      <c r="G153">
        <v>3.5710960319999998</v>
      </c>
      <c r="H153" s="1">
        <v>1.49E-3</v>
      </c>
      <c r="I153" s="8">
        <v>1.3899999999999999E-2</v>
      </c>
    </row>
    <row r="154" spans="1:9">
      <c r="A154" t="s">
        <v>952</v>
      </c>
      <c r="B154" s="4" t="s">
        <v>1437</v>
      </c>
      <c r="E154">
        <v>2.0914305660000001</v>
      </c>
      <c r="F154">
        <v>6.4405276730000001</v>
      </c>
      <c r="G154">
        <v>3.5698994580000001</v>
      </c>
      <c r="H154" s="1">
        <v>1.49E-3</v>
      </c>
      <c r="I154" s="8">
        <v>1.3899999999999999E-2</v>
      </c>
    </row>
    <row r="155" spans="1:9">
      <c r="A155" t="s">
        <v>950</v>
      </c>
      <c r="B155" s="4" t="s">
        <v>1437</v>
      </c>
      <c r="C155" s="3" t="s">
        <v>1745</v>
      </c>
      <c r="D155" s="3" t="s">
        <v>1814</v>
      </c>
      <c r="E155">
        <v>-6.7890509049999999</v>
      </c>
      <c r="F155">
        <v>1.066647444</v>
      </c>
      <c r="G155">
        <v>-3.5933991220000001</v>
      </c>
      <c r="H155" s="1">
        <v>1.4499999999999999E-3</v>
      </c>
      <c r="I155" s="8">
        <v>1.3547771E-2</v>
      </c>
    </row>
    <row r="156" spans="1:9">
      <c r="A156" t="s">
        <v>949</v>
      </c>
      <c r="B156" s="4" t="s">
        <v>1437</v>
      </c>
      <c r="E156">
        <v>-3.6156844549999998</v>
      </c>
      <c r="F156">
        <v>5.0998283789999999</v>
      </c>
      <c r="G156">
        <v>-3.5985576670000001</v>
      </c>
      <c r="H156">
        <v>1.406275E-3</v>
      </c>
      <c r="I156" s="8">
        <v>1.3161485000000001E-2</v>
      </c>
    </row>
    <row r="157" spans="1:9">
      <c r="A157" t="s">
        <v>948</v>
      </c>
      <c r="B157" s="4" t="s">
        <v>1622</v>
      </c>
      <c r="C157" s="3" t="s">
        <v>1745</v>
      </c>
      <c r="D157" s="3" t="s">
        <v>1859</v>
      </c>
      <c r="E157">
        <v>-3.6060391369999998</v>
      </c>
      <c r="F157">
        <v>-1.3237995490000001</v>
      </c>
      <c r="G157">
        <v>-3.601019908</v>
      </c>
      <c r="H157">
        <v>1.399338E-3</v>
      </c>
      <c r="I157" s="8">
        <v>1.3110445E-2</v>
      </c>
    </row>
    <row r="158" spans="1:9">
      <c r="A158" t="s">
        <v>947</v>
      </c>
      <c r="B158" s="4" t="s">
        <v>1880</v>
      </c>
      <c r="E158">
        <v>-3.2939626030000002</v>
      </c>
      <c r="F158">
        <v>-1.035848404</v>
      </c>
      <c r="G158">
        <v>-3.602682486</v>
      </c>
      <c r="H158">
        <v>1.3945349999999999E-3</v>
      </c>
      <c r="I158" s="8">
        <v>1.3079314E-2</v>
      </c>
    </row>
    <row r="159" spans="1:9">
      <c r="A159" t="s">
        <v>944</v>
      </c>
      <c r="B159" s="4" t="s">
        <v>1488</v>
      </c>
      <c r="E159">
        <v>2.3937800600000001</v>
      </c>
      <c r="F159">
        <v>5.5948312519999996</v>
      </c>
      <c r="G159">
        <v>3.606583106</v>
      </c>
      <c r="H159" s="1">
        <v>1.3799999999999999E-3</v>
      </c>
      <c r="I159" s="8">
        <v>1.2999999999999999E-2</v>
      </c>
    </row>
    <row r="160" spans="1:9">
      <c r="A160" t="s">
        <v>942</v>
      </c>
      <c r="B160" s="4" t="s">
        <v>1438</v>
      </c>
      <c r="E160">
        <v>-4.0232119239999999</v>
      </c>
      <c r="F160">
        <v>4.7326056129999996</v>
      </c>
      <c r="G160">
        <v>-3.609768844</v>
      </c>
      <c r="H160">
        <v>1.3754699999999999E-3</v>
      </c>
      <c r="I160" s="8">
        <v>1.2969342E-2</v>
      </c>
    </row>
    <row r="161" spans="1:9">
      <c r="A161" t="s">
        <v>940</v>
      </c>
      <c r="B161" s="4" t="s">
        <v>1437</v>
      </c>
      <c r="E161">
        <v>-2.9123162480000002</v>
      </c>
      <c r="F161">
        <v>3.7052201390000001</v>
      </c>
      <c r="G161">
        <v>-3.6118006340000002</v>
      </c>
      <c r="H161">
        <v>1.369206E-3</v>
      </c>
      <c r="I161" s="8">
        <v>1.2937897E-2</v>
      </c>
    </row>
    <row r="162" spans="1:9">
      <c r="A162" t="s">
        <v>937</v>
      </c>
      <c r="B162" s="4" t="s">
        <v>1438</v>
      </c>
      <c r="C162" s="3" t="s">
        <v>1751</v>
      </c>
      <c r="D162" s="3" t="s">
        <v>1779</v>
      </c>
      <c r="E162">
        <v>-4.0172261950000001</v>
      </c>
      <c r="F162">
        <v>-0.91542063900000004</v>
      </c>
      <c r="G162">
        <v>-3.6145370290000001</v>
      </c>
      <c r="H162">
        <v>1.362362E-3</v>
      </c>
      <c r="I162" s="8">
        <v>1.2913947E-2</v>
      </c>
    </row>
    <row r="163" spans="1:9">
      <c r="A163" t="s">
        <v>939</v>
      </c>
      <c r="B163" s="4" t="s">
        <v>1513</v>
      </c>
      <c r="C163" s="3" t="s">
        <v>1751</v>
      </c>
      <c r="D163" s="3" t="s">
        <v>1776</v>
      </c>
      <c r="E163">
        <v>2.284286099</v>
      </c>
      <c r="F163">
        <v>6.251389176</v>
      </c>
      <c r="G163">
        <v>3.6120547780000001</v>
      </c>
      <c r="H163" s="1">
        <v>1.3699999999999999E-3</v>
      </c>
      <c r="I163" s="8">
        <v>1.29E-2</v>
      </c>
    </row>
    <row r="164" spans="1:9">
      <c r="A164" t="s">
        <v>934</v>
      </c>
      <c r="B164" s="4" t="s">
        <v>1472</v>
      </c>
      <c r="E164">
        <v>-3.310429938</v>
      </c>
      <c r="F164">
        <v>-0.94358161799999996</v>
      </c>
      <c r="G164">
        <v>-3.6181400030000002</v>
      </c>
      <c r="H164">
        <v>1.3519599999999999E-3</v>
      </c>
      <c r="I164" s="8">
        <v>1.2857445E-2</v>
      </c>
    </row>
    <row r="165" spans="1:9">
      <c r="A165" t="s">
        <v>932</v>
      </c>
      <c r="B165" s="4" t="s">
        <v>1877</v>
      </c>
      <c r="E165">
        <v>-4.3817315509999997</v>
      </c>
      <c r="F165">
        <v>1.7562779340000001</v>
      </c>
      <c r="G165">
        <v>-3.620782003</v>
      </c>
      <c r="H165">
        <v>1.346238E-3</v>
      </c>
      <c r="I165" s="8">
        <v>1.2825457E-2</v>
      </c>
    </row>
    <row r="166" spans="1:9">
      <c r="A166" t="s">
        <v>930</v>
      </c>
      <c r="B166" s="4" t="s">
        <v>1438</v>
      </c>
      <c r="E166">
        <v>2.568463479</v>
      </c>
      <c r="F166">
        <v>1.694113931</v>
      </c>
      <c r="G166">
        <v>3.6264795510000001</v>
      </c>
      <c r="H166" s="1">
        <v>1.33E-3</v>
      </c>
      <c r="I166" s="8">
        <v>1.2699999999999999E-2</v>
      </c>
    </row>
    <row r="167" spans="1:9">
      <c r="A167" t="s">
        <v>931</v>
      </c>
      <c r="B167" s="4" t="s">
        <v>1485</v>
      </c>
      <c r="E167">
        <v>-3.485602235</v>
      </c>
      <c r="F167">
        <v>3.0679491830000001</v>
      </c>
      <c r="G167">
        <v>-3.626031765</v>
      </c>
      <c r="H167">
        <v>1.330791E-3</v>
      </c>
      <c r="I167" s="8">
        <v>1.2697128E-2</v>
      </c>
    </row>
    <row r="168" spans="1:9">
      <c r="A168" t="s">
        <v>927</v>
      </c>
      <c r="B168" s="4" t="s">
        <v>1682</v>
      </c>
      <c r="C168" s="3" t="s">
        <v>1742</v>
      </c>
      <c r="D168" s="3" t="s">
        <v>1794</v>
      </c>
      <c r="E168">
        <v>-4.4201626550000004</v>
      </c>
      <c r="F168">
        <v>-0.81211117399999999</v>
      </c>
      <c r="G168">
        <v>-3.6352349030000002</v>
      </c>
      <c r="H168">
        <v>1.3078689999999999E-3</v>
      </c>
      <c r="I168" s="8">
        <v>1.253256E-2</v>
      </c>
    </row>
    <row r="169" spans="1:9">
      <c r="A169" t="s">
        <v>926</v>
      </c>
      <c r="B169" s="4" t="s">
        <v>1454</v>
      </c>
      <c r="E169">
        <v>2.2393544319999998</v>
      </c>
      <c r="F169">
        <v>7.0687976079999997</v>
      </c>
      <c r="G169">
        <v>3.6384267509999999</v>
      </c>
      <c r="H169" s="1">
        <v>1.2999999999999999E-3</v>
      </c>
      <c r="I169" s="8">
        <v>1.2500000000000001E-2</v>
      </c>
    </row>
    <row r="170" spans="1:9">
      <c r="A170" t="s">
        <v>925</v>
      </c>
      <c r="B170" s="4" t="s">
        <v>1614</v>
      </c>
      <c r="C170" s="3" t="s">
        <v>1742</v>
      </c>
      <c r="D170" s="3" t="s">
        <v>1811</v>
      </c>
      <c r="E170">
        <v>-3.7495797870000001</v>
      </c>
      <c r="F170">
        <v>3.0262136370000001</v>
      </c>
      <c r="G170">
        <v>-3.6435395009999998</v>
      </c>
      <c r="H170">
        <v>1.285048E-3</v>
      </c>
      <c r="I170" s="8">
        <v>1.234065E-2</v>
      </c>
    </row>
    <row r="171" spans="1:9">
      <c r="A171" t="s">
        <v>924</v>
      </c>
      <c r="B171" s="4" t="s">
        <v>1582</v>
      </c>
      <c r="E171">
        <v>2.30080639</v>
      </c>
      <c r="F171">
        <v>7.9671948290000003</v>
      </c>
      <c r="G171">
        <v>3.6544240160000001</v>
      </c>
      <c r="H171" s="1">
        <v>1.2600000000000001E-3</v>
      </c>
      <c r="I171" s="8">
        <v>1.21E-2</v>
      </c>
    </row>
    <row r="172" spans="1:9">
      <c r="A172" t="s">
        <v>923</v>
      </c>
      <c r="B172" s="4" t="s">
        <v>1437</v>
      </c>
      <c r="E172">
        <v>3.2251216999999999</v>
      </c>
      <c r="F172">
        <v>0.84985144599999995</v>
      </c>
      <c r="G172">
        <v>3.6615718820000001</v>
      </c>
      <c r="H172" s="1">
        <v>1.24E-3</v>
      </c>
      <c r="I172" s="8">
        <v>1.1900000000000001E-2</v>
      </c>
    </row>
    <row r="173" spans="1:9">
      <c r="A173" t="s">
        <v>921</v>
      </c>
      <c r="B173" s="4" t="s">
        <v>1530</v>
      </c>
      <c r="E173">
        <v>1.9506446879999999</v>
      </c>
      <c r="F173">
        <v>7.3136362249999998</v>
      </c>
      <c r="G173">
        <v>3.6791232260000002</v>
      </c>
      <c r="H173" s="1">
        <v>1.1999999999999999E-3</v>
      </c>
      <c r="I173" s="8">
        <v>1.15E-2</v>
      </c>
    </row>
    <row r="174" spans="1:9">
      <c r="A174" t="s">
        <v>920</v>
      </c>
      <c r="B174" s="4" t="s">
        <v>1437</v>
      </c>
      <c r="E174">
        <v>-2.9883159199999998</v>
      </c>
      <c r="F174">
        <v>6.7192560029999999</v>
      </c>
      <c r="G174">
        <v>-3.691649709</v>
      </c>
      <c r="H174">
        <v>1.1666949999999999E-3</v>
      </c>
      <c r="I174" s="8">
        <v>1.1265298999999999E-2</v>
      </c>
    </row>
    <row r="175" spans="1:9">
      <c r="A175" t="s">
        <v>916</v>
      </c>
      <c r="B175" s="4" t="s">
        <v>1437</v>
      </c>
      <c r="E175">
        <v>2.4660247420000001</v>
      </c>
      <c r="F175">
        <v>5.4316350809999996</v>
      </c>
      <c r="G175">
        <v>3.7125810019999999</v>
      </c>
      <c r="H175" s="1">
        <v>1.1199999999999999E-3</v>
      </c>
      <c r="I175" s="8">
        <v>1.09E-2</v>
      </c>
    </row>
    <row r="176" spans="1:9">
      <c r="A176" t="s">
        <v>917</v>
      </c>
      <c r="B176" s="4" t="s">
        <v>1552</v>
      </c>
      <c r="E176">
        <v>2.3356027699999999</v>
      </c>
      <c r="F176">
        <v>6.1214629299999999</v>
      </c>
      <c r="G176">
        <v>3.7103293009999998</v>
      </c>
      <c r="H176" s="1">
        <v>1.1199999999999999E-3</v>
      </c>
      <c r="I176" s="8">
        <v>1.09E-2</v>
      </c>
    </row>
    <row r="177" spans="1:9">
      <c r="A177" t="s">
        <v>915</v>
      </c>
      <c r="B177" s="4" t="s">
        <v>1877</v>
      </c>
      <c r="E177">
        <v>-4.8497569780000003</v>
      </c>
      <c r="F177">
        <v>2.009728811</v>
      </c>
      <c r="G177">
        <v>-3.7223371219999999</v>
      </c>
      <c r="H177">
        <v>1.0996739999999999E-3</v>
      </c>
      <c r="I177" s="8">
        <v>1.0676509000000001E-2</v>
      </c>
    </row>
    <row r="178" spans="1:9">
      <c r="A178" t="s">
        <v>914</v>
      </c>
      <c r="B178" s="4" t="s">
        <v>1636</v>
      </c>
      <c r="C178" s="3" t="s">
        <v>1749</v>
      </c>
      <c r="D178" s="3" t="s">
        <v>1844</v>
      </c>
      <c r="E178">
        <v>-3.0291665430000001</v>
      </c>
      <c r="F178">
        <v>5.8645318409999998</v>
      </c>
      <c r="G178">
        <v>-3.7232812059999998</v>
      </c>
      <c r="H178">
        <v>1.0950949999999999E-3</v>
      </c>
      <c r="I178" s="8">
        <v>1.0643748999999999E-2</v>
      </c>
    </row>
    <row r="179" spans="1:9">
      <c r="A179" t="s">
        <v>913</v>
      </c>
      <c r="B179" s="4" t="s">
        <v>1682</v>
      </c>
      <c r="C179" s="3" t="s">
        <v>1742</v>
      </c>
      <c r="D179" s="3" t="s">
        <v>1796</v>
      </c>
      <c r="E179">
        <v>-3.3711421289999999</v>
      </c>
      <c r="F179">
        <v>-1.5232204309999999</v>
      </c>
      <c r="G179">
        <v>-3.7257441760000001</v>
      </c>
      <c r="H179">
        <v>1.089755E-3</v>
      </c>
      <c r="I179" s="8">
        <v>1.060351E-2</v>
      </c>
    </row>
    <row r="180" spans="1:9">
      <c r="A180" t="s">
        <v>912</v>
      </c>
      <c r="B180" s="4" t="s">
        <v>1438</v>
      </c>
      <c r="C180" s="3" t="s">
        <v>1751</v>
      </c>
      <c r="D180" s="3" t="s">
        <v>1782</v>
      </c>
      <c r="E180">
        <v>3.3213522059999998</v>
      </c>
      <c r="F180">
        <v>0.74499076799999997</v>
      </c>
      <c r="G180">
        <v>3.731067092</v>
      </c>
      <c r="H180" s="1">
        <v>1.08E-3</v>
      </c>
      <c r="I180" s="8">
        <v>1.0500000000000001E-2</v>
      </c>
    </row>
    <row r="181" spans="1:9">
      <c r="A181" t="s">
        <v>911</v>
      </c>
      <c r="B181" s="4" t="s">
        <v>1496</v>
      </c>
      <c r="C181" s="3" t="s">
        <v>1750</v>
      </c>
      <c r="D181" s="3" t="s">
        <v>1823</v>
      </c>
      <c r="E181">
        <v>-3.325873219</v>
      </c>
      <c r="F181">
        <v>3.6114404370000002</v>
      </c>
      <c r="G181">
        <v>-3.7327363999999998</v>
      </c>
      <c r="H181">
        <v>1.074602E-3</v>
      </c>
      <c r="I181" s="8">
        <v>1.0479146999999999E-2</v>
      </c>
    </row>
    <row r="182" spans="1:9">
      <c r="A182" t="s">
        <v>906</v>
      </c>
      <c r="B182" s="4" t="s">
        <v>1677</v>
      </c>
      <c r="E182">
        <v>-3.5651558639999998</v>
      </c>
      <c r="F182">
        <v>4.060523044</v>
      </c>
      <c r="G182">
        <v>-3.7426767970000001</v>
      </c>
      <c r="H182">
        <v>1.0535060000000001E-3</v>
      </c>
      <c r="I182" s="8">
        <v>1.0302787000000001E-2</v>
      </c>
    </row>
    <row r="183" spans="1:9">
      <c r="A183" t="s">
        <v>910</v>
      </c>
      <c r="B183" s="4" t="s">
        <v>1627</v>
      </c>
      <c r="E183">
        <v>3.097608481</v>
      </c>
      <c r="F183">
        <v>2.600008114</v>
      </c>
      <c r="G183">
        <v>3.741756853</v>
      </c>
      <c r="H183" s="1">
        <v>1.06E-3</v>
      </c>
      <c r="I183" s="8">
        <v>1.03E-2</v>
      </c>
    </row>
    <row r="184" spans="1:9">
      <c r="A184" t="s">
        <v>907</v>
      </c>
      <c r="B184" s="4" t="s">
        <v>1437</v>
      </c>
      <c r="C184" s="3" t="s">
        <v>1759</v>
      </c>
      <c r="D184" s="3" t="s">
        <v>1812</v>
      </c>
      <c r="E184">
        <v>2.784952122</v>
      </c>
      <c r="F184">
        <v>5.6068946410000002</v>
      </c>
      <c r="G184">
        <v>3.742247699</v>
      </c>
      <c r="H184" s="1">
        <v>1.0499999999999999E-3</v>
      </c>
      <c r="I184" s="8">
        <v>1.03E-2</v>
      </c>
    </row>
    <row r="185" spans="1:9">
      <c r="A185" t="s">
        <v>903</v>
      </c>
      <c r="B185" s="4" t="s">
        <v>1647</v>
      </c>
      <c r="E185">
        <v>-2.9037029570000001</v>
      </c>
      <c r="F185">
        <v>6.2562568079999998</v>
      </c>
      <c r="G185">
        <v>-3.7540560429999998</v>
      </c>
      <c r="H185">
        <v>1.029692E-3</v>
      </c>
      <c r="I185" s="8">
        <v>1.0124347000000001E-2</v>
      </c>
    </row>
    <row r="186" spans="1:9">
      <c r="A186" t="s">
        <v>904</v>
      </c>
      <c r="B186" s="4" t="s">
        <v>1437</v>
      </c>
      <c r="C186" s="3" t="s">
        <v>1741</v>
      </c>
      <c r="D186" s="3" t="s">
        <v>1818</v>
      </c>
      <c r="E186">
        <v>-4.0342483060000003</v>
      </c>
      <c r="F186">
        <v>-0.79422800100000002</v>
      </c>
      <c r="G186">
        <v>-3.754021941</v>
      </c>
      <c r="H186">
        <v>1.0301970000000001E-3</v>
      </c>
      <c r="I186" s="8">
        <v>1.0124347000000001E-2</v>
      </c>
    </row>
    <row r="187" spans="1:9">
      <c r="A187" t="s">
        <v>902</v>
      </c>
      <c r="B187" s="4" t="s">
        <v>1636</v>
      </c>
      <c r="C187" s="3" t="s">
        <v>1749</v>
      </c>
      <c r="D187" s="3" t="s">
        <v>1846</v>
      </c>
      <c r="E187">
        <v>-3.7859964910000001</v>
      </c>
      <c r="F187">
        <v>5.8199501810000003</v>
      </c>
      <c r="G187">
        <v>-3.7565521500000001</v>
      </c>
      <c r="H187">
        <v>1.0247780000000001E-3</v>
      </c>
      <c r="I187" s="8">
        <v>1.0093549E-2</v>
      </c>
    </row>
    <row r="188" spans="1:9">
      <c r="A188" t="s">
        <v>900</v>
      </c>
      <c r="B188" s="4" t="s">
        <v>1472</v>
      </c>
      <c r="E188">
        <v>4.8196334570000001</v>
      </c>
      <c r="F188">
        <v>-0.18497314500000001</v>
      </c>
      <c r="G188">
        <v>3.7656462199999998</v>
      </c>
      <c r="H188" s="1">
        <v>1.01E-3</v>
      </c>
      <c r="I188" s="8">
        <v>9.9524469999999997E-3</v>
      </c>
    </row>
    <row r="189" spans="1:9">
      <c r="A189" t="s">
        <v>899</v>
      </c>
      <c r="B189" s="4" t="s">
        <v>1437</v>
      </c>
      <c r="E189">
        <v>-4.1234995169999999</v>
      </c>
      <c r="F189">
        <v>1.285169319</v>
      </c>
      <c r="G189">
        <v>-3.7681463759999998</v>
      </c>
      <c r="H189">
        <v>1.0016020000000001E-3</v>
      </c>
      <c r="I189" s="8">
        <v>9.8983860000000003E-3</v>
      </c>
    </row>
    <row r="190" spans="1:9">
      <c r="A190" t="s">
        <v>898</v>
      </c>
      <c r="B190" s="4" t="s">
        <v>1438</v>
      </c>
      <c r="E190">
        <v>-6.1855110079999998</v>
      </c>
      <c r="F190">
        <v>0.89633405300000002</v>
      </c>
      <c r="G190">
        <v>-3.7763104630000002</v>
      </c>
      <c r="H190">
        <v>9.954199999999999E-4</v>
      </c>
      <c r="I190" s="8">
        <v>9.8483080000000001E-3</v>
      </c>
    </row>
    <row r="191" spans="1:9">
      <c r="A191" t="s">
        <v>896</v>
      </c>
      <c r="B191" s="4" t="s">
        <v>1622</v>
      </c>
      <c r="C191" s="3" t="s">
        <v>1745</v>
      </c>
      <c r="D191" s="3" t="s">
        <v>1814</v>
      </c>
      <c r="E191">
        <v>-8.7921139650000004</v>
      </c>
      <c r="F191">
        <v>3.0514153749999999</v>
      </c>
      <c r="G191">
        <v>-3.8041080690000002</v>
      </c>
      <c r="H191" s="1">
        <v>9.77E-4</v>
      </c>
      <c r="I191" s="8">
        <v>9.6916469999999994E-3</v>
      </c>
    </row>
    <row r="192" spans="1:9">
      <c r="A192" t="s">
        <v>895</v>
      </c>
      <c r="B192" s="4" t="s">
        <v>1496</v>
      </c>
      <c r="E192">
        <v>3.0588818419999999</v>
      </c>
      <c r="F192">
        <v>1.497617534</v>
      </c>
      <c r="G192">
        <v>3.7828958830000001</v>
      </c>
      <c r="H192" s="1">
        <v>9.7199999999999999E-4</v>
      </c>
      <c r="I192" s="8">
        <v>9.6500000000000006E-3</v>
      </c>
    </row>
    <row r="193" spans="1:9">
      <c r="A193" t="s">
        <v>894</v>
      </c>
      <c r="B193" s="4" t="s">
        <v>1649</v>
      </c>
      <c r="E193">
        <v>-3.0418394700000002</v>
      </c>
      <c r="F193">
        <v>5.5735973010000004</v>
      </c>
      <c r="G193">
        <v>-3.7841865530000001</v>
      </c>
      <c r="H193">
        <v>9.6949799999999995E-4</v>
      </c>
      <c r="I193" s="8">
        <v>9.6349959999999998E-3</v>
      </c>
    </row>
    <row r="194" spans="1:9">
      <c r="A194" t="s">
        <v>893</v>
      </c>
      <c r="B194" s="4" t="s">
        <v>1437</v>
      </c>
      <c r="E194">
        <v>-3.760540121</v>
      </c>
      <c r="F194">
        <v>-1.3805902329999999</v>
      </c>
      <c r="G194">
        <v>-3.791824487</v>
      </c>
      <c r="H194">
        <v>9.5498299999999996E-4</v>
      </c>
      <c r="I194" s="8">
        <v>9.5014320000000006E-3</v>
      </c>
    </row>
    <row r="195" spans="1:9">
      <c r="A195" t="s">
        <v>890</v>
      </c>
      <c r="B195" s="4" t="s">
        <v>1576</v>
      </c>
      <c r="E195">
        <v>2.758902403</v>
      </c>
      <c r="F195">
        <v>7.5799857370000003</v>
      </c>
      <c r="G195">
        <v>3.8104590730000001</v>
      </c>
      <c r="H195" s="1">
        <v>9.2000000000000003E-4</v>
      </c>
      <c r="I195" s="8">
        <v>9.1800000000000007E-3</v>
      </c>
    </row>
    <row r="196" spans="1:9">
      <c r="A196" t="s">
        <v>889</v>
      </c>
      <c r="B196" s="4" t="s">
        <v>1898</v>
      </c>
      <c r="E196">
        <v>-2.8957456750000001</v>
      </c>
      <c r="F196">
        <v>4.0056004679999999</v>
      </c>
      <c r="G196">
        <v>-3.8135961799999998</v>
      </c>
      <c r="H196">
        <v>9.1416999999999996E-4</v>
      </c>
      <c r="I196" s="8">
        <v>9.1365279999999997E-3</v>
      </c>
    </row>
    <row r="197" spans="1:9">
      <c r="A197" t="s">
        <v>888</v>
      </c>
      <c r="B197" s="4" t="s">
        <v>1437</v>
      </c>
      <c r="E197">
        <v>2.393625288</v>
      </c>
      <c r="F197">
        <v>6.32113295</v>
      </c>
      <c r="G197">
        <v>3.8152528800000001</v>
      </c>
      <c r="H197" s="1">
        <v>9.1100000000000003E-4</v>
      </c>
      <c r="I197" s="8">
        <v>9.1199999999999996E-3</v>
      </c>
    </row>
    <row r="198" spans="1:9">
      <c r="A198" t="s">
        <v>887</v>
      </c>
      <c r="B198" s="4" t="s">
        <v>1879</v>
      </c>
      <c r="E198">
        <v>-3.5636514319999999</v>
      </c>
      <c r="F198">
        <v>0.99616338699999996</v>
      </c>
      <c r="G198">
        <v>-3.8154272740000001</v>
      </c>
      <c r="H198">
        <v>9.10916E-4</v>
      </c>
      <c r="I198" s="8">
        <v>9.1166279999999999E-3</v>
      </c>
    </row>
    <row r="199" spans="1:9">
      <c r="A199" t="s">
        <v>886</v>
      </c>
      <c r="B199" s="4" t="s">
        <v>1893</v>
      </c>
      <c r="E199">
        <v>-4.611847204</v>
      </c>
      <c r="F199">
        <v>2.2720321499999998</v>
      </c>
      <c r="G199">
        <v>-3.8177918850000001</v>
      </c>
      <c r="H199">
        <v>9.0779399999999996E-4</v>
      </c>
      <c r="I199" s="8">
        <v>9.1036999999999993E-3</v>
      </c>
    </row>
    <row r="200" spans="1:9">
      <c r="A200" t="s">
        <v>885</v>
      </c>
      <c r="B200" s="4" t="s">
        <v>1437</v>
      </c>
      <c r="E200">
        <v>2.9496478019999999</v>
      </c>
      <c r="F200">
        <v>-0.66561442699999995</v>
      </c>
      <c r="G200">
        <v>3.8198581190000001</v>
      </c>
      <c r="H200" s="1">
        <v>9.0300000000000005E-4</v>
      </c>
      <c r="I200" s="8">
        <v>9.0600000000000003E-3</v>
      </c>
    </row>
    <row r="201" spans="1:9">
      <c r="A201" t="s">
        <v>883</v>
      </c>
      <c r="B201" s="4" t="s">
        <v>1651</v>
      </c>
      <c r="E201">
        <v>-3.833919732</v>
      </c>
      <c r="F201">
        <v>4.6995148069999999</v>
      </c>
      <c r="G201">
        <v>-3.832365394</v>
      </c>
      <c r="H201">
        <v>8.8074099999999999E-4</v>
      </c>
      <c r="I201" s="8">
        <v>8.8625790000000006E-3</v>
      </c>
    </row>
    <row r="202" spans="1:9">
      <c r="A202" t="s">
        <v>882</v>
      </c>
      <c r="B202" s="4" t="s">
        <v>1622</v>
      </c>
      <c r="E202">
        <v>-4.1116181540000003</v>
      </c>
      <c r="F202">
        <v>-1.013892789</v>
      </c>
      <c r="G202">
        <v>-3.836555181</v>
      </c>
      <c r="H202">
        <v>8.7362099999999999E-4</v>
      </c>
      <c r="I202" s="8">
        <v>8.8009630000000002E-3</v>
      </c>
    </row>
    <row r="203" spans="1:9">
      <c r="A203" t="s">
        <v>881</v>
      </c>
      <c r="B203" s="4" t="s">
        <v>1622</v>
      </c>
      <c r="E203">
        <v>2.9627021770000002</v>
      </c>
      <c r="F203">
        <v>1.913327306</v>
      </c>
      <c r="G203">
        <v>3.8484688789999999</v>
      </c>
      <c r="H203" s="1">
        <v>8.5300000000000003E-4</v>
      </c>
      <c r="I203" s="8">
        <v>8.6E-3</v>
      </c>
    </row>
    <row r="204" spans="1:9">
      <c r="A204" t="s">
        <v>879</v>
      </c>
      <c r="B204" s="4" t="s">
        <v>1437</v>
      </c>
      <c r="C204" s="3" t="s">
        <v>1747</v>
      </c>
      <c r="D204" s="3" t="s">
        <v>1809</v>
      </c>
      <c r="E204">
        <v>-3.9159159950000002</v>
      </c>
      <c r="F204">
        <v>0.74193009700000001</v>
      </c>
      <c r="G204">
        <v>-3.8504517040000001</v>
      </c>
      <c r="H204">
        <v>8.4956599999999995E-4</v>
      </c>
      <c r="I204" s="8">
        <v>8.5880039999999998E-3</v>
      </c>
    </row>
    <row r="205" spans="1:9">
      <c r="A205" t="s">
        <v>878</v>
      </c>
      <c r="B205" s="4" t="s">
        <v>1501</v>
      </c>
      <c r="E205">
        <v>2.5918449790000002</v>
      </c>
      <c r="F205">
        <v>6.5361667499999996</v>
      </c>
      <c r="G205">
        <v>3.8513130690000001</v>
      </c>
      <c r="H205" s="1">
        <v>8.4800000000000001E-4</v>
      </c>
      <c r="I205" s="8">
        <v>8.5800000000000008E-3</v>
      </c>
    </row>
    <row r="206" spans="1:9">
      <c r="A206" t="s">
        <v>877</v>
      </c>
      <c r="B206" s="4" t="s">
        <v>1665</v>
      </c>
      <c r="E206">
        <v>-3.2628197980000002</v>
      </c>
      <c r="F206">
        <v>-2.0014770000000001E-2</v>
      </c>
      <c r="G206">
        <v>-3.854770845</v>
      </c>
      <c r="H206">
        <v>8.4206699999999995E-4</v>
      </c>
      <c r="I206" s="8">
        <v>8.5317180000000006E-3</v>
      </c>
    </row>
    <row r="207" spans="1:9">
      <c r="A207" t="s">
        <v>876</v>
      </c>
      <c r="B207" s="4" t="s">
        <v>1472</v>
      </c>
      <c r="E207">
        <v>3.001133243</v>
      </c>
      <c r="F207">
        <v>3.592481926</v>
      </c>
      <c r="G207">
        <v>3.855508022</v>
      </c>
      <c r="H207" s="1">
        <v>8.4099999999999995E-4</v>
      </c>
      <c r="I207" s="8">
        <v>8.5299999999999994E-3</v>
      </c>
    </row>
    <row r="208" spans="1:9">
      <c r="A208" t="s">
        <v>875</v>
      </c>
      <c r="B208" s="4" t="s">
        <v>1531</v>
      </c>
      <c r="E208">
        <v>2.2710791000000001</v>
      </c>
      <c r="F208">
        <v>6.0674768239999999</v>
      </c>
      <c r="G208">
        <v>3.8558589950000002</v>
      </c>
      <c r="H208" s="1">
        <v>8.4000000000000003E-4</v>
      </c>
      <c r="I208" s="8">
        <v>8.5299999999999994E-3</v>
      </c>
    </row>
    <row r="209" spans="1:9">
      <c r="A209" t="s">
        <v>874</v>
      </c>
      <c r="B209" s="4" t="s">
        <v>1437</v>
      </c>
      <c r="E209">
        <v>-3.8174733179999998</v>
      </c>
      <c r="F209">
        <v>1.5357916680000001</v>
      </c>
      <c r="G209">
        <v>-3.857431981</v>
      </c>
      <c r="H209">
        <v>8.3776E-4</v>
      </c>
      <c r="I209" s="8">
        <v>8.5173850000000006E-3</v>
      </c>
    </row>
    <row r="210" spans="1:9">
      <c r="A210" t="s">
        <v>873</v>
      </c>
      <c r="B210" s="4" t="s">
        <v>1437</v>
      </c>
      <c r="E210">
        <v>-3.442884694</v>
      </c>
      <c r="F210">
        <v>-1.435739672</v>
      </c>
      <c r="G210">
        <v>-3.8694969939999999</v>
      </c>
      <c r="H210">
        <v>8.1772099999999999E-4</v>
      </c>
      <c r="I210" s="8">
        <v>8.3232270000000007E-3</v>
      </c>
    </row>
    <row r="211" spans="1:9">
      <c r="A211" t="s">
        <v>872</v>
      </c>
      <c r="B211" s="4" t="s">
        <v>1617</v>
      </c>
      <c r="C211" s="3" t="s">
        <v>1755</v>
      </c>
      <c r="D211" s="3" t="s">
        <v>1847</v>
      </c>
      <c r="E211">
        <v>3.60127226</v>
      </c>
      <c r="F211">
        <v>4.3223524649999998</v>
      </c>
      <c r="G211">
        <v>3.8740333310000001</v>
      </c>
      <c r="H211" s="1">
        <v>8.0999999999999996E-4</v>
      </c>
      <c r="I211" s="8">
        <v>8.26E-3</v>
      </c>
    </row>
    <row r="212" spans="1:9">
      <c r="A212" t="s">
        <v>871</v>
      </c>
      <c r="B212" s="4" t="s">
        <v>1622</v>
      </c>
      <c r="C212" s="3" t="s">
        <v>1745</v>
      </c>
      <c r="D212" s="3" t="s">
        <v>1860</v>
      </c>
      <c r="E212">
        <v>-4.7515382480000001</v>
      </c>
      <c r="F212">
        <v>-0.58989449299999996</v>
      </c>
      <c r="G212">
        <v>-3.8776100929999999</v>
      </c>
      <c r="H212">
        <v>8.0589699999999997E-4</v>
      </c>
      <c r="I212" s="8">
        <v>8.2218259999999998E-3</v>
      </c>
    </row>
    <row r="213" spans="1:9">
      <c r="A213" t="s">
        <v>870</v>
      </c>
      <c r="B213" s="4" t="s">
        <v>1437</v>
      </c>
      <c r="E213">
        <v>2.2362902569999998</v>
      </c>
      <c r="F213">
        <v>6.3428638419999999</v>
      </c>
      <c r="G213">
        <v>3.879962522</v>
      </c>
      <c r="H213" s="1">
        <v>8.0099999999999995E-4</v>
      </c>
      <c r="I213" s="8">
        <v>8.1799999999999998E-3</v>
      </c>
    </row>
    <row r="214" spans="1:9">
      <c r="A214" t="s">
        <v>867</v>
      </c>
      <c r="B214" s="4" t="s">
        <v>1726</v>
      </c>
      <c r="E214">
        <v>-3.3874284979999998</v>
      </c>
      <c r="F214">
        <v>1.4091634E-2</v>
      </c>
      <c r="G214">
        <v>-3.8830862879999999</v>
      </c>
      <c r="H214">
        <v>7.9585699999999997E-4</v>
      </c>
      <c r="I214" s="8">
        <v>8.1565739999999998E-3</v>
      </c>
    </row>
    <row r="215" spans="1:9">
      <c r="A215" t="s">
        <v>868</v>
      </c>
      <c r="B215" s="4" t="s">
        <v>1614</v>
      </c>
      <c r="C215" s="3" t="s">
        <v>1742</v>
      </c>
      <c r="D215" s="3" t="s">
        <v>1811</v>
      </c>
      <c r="E215">
        <v>-3.5749165060000001</v>
      </c>
      <c r="F215">
        <v>1.8293864529999999</v>
      </c>
      <c r="G215">
        <v>-3.8825585779999998</v>
      </c>
      <c r="H215">
        <v>7.9673199999999997E-4</v>
      </c>
      <c r="I215" s="8">
        <v>8.1565739999999998E-3</v>
      </c>
    </row>
    <row r="216" spans="1:9">
      <c r="A216" t="s">
        <v>865</v>
      </c>
      <c r="B216" s="4" t="s">
        <v>1538</v>
      </c>
      <c r="E216">
        <v>2.195763012</v>
      </c>
      <c r="F216">
        <v>6.6740356170000004</v>
      </c>
      <c r="G216">
        <v>3.893163173</v>
      </c>
      <c r="H216" s="1">
        <v>7.7999999999999999E-4</v>
      </c>
      <c r="I216" s="8">
        <v>8.0099999999999998E-3</v>
      </c>
    </row>
    <row r="217" spans="1:9">
      <c r="A217" t="s">
        <v>866</v>
      </c>
      <c r="B217" s="4" t="s">
        <v>1437</v>
      </c>
      <c r="E217">
        <v>2.1485105070000001</v>
      </c>
      <c r="F217">
        <v>7.3881521499999998</v>
      </c>
      <c r="G217">
        <v>3.8926144520000001</v>
      </c>
      <c r="H217" s="1">
        <v>7.8100000000000001E-4</v>
      </c>
      <c r="I217" s="8">
        <v>8.0099999999999998E-3</v>
      </c>
    </row>
    <row r="218" spans="1:9">
      <c r="A218" t="s">
        <v>864</v>
      </c>
      <c r="B218" s="4" t="s">
        <v>1679</v>
      </c>
      <c r="E218">
        <v>-3.7010642749999998</v>
      </c>
      <c r="F218">
        <v>4.424925408</v>
      </c>
      <c r="G218">
        <v>-3.8957166289999998</v>
      </c>
      <c r="H218">
        <v>7.7614999999999997E-4</v>
      </c>
      <c r="I218" s="8">
        <v>7.9828659999999999E-3</v>
      </c>
    </row>
    <row r="219" spans="1:9">
      <c r="A219" t="s">
        <v>863</v>
      </c>
      <c r="B219" s="4" t="s">
        <v>1437</v>
      </c>
      <c r="C219" s="3" t="s">
        <v>1759</v>
      </c>
      <c r="D219" s="3" t="s">
        <v>1812</v>
      </c>
      <c r="E219">
        <v>2.6391658370000002</v>
      </c>
      <c r="F219">
        <v>7.867652476</v>
      </c>
      <c r="G219">
        <v>3.904991742</v>
      </c>
      <c r="H219" s="1">
        <v>7.6199999999999998E-4</v>
      </c>
      <c r="I219" s="8">
        <v>7.8399999999999997E-3</v>
      </c>
    </row>
    <row r="220" spans="1:9">
      <c r="A220" t="s">
        <v>862</v>
      </c>
      <c r="B220" s="4" t="s">
        <v>1622</v>
      </c>
      <c r="C220" s="3" t="s">
        <v>1745</v>
      </c>
      <c r="D220" s="3" t="s">
        <v>1852</v>
      </c>
      <c r="E220">
        <v>-6.5312516460000003</v>
      </c>
      <c r="F220">
        <v>0.436966617</v>
      </c>
      <c r="G220">
        <v>-3.9138034510000002</v>
      </c>
      <c r="H220">
        <v>7.5821099999999995E-4</v>
      </c>
      <c r="I220" s="8">
        <v>7.8165590000000007E-3</v>
      </c>
    </row>
    <row r="221" spans="1:9">
      <c r="A221" t="s">
        <v>861</v>
      </c>
      <c r="B221" s="4" t="s">
        <v>1513</v>
      </c>
      <c r="C221" s="3" t="s">
        <v>1751</v>
      </c>
      <c r="D221" s="3" t="s">
        <v>1780</v>
      </c>
      <c r="E221">
        <v>2.8816316479999999</v>
      </c>
      <c r="F221">
        <v>2.9820976959999999</v>
      </c>
      <c r="G221">
        <v>3.908640986</v>
      </c>
      <c r="H221" s="1">
        <v>7.5600000000000005E-4</v>
      </c>
      <c r="I221" s="8">
        <v>7.8100000000000001E-3</v>
      </c>
    </row>
    <row r="222" spans="1:9">
      <c r="A222" t="s">
        <v>860</v>
      </c>
      <c r="B222" s="4" t="s">
        <v>1487</v>
      </c>
      <c r="E222">
        <v>2.3256307500000002</v>
      </c>
      <c r="F222">
        <v>5.5241025109999997</v>
      </c>
      <c r="G222">
        <v>3.909234724</v>
      </c>
      <c r="H222" s="1">
        <v>7.5500000000000003E-4</v>
      </c>
      <c r="I222" s="8">
        <v>7.8100000000000001E-3</v>
      </c>
    </row>
    <row r="223" spans="1:9">
      <c r="A223" t="s">
        <v>859</v>
      </c>
      <c r="B223" s="4" t="s">
        <v>1437</v>
      </c>
      <c r="E223">
        <v>-2.8686272860000002</v>
      </c>
      <c r="F223">
        <v>7.8261286349999999</v>
      </c>
      <c r="G223">
        <v>-3.9152934429999999</v>
      </c>
      <c r="H223">
        <v>7.4637E-4</v>
      </c>
      <c r="I223" s="8">
        <v>7.7215160000000003E-3</v>
      </c>
    </row>
    <row r="224" spans="1:9">
      <c r="A224" t="s">
        <v>857</v>
      </c>
      <c r="B224" s="4" t="s">
        <v>1437</v>
      </c>
      <c r="E224">
        <v>-4.3792799279999999</v>
      </c>
      <c r="F224">
        <v>0.224849403</v>
      </c>
      <c r="G224">
        <v>-3.9166714460000001</v>
      </c>
      <c r="H224">
        <v>7.4491200000000003E-4</v>
      </c>
      <c r="I224" s="8">
        <v>7.7204760000000004E-3</v>
      </c>
    </row>
    <row r="225" spans="1:9">
      <c r="A225" t="s">
        <v>855</v>
      </c>
      <c r="B225" s="4" t="s">
        <v>1518</v>
      </c>
      <c r="E225">
        <v>2.8152819729999998</v>
      </c>
      <c r="F225">
        <v>0.78592153399999998</v>
      </c>
      <c r="G225">
        <v>3.9271874960000002</v>
      </c>
      <c r="H225" s="1">
        <v>7.2900000000000005E-4</v>
      </c>
      <c r="I225" s="8">
        <v>7.5799999999999999E-3</v>
      </c>
    </row>
    <row r="226" spans="1:9">
      <c r="A226" t="s">
        <v>854</v>
      </c>
      <c r="B226" s="4" t="s">
        <v>1872</v>
      </c>
      <c r="E226">
        <v>2.2729944770000001</v>
      </c>
      <c r="F226">
        <v>5.626519386</v>
      </c>
      <c r="G226">
        <v>3.929924985</v>
      </c>
      <c r="H226" s="1">
        <v>7.2499999999999995E-4</v>
      </c>
      <c r="I226" s="8">
        <v>7.5399999999999998E-3</v>
      </c>
    </row>
    <row r="227" spans="1:9">
      <c r="A227" t="s">
        <v>853</v>
      </c>
      <c r="B227" s="4" t="s">
        <v>1513</v>
      </c>
      <c r="C227" s="3" t="s">
        <v>1751</v>
      </c>
      <c r="D227" s="3" t="s">
        <v>1777</v>
      </c>
      <c r="E227">
        <v>-3.4689182180000002</v>
      </c>
      <c r="F227">
        <v>1.8950302910000001</v>
      </c>
      <c r="G227">
        <v>-3.940202465</v>
      </c>
      <c r="H227">
        <v>7.1031000000000002E-4</v>
      </c>
      <c r="I227" s="8">
        <v>7.4004639999999998E-3</v>
      </c>
    </row>
    <row r="228" spans="1:9">
      <c r="A228" t="s">
        <v>852</v>
      </c>
      <c r="B228" s="4" t="s">
        <v>1496</v>
      </c>
      <c r="E228">
        <v>3.1632919990000001</v>
      </c>
      <c r="F228">
        <v>1.298532518</v>
      </c>
      <c r="G228">
        <v>3.9402878499999998</v>
      </c>
      <c r="H228" s="1">
        <v>7.1000000000000002E-4</v>
      </c>
      <c r="I228" s="8">
        <v>7.4000000000000003E-3</v>
      </c>
    </row>
    <row r="229" spans="1:9">
      <c r="A229" t="s">
        <v>851</v>
      </c>
      <c r="B229" s="4" t="s">
        <v>1566</v>
      </c>
      <c r="E229">
        <v>2.7739091139999998</v>
      </c>
      <c r="F229">
        <v>6.5645181729999997</v>
      </c>
      <c r="G229">
        <v>3.9432786050000002</v>
      </c>
      <c r="H229" s="1">
        <v>7.0600000000000003E-4</v>
      </c>
      <c r="I229" s="8">
        <v>7.3699999999999998E-3</v>
      </c>
    </row>
    <row r="230" spans="1:9">
      <c r="A230" t="s">
        <v>850</v>
      </c>
      <c r="B230" s="4" t="s">
        <v>1689</v>
      </c>
      <c r="C230" s="3" t="s">
        <v>1754</v>
      </c>
      <c r="D230" s="3" t="s">
        <v>1838</v>
      </c>
      <c r="E230">
        <v>-4.8139087680000001</v>
      </c>
      <c r="F230">
        <v>4.4468858410000003</v>
      </c>
      <c r="G230">
        <v>-3.9535622369999999</v>
      </c>
      <c r="H230">
        <v>6.9283599999999995E-4</v>
      </c>
      <c r="I230" s="8">
        <v>7.2440300000000003E-3</v>
      </c>
    </row>
    <row r="231" spans="1:9">
      <c r="A231" t="s">
        <v>848</v>
      </c>
      <c r="B231" s="4" t="s">
        <v>1622</v>
      </c>
      <c r="E231">
        <v>-5.6942684540000004</v>
      </c>
      <c r="F231">
        <v>-0.18650739899999999</v>
      </c>
      <c r="G231">
        <v>-3.9696459430000002</v>
      </c>
      <c r="H231">
        <v>6.7363899999999997E-4</v>
      </c>
      <c r="I231" s="8">
        <v>7.0600289999999998E-3</v>
      </c>
    </row>
    <row r="232" spans="1:9">
      <c r="A232" t="s">
        <v>846</v>
      </c>
      <c r="B232" s="4" t="s">
        <v>1622</v>
      </c>
      <c r="C232" s="3" t="s">
        <v>1742</v>
      </c>
      <c r="D232" s="3" t="s">
        <v>1851</v>
      </c>
      <c r="E232">
        <v>-4.7444191279999997</v>
      </c>
      <c r="F232">
        <v>-0.585438825</v>
      </c>
      <c r="G232">
        <v>-3.9807443629999999</v>
      </c>
      <c r="H232">
        <v>6.5624800000000001E-4</v>
      </c>
      <c r="I232" s="8">
        <v>6.894112E-3</v>
      </c>
    </row>
    <row r="233" spans="1:9">
      <c r="A233" t="s">
        <v>845</v>
      </c>
      <c r="B233" s="4" t="s">
        <v>1724</v>
      </c>
      <c r="E233">
        <v>-3.1175733509999999</v>
      </c>
      <c r="F233">
        <v>4.7243741689999998</v>
      </c>
      <c r="G233">
        <v>-3.9818425739999999</v>
      </c>
      <c r="H233">
        <v>6.5384999999999998E-4</v>
      </c>
      <c r="I233" s="8">
        <v>6.8771020000000004E-3</v>
      </c>
    </row>
    <row r="234" spans="1:9">
      <c r="A234" t="s">
        <v>843</v>
      </c>
      <c r="B234" s="4" t="s">
        <v>1438</v>
      </c>
      <c r="E234">
        <v>-4.0777725719999998</v>
      </c>
      <c r="F234">
        <v>-1.152303447</v>
      </c>
      <c r="G234">
        <v>-3.984759366</v>
      </c>
      <c r="H234">
        <v>6.5030399999999999E-4</v>
      </c>
      <c r="I234" s="8">
        <v>6.8532589999999996E-3</v>
      </c>
    </row>
    <row r="235" spans="1:9">
      <c r="A235" t="s">
        <v>844</v>
      </c>
      <c r="B235" s="4" t="s">
        <v>1448</v>
      </c>
      <c r="E235">
        <v>2.1101887430000001</v>
      </c>
      <c r="F235">
        <v>8.1098085359999992</v>
      </c>
      <c r="G235">
        <v>3.9841849389999999</v>
      </c>
      <c r="H235" s="1">
        <v>6.5099999999999999E-4</v>
      </c>
      <c r="I235" s="8">
        <v>6.8500000000000002E-3</v>
      </c>
    </row>
    <row r="236" spans="1:9">
      <c r="A236" t="s">
        <v>842</v>
      </c>
      <c r="B236" s="4" t="s">
        <v>1437</v>
      </c>
      <c r="E236">
        <v>-3.0673247830000001</v>
      </c>
      <c r="F236">
        <v>0.62586095100000005</v>
      </c>
      <c r="G236">
        <v>-3.992174753</v>
      </c>
      <c r="H236">
        <v>6.4056699999999998E-4</v>
      </c>
      <c r="I236" s="8">
        <v>6.7615449999999999E-3</v>
      </c>
    </row>
    <row r="237" spans="1:9">
      <c r="A237" t="s">
        <v>841</v>
      </c>
      <c r="B237" s="4" t="s">
        <v>1566</v>
      </c>
      <c r="E237">
        <v>2.8571392040000001</v>
      </c>
      <c r="F237">
        <v>6.0682927600000003</v>
      </c>
      <c r="G237">
        <v>4.0079231709999998</v>
      </c>
      <c r="H237" s="1">
        <v>6.2100000000000002E-4</v>
      </c>
      <c r="I237" s="8">
        <v>6.5599999999999999E-3</v>
      </c>
    </row>
    <row r="238" spans="1:9">
      <c r="A238" t="s">
        <v>840</v>
      </c>
      <c r="B238" s="4" t="s">
        <v>1437</v>
      </c>
      <c r="E238">
        <v>5.6267492839999997</v>
      </c>
      <c r="F238">
        <v>-2.327350944</v>
      </c>
      <c r="G238">
        <v>4.0149011310000002</v>
      </c>
      <c r="H238" s="1">
        <v>6.1499999999999999E-4</v>
      </c>
      <c r="I238" s="8">
        <v>6.5111910000000004E-3</v>
      </c>
    </row>
    <row r="239" spans="1:9">
      <c r="A239" t="s">
        <v>838</v>
      </c>
      <c r="B239" s="4" t="s">
        <v>1483</v>
      </c>
      <c r="E239">
        <v>2.289695574</v>
      </c>
      <c r="F239">
        <v>5.9641837730000002</v>
      </c>
      <c r="G239">
        <v>4.0146156729999998</v>
      </c>
      <c r="H239" s="1">
        <v>6.1300000000000005E-4</v>
      </c>
      <c r="I239" s="8">
        <v>6.4999999999999997E-3</v>
      </c>
    </row>
    <row r="240" spans="1:9">
      <c r="A240" t="s">
        <v>839</v>
      </c>
      <c r="B240" s="4" t="s">
        <v>1628</v>
      </c>
      <c r="E240">
        <v>-3.1333718479999999</v>
      </c>
      <c r="F240">
        <v>4.669082661</v>
      </c>
      <c r="G240">
        <v>-4.0138775300000002</v>
      </c>
      <c r="H240">
        <v>6.1355999999999997E-4</v>
      </c>
      <c r="I240" s="8">
        <v>6.4997620000000001E-3</v>
      </c>
    </row>
    <row r="241" spans="1:9">
      <c r="A241" t="s">
        <v>836</v>
      </c>
      <c r="B241" s="4" t="s">
        <v>1682</v>
      </c>
      <c r="E241">
        <v>-3.7359422200000001</v>
      </c>
      <c r="F241">
        <v>-1.224500395</v>
      </c>
      <c r="G241">
        <v>-4.0310277929999998</v>
      </c>
      <c r="H241">
        <v>5.9310999999999999E-4</v>
      </c>
      <c r="I241" s="8">
        <v>6.3058059999999997E-3</v>
      </c>
    </row>
    <row r="242" spans="1:9">
      <c r="A242" t="s">
        <v>834</v>
      </c>
      <c r="B242" s="4" t="s">
        <v>1437</v>
      </c>
      <c r="E242">
        <v>2.1680658589999999</v>
      </c>
      <c r="F242">
        <v>7.2976995320000002</v>
      </c>
      <c r="G242">
        <v>4.0349833190000002</v>
      </c>
      <c r="H242" s="1">
        <v>5.8799999999999998E-4</v>
      </c>
      <c r="I242" s="8">
        <v>6.2700000000000004E-3</v>
      </c>
    </row>
    <row r="243" spans="1:9">
      <c r="A243" t="s">
        <v>830</v>
      </c>
      <c r="B243" s="4" t="s">
        <v>1533</v>
      </c>
      <c r="E243">
        <v>2.166633268</v>
      </c>
      <c r="F243">
        <v>6.0046310250000001</v>
      </c>
      <c r="G243">
        <v>4.0631307479999998</v>
      </c>
      <c r="H243" s="1">
        <v>5.5599999999999996E-4</v>
      </c>
      <c r="I243" s="8">
        <v>5.96E-3</v>
      </c>
    </row>
    <row r="244" spans="1:9">
      <c r="A244" t="s">
        <v>829</v>
      </c>
      <c r="B244" s="4" t="s">
        <v>1437</v>
      </c>
      <c r="E244">
        <v>2.2555940799999998</v>
      </c>
      <c r="F244">
        <v>5.9571324929999996</v>
      </c>
      <c r="G244">
        <v>4.0661751129999999</v>
      </c>
      <c r="H244" s="1">
        <v>5.53E-4</v>
      </c>
      <c r="I244" s="8">
        <v>5.9300000000000004E-3</v>
      </c>
    </row>
    <row r="245" spans="1:9">
      <c r="A245" t="s">
        <v>828</v>
      </c>
      <c r="B245" s="4" t="s">
        <v>1474</v>
      </c>
      <c r="E245">
        <v>2.4502255559999999</v>
      </c>
      <c r="F245">
        <v>6.3273199580000004</v>
      </c>
      <c r="G245">
        <v>4.0770630939999997</v>
      </c>
      <c r="H245" s="1">
        <v>5.4100000000000003E-4</v>
      </c>
      <c r="I245" s="8">
        <v>5.8100000000000001E-3</v>
      </c>
    </row>
    <row r="246" spans="1:9">
      <c r="A246" t="s">
        <v>827</v>
      </c>
      <c r="B246" s="4" t="s">
        <v>1445</v>
      </c>
      <c r="E246">
        <v>2.2161727569999998</v>
      </c>
      <c r="F246">
        <v>6.8631837850000004</v>
      </c>
      <c r="G246">
        <v>4.0808529650000001</v>
      </c>
      <c r="H246" s="1">
        <v>5.3700000000000004E-4</v>
      </c>
      <c r="I246" s="8">
        <v>5.77E-3</v>
      </c>
    </row>
    <row r="247" spans="1:9">
      <c r="A247" t="s">
        <v>826</v>
      </c>
      <c r="B247" s="4" t="s">
        <v>1664</v>
      </c>
      <c r="E247">
        <v>-2.8615429099999998</v>
      </c>
      <c r="F247">
        <v>3.6955426560000002</v>
      </c>
      <c r="G247">
        <v>-4.0850710729999999</v>
      </c>
      <c r="H247">
        <v>5.3282700000000004E-4</v>
      </c>
      <c r="I247" s="8">
        <v>5.7338909999999996E-3</v>
      </c>
    </row>
    <row r="248" spans="1:9">
      <c r="A248" t="s">
        <v>825</v>
      </c>
      <c r="B248" s="4" t="s">
        <v>1437</v>
      </c>
      <c r="E248">
        <v>-3.039116038</v>
      </c>
      <c r="F248">
        <v>6.5864178930000001</v>
      </c>
      <c r="G248">
        <v>-4.0882288859999996</v>
      </c>
      <c r="H248">
        <v>5.2950999999999996E-4</v>
      </c>
      <c r="I248" s="8">
        <v>5.7051489999999996E-3</v>
      </c>
    </row>
    <row r="249" spans="1:9">
      <c r="A249" t="s">
        <v>824</v>
      </c>
      <c r="B249" s="4" t="s">
        <v>1622</v>
      </c>
      <c r="E249">
        <v>-5.443216907</v>
      </c>
      <c r="F249">
        <v>0.41477370000000002</v>
      </c>
      <c r="G249">
        <v>-4.0915090559999996</v>
      </c>
      <c r="H249">
        <v>5.2806999999999995E-4</v>
      </c>
      <c r="I249" s="8">
        <v>5.6965790000000002E-3</v>
      </c>
    </row>
    <row r="250" spans="1:9">
      <c r="A250" t="s">
        <v>823</v>
      </c>
      <c r="B250" s="4" t="s">
        <v>1713</v>
      </c>
      <c r="E250">
        <v>-3.291553199</v>
      </c>
      <c r="F250">
        <v>6.0276281220000003</v>
      </c>
      <c r="G250">
        <v>-4.0904365140000003</v>
      </c>
      <c r="H250">
        <v>5.2721099999999998E-4</v>
      </c>
      <c r="I250" s="8">
        <v>5.6942670000000003E-3</v>
      </c>
    </row>
    <row r="251" spans="1:9">
      <c r="A251" t="s">
        <v>822</v>
      </c>
      <c r="B251" s="4" t="s">
        <v>1529</v>
      </c>
      <c r="E251">
        <v>2.2208081580000001</v>
      </c>
      <c r="F251">
        <v>6.9493314670000004</v>
      </c>
      <c r="G251">
        <v>4.0979195480000001</v>
      </c>
      <c r="H251" s="1">
        <v>5.1900000000000004E-4</v>
      </c>
      <c r="I251" s="8">
        <v>5.62E-3</v>
      </c>
    </row>
    <row r="252" spans="1:9">
      <c r="A252" t="s">
        <v>821</v>
      </c>
      <c r="B252" s="4" t="s">
        <v>1438</v>
      </c>
      <c r="C252" s="3" t="s">
        <v>1751</v>
      </c>
      <c r="D252" s="3" t="s">
        <v>1782</v>
      </c>
      <c r="E252">
        <v>-4.1083405290000004</v>
      </c>
      <c r="F252">
        <v>0.49357971</v>
      </c>
      <c r="G252">
        <v>-4.1022939860000003</v>
      </c>
      <c r="H252">
        <v>5.1515999999999997E-4</v>
      </c>
      <c r="I252" s="8">
        <v>5.5777400000000003E-3</v>
      </c>
    </row>
    <row r="253" spans="1:9">
      <c r="A253" t="s">
        <v>819</v>
      </c>
      <c r="B253" s="4" t="s">
        <v>1598</v>
      </c>
      <c r="E253">
        <v>2.5313263589999999</v>
      </c>
      <c r="F253">
        <v>5.7138427060000003</v>
      </c>
      <c r="G253">
        <v>4.1132262380000002</v>
      </c>
      <c r="H253" s="1">
        <v>5.04E-4</v>
      </c>
      <c r="I253" s="8">
        <v>5.47E-3</v>
      </c>
    </row>
    <row r="254" spans="1:9">
      <c r="A254" t="s">
        <v>818</v>
      </c>
      <c r="B254" s="4" t="s">
        <v>1476</v>
      </c>
      <c r="E254">
        <v>2.2372784380000001</v>
      </c>
      <c r="F254">
        <v>6.4122474120000001</v>
      </c>
      <c r="G254">
        <v>4.1199159500000002</v>
      </c>
      <c r="H254" s="1">
        <v>4.9700000000000005E-4</v>
      </c>
      <c r="I254" s="8">
        <v>5.4000000000000003E-3</v>
      </c>
    </row>
    <row r="255" spans="1:9">
      <c r="A255" t="s">
        <v>817</v>
      </c>
      <c r="B255" s="4" t="s">
        <v>1437</v>
      </c>
      <c r="E255">
        <v>2.2152413129999999</v>
      </c>
      <c r="F255">
        <v>6.458249253</v>
      </c>
      <c r="G255">
        <v>4.1281909519999997</v>
      </c>
      <c r="H255" s="1">
        <v>4.8899999999999996E-4</v>
      </c>
      <c r="I255" s="8">
        <v>5.3200000000000001E-3</v>
      </c>
    </row>
    <row r="256" spans="1:9">
      <c r="A256" t="s">
        <v>815</v>
      </c>
      <c r="B256" s="4" t="s">
        <v>1437</v>
      </c>
      <c r="E256">
        <v>2.657850695</v>
      </c>
      <c r="F256">
        <v>5.5579197459999996</v>
      </c>
      <c r="G256">
        <v>4.1306953200000001</v>
      </c>
      <c r="H256" s="1">
        <v>4.8700000000000002E-4</v>
      </c>
      <c r="I256" s="8">
        <v>5.3099999999999996E-3</v>
      </c>
    </row>
    <row r="257" spans="1:9">
      <c r="A257" t="s">
        <v>816</v>
      </c>
      <c r="B257" s="4" t="s">
        <v>1513</v>
      </c>
      <c r="C257" s="3" t="s">
        <v>1751</v>
      </c>
      <c r="D257" s="3" t="s">
        <v>1781</v>
      </c>
      <c r="E257">
        <v>-3.7668075650000001</v>
      </c>
      <c r="F257">
        <v>-1.0588291400000001</v>
      </c>
      <c r="G257">
        <v>-4.1306092019999996</v>
      </c>
      <c r="H257">
        <v>4.87016E-4</v>
      </c>
      <c r="I257" s="8">
        <v>5.3055350000000001E-3</v>
      </c>
    </row>
    <row r="258" spans="1:9">
      <c r="A258" t="s">
        <v>813</v>
      </c>
      <c r="B258" s="4" t="s">
        <v>1437</v>
      </c>
      <c r="E258">
        <v>-3.9371029430000002</v>
      </c>
      <c r="F258">
        <v>2.3838351160000002</v>
      </c>
      <c r="G258">
        <v>-4.1311092760000001</v>
      </c>
      <c r="H258">
        <v>4.8657699999999997E-4</v>
      </c>
      <c r="I258" s="8">
        <v>5.3055350000000001E-3</v>
      </c>
    </row>
    <row r="259" spans="1:9">
      <c r="A259" t="s">
        <v>811</v>
      </c>
      <c r="B259" s="4" t="s">
        <v>1437</v>
      </c>
      <c r="C259" s="3" t="s">
        <v>1757</v>
      </c>
      <c r="D259" s="3" t="s">
        <v>1804</v>
      </c>
      <c r="E259">
        <v>-3.7833561759999998</v>
      </c>
      <c r="F259">
        <v>2.5138160100000002</v>
      </c>
      <c r="G259">
        <v>-4.1377586170000002</v>
      </c>
      <c r="H259">
        <v>4.8019099999999998E-4</v>
      </c>
      <c r="I259" s="8">
        <v>5.2636360000000004E-3</v>
      </c>
    </row>
    <row r="260" spans="1:9">
      <c r="A260" t="s">
        <v>809</v>
      </c>
      <c r="B260" s="4" t="s">
        <v>1462</v>
      </c>
      <c r="E260">
        <v>2.207558374</v>
      </c>
      <c r="F260">
        <v>6.4880899779999996</v>
      </c>
      <c r="G260">
        <v>4.1415442149999997</v>
      </c>
      <c r="H260" s="1">
        <v>4.7699999999999999E-4</v>
      </c>
      <c r="I260" s="8">
        <v>5.2399999999999999E-3</v>
      </c>
    </row>
    <row r="261" spans="1:9">
      <c r="A261" t="s">
        <v>808</v>
      </c>
      <c r="B261" s="4" t="s">
        <v>1886</v>
      </c>
      <c r="E261">
        <v>-3.5297361739999999</v>
      </c>
      <c r="F261">
        <v>3.0175697100000001</v>
      </c>
      <c r="G261">
        <v>-4.1428253469999996</v>
      </c>
      <c r="H261">
        <v>4.7537399999999998E-4</v>
      </c>
      <c r="I261" s="8">
        <v>5.2302980000000004E-3</v>
      </c>
    </row>
    <row r="262" spans="1:9">
      <c r="A262" t="s">
        <v>807</v>
      </c>
      <c r="B262" s="4" t="s">
        <v>1698</v>
      </c>
      <c r="E262">
        <v>-3.384408364</v>
      </c>
      <c r="F262">
        <v>5.2765104020000004</v>
      </c>
      <c r="G262">
        <v>-4.1435193760000004</v>
      </c>
      <c r="H262">
        <v>4.74711E-4</v>
      </c>
      <c r="I262" s="8">
        <v>5.2295190000000002E-3</v>
      </c>
    </row>
    <row r="263" spans="1:9">
      <c r="A263" t="s">
        <v>806</v>
      </c>
      <c r="B263" s="4" t="s">
        <v>1437</v>
      </c>
      <c r="E263">
        <v>2.6320527330000001</v>
      </c>
      <c r="F263">
        <v>6.5630652180000002</v>
      </c>
      <c r="G263">
        <v>4.1567107520000004</v>
      </c>
      <c r="H263" s="1">
        <v>4.6200000000000001E-4</v>
      </c>
      <c r="I263" s="8">
        <v>5.1000000000000004E-3</v>
      </c>
    </row>
    <row r="264" spans="1:9">
      <c r="A264" t="s">
        <v>805</v>
      </c>
      <c r="B264" s="4" t="s">
        <v>1899</v>
      </c>
      <c r="E264">
        <v>-3.1102362590000001</v>
      </c>
      <c r="F264">
        <v>1.12763744</v>
      </c>
      <c r="G264">
        <v>-4.1597008070000001</v>
      </c>
      <c r="H264">
        <v>4.5978099999999998E-4</v>
      </c>
      <c r="I264" s="8">
        <v>5.0777110000000004E-3</v>
      </c>
    </row>
    <row r="265" spans="1:9">
      <c r="A265" t="s">
        <v>804</v>
      </c>
      <c r="B265" s="4" t="s">
        <v>1437</v>
      </c>
      <c r="E265">
        <v>-3.646946947</v>
      </c>
      <c r="F265">
        <v>-0.49341157600000002</v>
      </c>
      <c r="G265">
        <v>-4.1598345300000004</v>
      </c>
      <c r="H265">
        <v>4.59696E-4</v>
      </c>
      <c r="I265" s="8">
        <v>5.0777110000000004E-3</v>
      </c>
    </row>
    <row r="266" spans="1:9">
      <c r="A266" t="s">
        <v>803</v>
      </c>
      <c r="B266" s="4" t="s">
        <v>1622</v>
      </c>
      <c r="C266" s="3" t="s">
        <v>1745</v>
      </c>
      <c r="D266" s="3" t="s">
        <v>1856</v>
      </c>
      <c r="E266">
        <v>-6.7151508939999998</v>
      </c>
      <c r="F266">
        <v>0.52030313500000003</v>
      </c>
      <c r="G266">
        <v>-4.1751166130000001</v>
      </c>
      <c r="H266" s="1">
        <v>4.5199999999999998E-4</v>
      </c>
      <c r="I266" s="8">
        <v>4.9990329999999999E-3</v>
      </c>
    </row>
    <row r="267" spans="1:9">
      <c r="A267" t="s">
        <v>802</v>
      </c>
      <c r="B267" s="4" t="s">
        <v>1438</v>
      </c>
      <c r="E267">
        <v>-4.0073392529999996</v>
      </c>
      <c r="F267">
        <v>1.030573642</v>
      </c>
      <c r="G267">
        <v>-4.1704242599999999</v>
      </c>
      <c r="H267">
        <v>4.5026899999999999E-4</v>
      </c>
      <c r="I267" s="8">
        <v>4.9913800000000001E-3</v>
      </c>
    </row>
    <row r="268" spans="1:9">
      <c r="A268" t="s">
        <v>801</v>
      </c>
      <c r="B268" s="4" t="s">
        <v>1437</v>
      </c>
      <c r="C268" s="3" t="s">
        <v>1759</v>
      </c>
      <c r="D268" s="3" t="s">
        <v>1812</v>
      </c>
      <c r="E268">
        <v>2.7817361709999999</v>
      </c>
      <c r="F268">
        <v>6.473510782</v>
      </c>
      <c r="G268">
        <v>4.176414597</v>
      </c>
      <c r="H268" s="1">
        <v>4.4499999999999997E-4</v>
      </c>
      <c r="I268" s="8">
        <v>4.9399999999999999E-3</v>
      </c>
    </row>
    <row r="269" spans="1:9">
      <c r="A269" t="s">
        <v>800</v>
      </c>
      <c r="B269" s="4" t="s">
        <v>1437</v>
      </c>
      <c r="E269">
        <v>-2.8865679540000002</v>
      </c>
      <c r="F269">
        <v>5.8519805470000001</v>
      </c>
      <c r="G269">
        <v>-4.1771261099999997</v>
      </c>
      <c r="H269">
        <v>4.4424800000000001E-4</v>
      </c>
      <c r="I269" s="8">
        <v>4.9370200000000003E-3</v>
      </c>
    </row>
    <row r="270" spans="1:9">
      <c r="A270" t="s">
        <v>798</v>
      </c>
      <c r="B270" s="4" t="s">
        <v>1437</v>
      </c>
      <c r="E270">
        <v>-5.9892961270000002</v>
      </c>
      <c r="F270">
        <v>-0.148626642</v>
      </c>
      <c r="G270">
        <v>-4.1921688059999997</v>
      </c>
      <c r="H270">
        <v>4.3405599999999999E-4</v>
      </c>
      <c r="I270" s="8">
        <v>4.8359199999999996E-3</v>
      </c>
    </row>
    <row r="271" spans="1:9">
      <c r="A271" t="s">
        <v>797</v>
      </c>
      <c r="B271" s="4" t="s">
        <v>1622</v>
      </c>
      <c r="E271">
        <v>-3.5242969350000002</v>
      </c>
      <c r="F271">
        <v>-1.4161220080000001</v>
      </c>
      <c r="G271">
        <v>-4.1904072220000002</v>
      </c>
      <c r="H271">
        <v>4.3279400000000002E-4</v>
      </c>
      <c r="I271" s="8">
        <v>4.8279480000000003E-3</v>
      </c>
    </row>
    <row r="272" spans="1:9">
      <c r="A272" t="s">
        <v>796</v>
      </c>
      <c r="B272" s="4" t="s">
        <v>1490</v>
      </c>
      <c r="E272">
        <v>2.2228561739999999</v>
      </c>
      <c r="F272">
        <v>6.6625558180000004</v>
      </c>
      <c r="G272">
        <v>4.1938371739999996</v>
      </c>
      <c r="H272" s="1">
        <v>4.2999999999999999E-4</v>
      </c>
      <c r="I272" s="8">
        <v>4.7999999999999996E-3</v>
      </c>
    </row>
    <row r="273" spans="1:9">
      <c r="A273" t="s">
        <v>795</v>
      </c>
      <c r="B273" s="4" t="s">
        <v>1496</v>
      </c>
      <c r="C273" s="3" t="s">
        <v>1750</v>
      </c>
      <c r="D273" s="3" t="s">
        <v>1828</v>
      </c>
      <c r="E273">
        <v>-2.739388591</v>
      </c>
      <c r="F273">
        <v>6.8990602519999999</v>
      </c>
      <c r="G273">
        <v>-4.1953130820000002</v>
      </c>
      <c r="H273">
        <v>4.2860899999999999E-4</v>
      </c>
      <c r="I273" s="8">
        <v>4.7933689999999996E-3</v>
      </c>
    </row>
    <row r="274" spans="1:9">
      <c r="A274" t="s">
        <v>794</v>
      </c>
      <c r="B274" s="4" t="s">
        <v>1682</v>
      </c>
      <c r="E274">
        <v>-3.8776250289999998</v>
      </c>
      <c r="F274">
        <v>-1.2204776850000001</v>
      </c>
      <c r="G274">
        <v>-4.2038353730000004</v>
      </c>
      <c r="H274">
        <v>4.2154699999999998E-4</v>
      </c>
      <c r="I274" s="8">
        <v>4.7203669999999996E-3</v>
      </c>
    </row>
    <row r="275" spans="1:9">
      <c r="A275" t="s">
        <v>793</v>
      </c>
      <c r="B275" s="4" t="s">
        <v>1437</v>
      </c>
      <c r="E275">
        <v>2.1739451129999998</v>
      </c>
      <c r="F275">
        <v>7.3928286630000004</v>
      </c>
      <c r="G275">
        <v>4.204930568</v>
      </c>
      <c r="H275" s="1">
        <v>4.2099999999999999E-4</v>
      </c>
      <c r="I275" s="8">
        <v>4.7200000000000002E-3</v>
      </c>
    </row>
    <row r="276" spans="1:9">
      <c r="A276" t="s">
        <v>792</v>
      </c>
      <c r="B276" s="4" t="s">
        <v>1532</v>
      </c>
      <c r="E276">
        <v>2.3465975160000001</v>
      </c>
      <c r="F276">
        <v>7.6952741610000004</v>
      </c>
      <c r="G276">
        <v>4.2081488250000003</v>
      </c>
      <c r="H276" s="1">
        <v>4.1800000000000002E-4</v>
      </c>
      <c r="I276" s="8">
        <v>4.6899999999999997E-3</v>
      </c>
    </row>
    <row r="277" spans="1:9">
      <c r="A277" t="s">
        <v>791</v>
      </c>
      <c r="B277" s="4" t="s">
        <v>1689</v>
      </c>
      <c r="E277">
        <v>-5.5705583379999997</v>
      </c>
      <c r="F277">
        <v>-0.28592703600000002</v>
      </c>
      <c r="G277">
        <v>-4.2129283610000003</v>
      </c>
      <c r="H277">
        <v>4.15661E-4</v>
      </c>
      <c r="I277" s="8">
        <v>4.6722209999999998E-3</v>
      </c>
    </row>
    <row r="278" spans="1:9">
      <c r="A278" t="s">
        <v>789</v>
      </c>
      <c r="B278" s="4" t="s">
        <v>1437</v>
      </c>
      <c r="E278">
        <v>2.2494856840000002</v>
      </c>
      <c r="F278">
        <v>6.47324228</v>
      </c>
      <c r="G278">
        <v>4.2228995280000001</v>
      </c>
      <c r="H278" s="1">
        <v>4.06E-4</v>
      </c>
      <c r="I278" s="8">
        <v>4.5700000000000003E-3</v>
      </c>
    </row>
    <row r="279" spans="1:9">
      <c r="A279" t="s">
        <v>787</v>
      </c>
      <c r="B279" s="4" t="s">
        <v>1566</v>
      </c>
      <c r="E279">
        <v>3.0591303110000001</v>
      </c>
      <c r="F279">
        <v>3.0216514829999999</v>
      </c>
      <c r="G279">
        <v>4.2344193819999996</v>
      </c>
      <c r="H279" s="1">
        <v>3.97E-4</v>
      </c>
      <c r="I279" s="8">
        <v>4.4799999999999996E-3</v>
      </c>
    </row>
    <row r="280" spans="1:9">
      <c r="A280" t="s">
        <v>788</v>
      </c>
      <c r="B280" s="4" t="s">
        <v>1437</v>
      </c>
      <c r="E280">
        <v>2.394684442</v>
      </c>
      <c r="F280">
        <v>5.8391319470000003</v>
      </c>
      <c r="G280">
        <v>4.2340487040000001</v>
      </c>
      <c r="H280" s="1">
        <v>3.97E-4</v>
      </c>
      <c r="I280" s="8">
        <v>4.4799999999999996E-3</v>
      </c>
    </row>
    <row r="281" spans="1:9">
      <c r="A281" t="s">
        <v>786</v>
      </c>
      <c r="B281" s="4" t="s">
        <v>1621</v>
      </c>
      <c r="E281">
        <v>5.2827650630000003</v>
      </c>
      <c r="F281">
        <v>0.30208377400000003</v>
      </c>
      <c r="G281">
        <v>4.2387652539999996</v>
      </c>
      <c r="H281" s="1">
        <v>3.9500000000000001E-4</v>
      </c>
      <c r="I281" s="8">
        <v>4.463402E-3</v>
      </c>
    </row>
    <row r="282" spans="1:9">
      <c r="A282" t="s">
        <v>784</v>
      </c>
      <c r="B282" s="4" t="s">
        <v>1513</v>
      </c>
      <c r="C282" s="3" t="s">
        <v>1751</v>
      </c>
      <c r="D282" s="3" t="s">
        <v>1778</v>
      </c>
      <c r="E282">
        <v>-3.5196049089999999</v>
      </c>
      <c r="F282">
        <v>0.70616501899999995</v>
      </c>
      <c r="G282">
        <v>-4.2430918469999996</v>
      </c>
      <c r="H282">
        <v>3.9017199999999999E-4</v>
      </c>
      <c r="I282" s="8">
        <v>4.4251230000000004E-3</v>
      </c>
    </row>
    <row r="283" spans="1:9">
      <c r="A283" t="s">
        <v>783</v>
      </c>
      <c r="B283" s="4" t="s">
        <v>1566</v>
      </c>
      <c r="E283">
        <v>3.4573490699999998</v>
      </c>
      <c r="F283">
        <v>1.4779359700000001</v>
      </c>
      <c r="G283">
        <v>4.2484956970000001</v>
      </c>
      <c r="H283" s="1">
        <v>3.86E-4</v>
      </c>
      <c r="I283" s="8">
        <v>4.3800000000000002E-3</v>
      </c>
    </row>
    <row r="284" spans="1:9">
      <c r="A284" t="s">
        <v>782</v>
      </c>
      <c r="B284" s="4" t="s">
        <v>1614</v>
      </c>
      <c r="E284">
        <v>-3.3395000700000002</v>
      </c>
      <c r="F284">
        <v>2.035359922</v>
      </c>
      <c r="G284">
        <v>-4.2499758300000003</v>
      </c>
      <c r="H284">
        <v>3.8492000000000002E-4</v>
      </c>
      <c r="I284" s="8">
        <v>4.3767880000000004E-3</v>
      </c>
    </row>
    <row r="285" spans="1:9">
      <c r="A285" t="s">
        <v>781</v>
      </c>
      <c r="B285" s="4" t="s">
        <v>1437</v>
      </c>
      <c r="E285">
        <v>2.3102707960000002</v>
      </c>
      <c r="F285">
        <v>6.3166850549999998</v>
      </c>
      <c r="G285">
        <v>4.2532074570000002</v>
      </c>
      <c r="H285" s="1">
        <v>3.8200000000000002E-4</v>
      </c>
      <c r="I285" s="8">
        <v>4.3499999999999997E-3</v>
      </c>
    </row>
    <row r="286" spans="1:9">
      <c r="A286" t="s">
        <v>779</v>
      </c>
      <c r="B286" s="4" t="s">
        <v>1622</v>
      </c>
      <c r="C286" s="3" t="s">
        <v>1745</v>
      </c>
      <c r="D286" s="3" t="s">
        <v>1813</v>
      </c>
      <c r="E286">
        <v>-10.935311860000001</v>
      </c>
      <c r="F286">
        <v>2.8485618220000002</v>
      </c>
      <c r="G286">
        <v>-4.2939588730000002</v>
      </c>
      <c r="H286" s="1">
        <v>3.8000000000000002E-4</v>
      </c>
      <c r="I286" s="8">
        <v>4.3386149999999997E-3</v>
      </c>
    </row>
    <row r="287" spans="1:9">
      <c r="A287" t="s">
        <v>778</v>
      </c>
      <c r="B287" s="4" t="s">
        <v>1437</v>
      </c>
      <c r="E287">
        <v>2.1615752590000001</v>
      </c>
      <c r="F287">
        <v>6.4715571990000003</v>
      </c>
      <c r="G287">
        <v>4.257521573</v>
      </c>
      <c r="H287" s="1">
        <v>3.79E-4</v>
      </c>
      <c r="I287" s="8">
        <v>4.3299999999999996E-3</v>
      </c>
    </row>
    <row r="288" spans="1:9">
      <c r="A288" t="s">
        <v>777</v>
      </c>
      <c r="B288" s="4" t="s">
        <v>1438</v>
      </c>
      <c r="C288" s="3" t="s">
        <v>1757</v>
      </c>
      <c r="D288" s="3" t="s">
        <v>1801</v>
      </c>
      <c r="E288">
        <v>-3.4227616869999999</v>
      </c>
      <c r="F288">
        <v>2.6266521960000002</v>
      </c>
      <c r="G288">
        <v>-4.2587680609999996</v>
      </c>
      <c r="H288">
        <v>3.78332E-4</v>
      </c>
      <c r="I288" s="8">
        <v>4.3297479999999996E-3</v>
      </c>
    </row>
    <row r="289" spans="1:9">
      <c r="A289" t="s">
        <v>776</v>
      </c>
      <c r="B289" s="4" t="s">
        <v>1437</v>
      </c>
      <c r="E289">
        <v>-3.6155796709999999</v>
      </c>
      <c r="F289">
        <v>1.826153672</v>
      </c>
      <c r="G289">
        <v>-4.2712028780000004</v>
      </c>
      <c r="H289">
        <v>3.6922000000000002E-4</v>
      </c>
      <c r="I289" s="8">
        <v>4.230948E-3</v>
      </c>
    </row>
    <row r="290" spans="1:9">
      <c r="A290" t="s">
        <v>774</v>
      </c>
      <c r="B290" s="4" t="s">
        <v>1437</v>
      </c>
      <c r="E290">
        <v>-3.9814284569999998</v>
      </c>
      <c r="F290">
        <v>-0.25337448600000001</v>
      </c>
      <c r="G290">
        <v>-4.2980701210000003</v>
      </c>
      <c r="H290">
        <v>3.5031400000000001E-4</v>
      </c>
      <c r="I290" s="8">
        <v>4.0247420000000004E-3</v>
      </c>
    </row>
    <row r="291" spans="1:9">
      <c r="A291" t="s">
        <v>773</v>
      </c>
      <c r="B291" s="4" t="s">
        <v>1551</v>
      </c>
      <c r="E291">
        <v>2.4465883659999998</v>
      </c>
      <c r="F291">
        <v>6.0876945180000002</v>
      </c>
      <c r="G291">
        <v>4.29843405</v>
      </c>
      <c r="H291" s="1">
        <v>3.5E-4</v>
      </c>
      <c r="I291" s="8">
        <v>4.0200000000000001E-3</v>
      </c>
    </row>
    <row r="292" spans="1:9">
      <c r="A292" t="s">
        <v>772</v>
      </c>
      <c r="B292" s="4" t="s">
        <v>1513</v>
      </c>
      <c r="C292" s="3" t="s">
        <v>1751</v>
      </c>
      <c r="D292" s="3" t="s">
        <v>1775</v>
      </c>
      <c r="E292">
        <v>-4.4653576690000003</v>
      </c>
      <c r="F292">
        <v>1.3442226370000001</v>
      </c>
      <c r="G292">
        <v>-4.3018639939999996</v>
      </c>
      <c r="H292">
        <v>3.4787499999999999E-4</v>
      </c>
      <c r="I292" s="8">
        <v>4.0071380000000004E-3</v>
      </c>
    </row>
    <row r="293" spans="1:9">
      <c r="A293" t="s">
        <v>771</v>
      </c>
      <c r="B293" s="4" t="s">
        <v>1513</v>
      </c>
      <c r="C293" s="3" t="s">
        <v>1751</v>
      </c>
      <c r="D293" s="3" t="s">
        <v>1778</v>
      </c>
      <c r="E293">
        <v>-3.855212919</v>
      </c>
      <c r="F293">
        <v>2.032445611</v>
      </c>
      <c r="G293">
        <v>-4.3030825549999996</v>
      </c>
      <c r="H293">
        <v>3.46867E-4</v>
      </c>
      <c r="I293" s="8">
        <v>4.0007460000000003E-3</v>
      </c>
    </row>
    <row r="294" spans="1:9">
      <c r="A294" t="s">
        <v>769</v>
      </c>
      <c r="B294" s="4" t="s">
        <v>1437</v>
      </c>
      <c r="E294">
        <v>-3.5718280180000002</v>
      </c>
      <c r="F294">
        <v>-1.3172830090000001</v>
      </c>
      <c r="G294">
        <v>-4.308495433</v>
      </c>
      <c r="H294">
        <v>3.4317700000000001E-4</v>
      </c>
      <c r="I294" s="8">
        <v>3.9685479999999997E-3</v>
      </c>
    </row>
    <row r="295" spans="1:9">
      <c r="A295" t="s">
        <v>768</v>
      </c>
      <c r="B295" s="4" t="s">
        <v>1437</v>
      </c>
      <c r="E295">
        <v>-4.2202157250000001</v>
      </c>
      <c r="F295">
        <v>-1.0029036140000001</v>
      </c>
      <c r="G295">
        <v>-4.3148571310000001</v>
      </c>
      <c r="H295">
        <v>3.3903600000000002E-4</v>
      </c>
      <c r="I295" s="8">
        <v>3.9257930000000003E-3</v>
      </c>
    </row>
    <row r="296" spans="1:9">
      <c r="A296" t="s">
        <v>767</v>
      </c>
      <c r="B296" s="4" t="s">
        <v>1437</v>
      </c>
      <c r="E296">
        <v>-3.7974053780000001</v>
      </c>
      <c r="F296">
        <v>0.20760991300000001</v>
      </c>
      <c r="G296">
        <v>-4.3210658659999996</v>
      </c>
      <c r="H296">
        <v>3.34851E-4</v>
      </c>
      <c r="I296" s="8">
        <v>3.8824319999999999E-3</v>
      </c>
    </row>
    <row r="297" spans="1:9">
      <c r="A297" t="s">
        <v>766</v>
      </c>
      <c r="B297" s="4" t="s">
        <v>1437</v>
      </c>
      <c r="E297">
        <v>2.6113358189999998</v>
      </c>
      <c r="F297">
        <v>6.1662078380000001</v>
      </c>
      <c r="G297">
        <v>4.3221949449999997</v>
      </c>
      <c r="H297" s="1">
        <v>3.3399999999999999E-4</v>
      </c>
      <c r="I297" s="8">
        <v>3.8800000000000002E-3</v>
      </c>
    </row>
    <row r="298" spans="1:9">
      <c r="A298" t="s">
        <v>765</v>
      </c>
      <c r="B298" s="4" t="s">
        <v>1615</v>
      </c>
      <c r="E298">
        <v>2.2372086109999998</v>
      </c>
      <c r="F298">
        <v>5.7046673019999998</v>
      </c>
      <c r="G298">
        <v>4.3257639530000001</v>
      </c>
      <c r="H298" s="1">
        <v>3.3199999999999999E-4</v>
      </c>
      <c r="I298" s="8">
        <v>3.8600000000000001E-3</v>
      </c>
    </row>
    <row r="299" spans="1:9">
      <c r="A299" t="s">
        <v>764</v>
      </c>
      <c r="B299" s="4" t="s">
        <v>1651</v>
      </c>
      <c r="E299">
        <v>-2.8528206900000002</v>
      </c>
      <c r="F299">
        <v>6.3084290489999999</v>
      </c>
      <c r="G299">
        <v>-4.3296681760000002</v>
      </c>
      <c r="H299">
        <v>3.2922099999999998E-4</v>
      </c>
      <c r="I299" s="8">
        <v>3.8322339999999999E-3</v>
      </c>
    </row>
    <row r="300" spans="1:9">
      <c r="A300" t="s">
        <v>763</v>
      </c>
      <c r="B300" s="4" t="s">
        <v>1593</v>
      </c>
      <c r="E300">
        <v>2.4226212349999998</v>
      </c>
      <c r="F300">
        <v>6.7399406749999997</v>
      </c>
      <c r="G300">
        <v>4.3413345699999999</v>
      </c>
      <c r="H300" s="1">
        <v>3.2200000000000002E-4</v>
      </c>
      <c r="I300" s="8">
        <v>3.7499999999999999E-3</v>
      </c>
    </row>
    <row r="301" spans="1:9">
      <c r="A301" t="s">
        <v>760</v>
      </c>
      <c r="B301" s="4" t="s">
        <v>1576</v>
      </c>
      <c r="E301">
        <v>-5.9065732559999997</v>
      </c>
      <c r="F301">
        <v>1.9700680850000001</v>
      </c>
      <c r="G301">
        <v>-4.3627818300000003</v>
      </c>
      <c r="H301">
        <v>3.1019899999999999E-4</v>
      </c>
      <c r="I301" s="8">
        <v>3.6299430000000001E-3</v>
      </c>
    </row>
    <row r="302" spans="1:9">
      <c r="A302" t="s">
        <v>758</v>
      </c>
      <c r="B302" s="4" t="s">
        <v>1437</v>
      </c>
      <c r="E302">
        <v>2.3295734430000001</v>
      </c>
      <c r="F302">
        <v>5.2961660349999997</v>
      </c>
      <c r="G302">
        <v>4.3648097440000004</v>
      </c>
      <c r="H302" s="1">
        <v>3.0699999999999998E-4</v>
      </c>
      <c r="I302" s="8">
        <v>3.6099999999999999E-3</v>
      </c>
    </row>
    <row r="303" spans="1:9">
      <c r="A303" t="s">
        <v>759</v>
      </c>
      <c r="B303" s="4" t="s">
        <v>1735</v>
      </c>
      <c r="E303">
        <v>-6.3286850379999997</v>
      </c>
      <c r="F303">
        <v>0.705056554</v>
      </c>
      <c r="G303">
        <v>-4.3682415929999996</v>
      </c>
      <c r="H303">
        <v>3.0771599999999998E-4</v>
      </c>
      <c r="I303" s="8">
        <v>3.6056669999999999E-3</v>
      </c>
    </row>
    <row r="304" spans="1:9">
      <c r="A304" t="s">
        <v>757</v>
      </c>
      <c r="B304" s="4" t="s">
        <v>1634</v>
      </c>
      <c r="E304">
        <v>-3.8492176210000002</v>
      </c>
      <c r="F304">
        <v>6.1612692019999997</v>
      </c>
      <c r="G304">
        <v>-4.3793584839999999</v>
      </c>
      <c r="H304">
        <v>2.98783E-4</v>
      </c>
      <c r="I304" s="8">
        <v>3.510305E-3</v>
      </c>
    </row>
    <row r="305" spans="1:9">
      <c r="A305" t="s">
        <v>755</v>
      </c>
      <c r="B305" s="4" t="s">
        <v>1682</v>
      </c>
      <c r="E305">
        <v>-4.6093209049999997</v>
      </c>
      <c r="F305">
        <v>-0.72379547</v>
      </c>
      <c r="G305">
        <v>-4.3825681989999996</v>
      </c>
      <c r="H305">
        <v>2.9712E-4</v>
      </c>
      <c r="I305" s="8">
        <v>3.5000769999999999E-3</v>
      </c>
    </row>
    <row r="306" spans="1:9">
      <c r="A306" t="s">
        <v>754</v>
      </c>
      <c r="B306" s="4" t="s">
        <v>1469</v>
      </c>
      <c r="C306" s="3" t="s">
        <v>1761</v>
      </c>
      <c r="D306" s="3" t="s">
        <v>1785</v>
      </c>
      <c r="E306">
        <v>2.2786832119999998</v>
      </c>
      <c r="F306">
        <v>8.0496802929999998</v>
      </c>
      <c r="G306">
        <v>4.3960401649999996</v>
      </c>
      <c r="H306" s="1">
        <v>2.8899999999999998E-4</v>
      </c>
      <c r="I306" s="8">
        <v>3.4099999999999998E-3</v>
      </c>
    </row>
    <row r="307" spans="1:9">
      <c r="A307" t="s">
        <v>753</v>
      </c>
      <c r="B307" s="4" t="s">
        <v>1614</v>
      </c>
      <c r="E307">
        <v>-3.3596554959999998</v>
      </c>
      <c r="F307">
        <v>3.918385217</v>
      </c>
      <c r="G307">
        <v>-4.3979266780000001</v>
      </c>
      <c r="H307">
        <v>2.8811800000000002E-4</v>
      </c>
      <c r="I307" s="8">
        <v>3.40311E-3</v>
      </c>
    </row>
    <row r="308" spans="1:9">
      <c r="A308" t="s">
        <v>752</v>
      </c>
      <c r="B308" s="4" t="s">
        <v>1513</v>
      </c>
      <c r="C308" s="3" t="s">
        <v>1751</v>
      </c>
      <c r="D308" s="3" t="s">
        <v>1775</v>
      </c>
      <c r="E308">
        <v>-3.7822100829999998</v>
      </c>
      <c r="F308">
        <v>0.37523720900000002</v>
      </c>
      <c r="G308">
        <v>-4.407946946</v>
      </c>
      <c r="H308">
        <v>2.8256599999999999E-4</v>
      </c>
      <c r="I308" s="8">
        <v>3.3419970000000002E-3</v>
      </c>
    </row>
    <row r="309" spans="1:9">
      <c r="A309" t="s">
        <v>751</v>
      </c>
      <c r="B309" s="4" t="s">
        <v>1622</v>
      </c>
      <c r="C309" s="3" t="s">
        <v>1742</v>
      </c>
      <c r="D309" s="3" t="s">
        <v>1849</v>
      </c>
      <c r="E309">
        <v>-7.2868496719999998</v>
      </c>
      <c r="F309">
        <v>1.743832235</v>
      </c>
      <c r="G309">
        <v>-4.4222387080000001</v>
      </c>
      <c r="H309" s="1">
        <v>2.7900000000000001E-4</v>
      </c>
      <c r="I309" s="8">
        <v>3.3061700000000002E-3</v>
      </c>
    </row>
    <row r="310" spans="1:9">
      <c r="A310" t="s">
        <v>750</v>
      </c>
      <c r="B310" s="4" t="s">
        <v>1674</v>
      </c>
      <c r="E310">
        <v>-3.5594986149999999</v>
      </c>
      <c r="F310">
        <v>6.4207189749999998</v>
      </c>
      <c r="G310">
        <v>-4.4192843030000004</v>
      </c>
      <c r="H310">
        <v>2.7637499999999998E-4</v>
      </c>
      <c r="I310" s="8">
        <v>3.2775500000000002E-3</v>
      </c>
    </row>
    <row r="311" spans="1:9">
      <c r="A311" t="s">
        <v>749</v>
      </c>
      <c r="B311" s="4" t="s">
        <v>1622</v>
      </c>
      <c r="E311">
        <v>-6.2118084260000002</v>
      </c>
      <c r="F311">
        <v>0.19761862899999999</v>
      </c>
      <c r="G311">
        <v>-4.4245093449999997</v>
      </c>
      <c r="H311">
        <v>2.7543700000000001E-4</v>
      </c>
      <c r="I311" s="8">
        <v>3.2708199999999998E-3</v>
      </c>
    </row>
    <row r="312" spans="1:9">
      <c r="A312" t="s">
        <v>748</v>
      </c>
      <c r="B312" s="4" t="s">
        <v>1631</v>
      </c>
      <c r="C312" s="3" t="s">
        <v>1743</v>
      </c>
      <c r="D312" s="3" t="s">
        <v>1839</v>
      </c>
      <c r="E312">
        <v>-2.870278275</v>
      </c>
      <c r="F312">
        <v>7.5379408029999997</v>
      </c>
      <c r="G312">
        <v>-4.4227357190000003</v>
      </c>
      <c r="H312">
        <v>2.7451E-4</v>
      </c>
      <c r="I312" s="8">
        <v>3.2641950000000001E-3</v>
      </c>
    </row>
    <row r="313" spans="1:9">
      <c r="A313" t="s">
        <v>746</v>
      </c>
      <c r="B313" s="4" t="s">
        <v>1437</v>
      </c>
      <c r="E313">
        <v>2.5217094750000002</v>
      </c>
      <c r="F313">
        <v>5.5887899709999997</v>
      </c>
      <c r="G313">
        <v>4.4328175510000003</v>
      </c>
      <c r="H313" s="1">
        <v>2.6899999999999998E-4</v>
      </c>
      <c r="I313" s="8">
        <v>3.2100000000000002E-3</v>
      </c>
    </row>
    <row r="314" spans="1:9">
      <c r="A314" t="s">
        <v>747</v>
      </c>
      <c r="B314" s="4" t="s">
        <v>1706</v>
      </c>
      <c r="E314">
        <v>-3.1011565600000002</v>
      </c>
      <c r="F314">
        <v>4.810849836</v>
      </c>
      <c r="G314">
        <v>-4.4320528369999996</v>
      </c>
      <c r="H314">
        <v>2.6957499999999998E-4</v>
      </c>
      <c r="I314" s="8">
        <v>3.2098299999999999E-3</v>
      </c>
    </row>
    <row r="315" spans="1:9">
      <c r="A315" t="s">
        <v>744</v>
      </c>
      <c r="B315" s="4" t="s">
        <v>1437</v>
      </c>
      <c r="C315" s="3" t="s">
        <v>1757</v>
      </c>
      <c r="D315" s="3" t="s">
        <v>1801</v>
      </c>
      <c r="E315">
        <v>-3.1338837100000001</v>
      </c>
      <c r="F315">
        <v>4.1639148229999998</v>
      </c>
      <c r="G315">
        <v>-4.4358656080000003</v>
      </c>
      <c r="H315">
        <v>2.6758100000000003E-4</v>
      </c>
      <c r="I315" s="8">
        <v>3.1979140000000001E-3</v>
      </c>
    </row>
    <row r="316" spans="1:9">
      <c r="A316" t="s">
        <v>745</v>
      </c>
      <c r="B316" s="4" t="s">
        <v>1684</v>
      </c>
      <c r="E316">
        <v>-5.1366550000000002</v>
      </c>
      <c r="F316">
        <v>6.3227004559999997</v>
      </c>
      <c r="G316">
        <v>-4.4363245170000001</v>
      </c>
      <c r="H316">
        <v>2.6784999999999998E-4</v>
      </c>
      <c r="I316" s="8">
        <v>3.1979140000000001E-3</v>
      </c>
    </row>
    <row r="317" spans="1:9">
      <c r="A317" t="s">
        <v>743</v>
      </c>
      <c r="B317" s="4" t="s">
        <v>1622</v>
      </c>
      <c r="C317" s="3" t="s">
        <v>1742</v>
      </c>
      <c r="D317" s="3" t="s">
        <v>1858</v>
      </c>
      <c r="E317">
        <v>-7.4472871549999997</v>
      </c>
      <c r="F317">
        <v>1.831755077</v>
      </c>
      <c r="G317">
        <v>-4.4516404310000004</v>
      </c>
      <c r="H317" s="1">
        <v>2.6400000000000002E-4</v>
      </c>
      <c r="I317" s="8">
        <v>3.160567E-3</v>
      </c>
    </row>
    <row r="318" spans="1:9">
      <c r="A318" t="s">
        <v>741</v>
      </c>
      <c r="B318" s="4" t="s">
        <v>1457</v>
      </c>
      <c r="E318">
        <v>2.242583942</v>
      </c>
      <c r="F318">
        <v>6.0037686319999999</v>
      </c>
      <c r="G318">
        <v>4.4510576439999996</v>
      </c>
      <c r="H318" s="1">
        <v>2.5999999999999998E-4</v>
      </c>
      <c r="I318" s="8">
        <v>3.1199999999999999E-3</v>
      </c>
    </row>
    <row r="319" spans="1:9">
      <c r="A319" t="s">
        <v>740</v>
      </c>
      <c r="B319" s="4" t="s">
        <v>1437</v>
      </c>
      <c r="E319">
        <v>-4.1057368360000002</v>
      </c>
      <c r="F319">
        <v>3.154967428</v>
      </c>
      <c r="G319">
        <v>-4.4533085400000001</v>
      </c>
      <c r="H319">
        <v>2.5871500000000002E-4</v>
      </c>
      <c r="I319" s="8">
        <v>3.1098559999999998E-3</v>
      </c>
    </row>
    <row r="320" spans="1:9">
      <c r="A320" t="s">
        <v>739</v>
      </c>
      <c r="B320" s="4" t="s">
        <v>1437</v>
      </c>
      <c r="E320">
        <v>2.2461267810000001</v>
      </c>
      <c r="F320">
        <v>7.2103580740000002</v>
      </c>
      <c r="G320">
        <v>4.4564303819999997</v>
      </c>
      <c r="H320" s="1">
        <v>2.5700000000000001E-4</v>
      </c>
      <c r="I320" s="8">
        <v>3.0899999999999999E-3</v>
      </c>
    </row>
    <row r="321" spans="1:9">
      <c r="A321" t="s">
        <v>737</v>
      </c>
      <c r="B321" s="4" t="s">
        <v>1708</v>
      </c>
      <c r="E321">
        <v>-2.8297017690000001</v>
      </c>
      <c r="F321">
        <v>5.8137857889999998</v>
      </c>
      <c r="G321">
        <v>-4.4597682770000002</v>
      </c>
      <c r="H321">
        <v>2.5542099999999998E-4</v>
      </c>
      <c r="I321" s="8">
        <v>3.0825399999999999E-3</v>
      </c>
    </row>
    <row r="322" spans="1:9">
      <c r="A322" t="s">
        <v>738</v>
      </c>
      <c r="B322" s="4" t="s">
        <v>1437</v>
      </c>
      <c r="E322">
        <v>2.09960857</v>
      </c>
      <c r="F322">
        <v>7.0178544719999998</v>
      </c>
      <c r="G322">
        <v>4.4591168090000002</v>
      </c>
      <c r="H322" s="1">
        <v>2.5599999999999999E-4</v>
      </c>
      <c r="I322" s="8">
        <v>3.0799999999999998E-3</v>
      </c>
    </row>
    <row r="323" spans="1:9">
      <c r="A323" t="s">
        <v>735</v>
      </c>
      <c r="B323" s="4" t="s">
        <v>1705</v>
      </c>
      <c r="E323">
        <v>-4.3183525439999997</v>
      </c>
      <c r="F323">
        <v>1.229443692</v>
      </c>
      <c r="G323">
        <v>-4.4644001360000001</v>
      </c>
      <c r="H323">
        <v>2.53236E-4</v>
      </c>
      <c r="I323" s="8">
        <v>3.0643749999999998E-3</v>
      </c>
    </row>
    <row r="324" spans="1:9">
      <c r="A324" t="s">
        <v>736</v>
      </c>
      <c r="B324" s="4" t="s">
        <v>1437</v>
      </c>
      <c r="E324">
        <v>2.3130408939999998</v>
      </c>
      <c r="F324">
        <v>6.1233777280000004</v>
      </c>
      <c r="G324">
        <v>4.4635622340000003</v>
      </c>
      <c r="H324" s="1">
        <v>2.5399999999999999E-4</v>
      </c>
      <c r="I324" s="8">
        <v>3.0599999999999998E-3</v>
      </c>
    </row>
    <row r="325" spans="1:9">
      <c r="A325" t="s">
        <v>734</v>
      </c>
      <c r="B325" s="4" t="s">
        <v>1733</v>
      </c>
      <c r="E325">
        <v>-3.9466815849999999</v>
      </c>
      <c r="F325">
        <v>4.3647093180000001</v>
      </c>
      <c r="G325">
        <v>-4.4707299349999996</v>
      </c>
      <c r="H325">
        <v>2.5007600000000001E-4</v>
      </c>
      <c r="I325" s="8">
        <v>3.0307609999999999E-3</v>
      </c>
    </row>
    <row r="326" spans="1:9">
      <c r="A326" t="s">
        <v>733</v>
      </c>
      <c r="B326" s="4" t="s">
        <v>1636</v>
      </c>
      <c r="C326" s="3" t="s">
        <v>1749</v>
      </c>
      <c r="D326" s="3" t="s">
        <v>1843</v>
      </c>
      <c r="E326">
        <v>-3.1747907039999999</v>
      </c>
      <c r="F326">
        <v>6.3453816999999999</v>
      </c>
      <c r="G326">
        <v>-4.4782389619999998</v>
      </c>
      <c r="H326">
        <v>2.4641700000000002E-4</v>
      </c>
      <c r="I326" s="8">
        <v>2.9905130000000002E-3</v>
      </c>
    </row>
    <row r="327" spans="1:9">
      <c r="A327" t="s">
        <v>732</v>
      </c>
      <c r="B327" s="4" t="s">
        <v>1535</v>
      </c>
      <c r="E327">
        <v>2.806887395</v>
      </c>
      <c r="F327">
        <v>4.3855546600000004</v>
      </c>
      <c r="G327">
        <v>4.4798850059999999</v>
      </c>
      <c r="H327" s="1">
        <v>2.4600000000000002E-4</v>
      </c>
      <c r="I327" s="8">
        <v>2.99E-3</v>
      </c>
    </row>
    <row r="328" spans="1:9">
      <c r="A328" t="s">
        <v>731</v>
      </c>
      <c r="B328" s="4" t="s">
        <v>1496</v>
      </c>
      <c r="C328" s="3" t="s">
        <v>1750</v>
      </c>
      <c r="D328" s="3" t="s">
        <v>1827</v>
      </c>
      <c r="E328">
        <v>-4.7174554439999996</v>
      </c>
      <c r="F328">
        <v>5.3796115100000002</v>
      </c>
      <c r="G328">
        <v>-4.4807589239999999</v>
      </c>
      <c r="H328">
        <v>2.4543900000000002E-4</v>
      </c>
      <c r="I328" s="8">
        <v>2.9850440000000001E-3</v>
      </c>
    </row>
    <row r="329" spans="1:9">
      <c r="A329" t="s">
        <v>729</v>
      </c>
      <c r="B329" s="4" t="s">
        <v>1516</v>
      </c>
      <c r="E329">
        <v>2.8503912960000002</v>
      </c>
      <c r="F329">
        <v>6.0403459819999998</v>
      </c>
      <c r="G329">
        <v>4.4901549230000004</v>
      </c>
      <c r="H329" s="1">
        <v>2.41E-4</v>
      </c>
      <c r="I329" s="8">
        <v>2.9399999999999999E-3</v>
      </c>
    </row>
    <row r="330" spans="1:9">
      <c r="A330" t="s">
        <v>728</v>
      </c>
      <c r="B330" s="4" t="s">
        <v>1622</v>
      </c>
      <c r="C330" s="3" t="s">
        <v>1742</v>
      </c>
      <c r="D330" s="3" t="s">
        <v>1862</v>
      </c>
      <c r="E330">
        <v>-7.1123518380000004</v>
      </c>
      <c r="F330">
        <v>1.30713374</v>
      </c>
      <c r="G330">
        <v>-4.5023683500000002</v>
      </c>
      <c r="H330" s="1">
        <v>2.3800000000000001E-4</v>
      </c>
      <c r="I330" s="8">
        <v>2.9123920000000002E-3</v>
      </c>
    </row>
    <row r="331" spans="1:9">
      <c r="A331" t="s">
        <v>727</v>
      </c>
      <c r="B331" s="4" t="s">
        <v>1511</v>
      </c>
      <c r="E331">
        <v>2.3933361870000001</v>
      </c>
      <c r="F331">
        <v>5.9693025430000004</v>
      </c>
      <c r="G331">
        <v>4.5095259939999996</v>
      </c>
      <c r="H331" s="1">
        <v>2.32E-4</v>
      </c>
      <c r="I331" s="8">
        <v>2.8400000000000001E-3</v>
      </c>
    </row>
    <row r="332" spans="1:9">
      <c r="A332" t="s">
        <v>725</v>
      </c>
      <c r="B332" s="4" t="s">
        <v>1727</v>
      </c>
      <c r="E332">
        <v>-4.3702975589999999</v>
      </c>
      <c r="F332">
        <v>3.5057822089999999</v>
      </c>
      <c r="G332">
        <v>-4.5121544900000004</v>
      </c>
      <c r="H332">
        <v>2.3082199999999999E-4</v>
      </c>
      <c r="I332" s="8">
        <v>2.8323810000000001E-3</v>
      </c>
    </row>
    <row r="333" spans="1:9">
      <c r="A333" t="s">
        <v>726</v>
      </c>
      <c r="B333" s="4" t="s">
        <v>1437</v>
      </c>
      <c r="E333">
        <v>2.4268653229999999</v>
      </c>
      <c r="F333">
        <v>5.5519418639999998</v>
      </c>
      <c r="G333">
        <v>4.5108823410000003</v>
      </c>
      <c r="H333" s="1">
        <v>2.31E-4</v>
      </c>
      <c r="I333" s="8">
        <v>2.8300000000000001E-3</v>
      </c>
    </row>
    <row r="334" spans="1:9">
      <c r="A334" t="s">
        <v>724</v>
      </c>
      <c r="B334" s="4" t="s">
        <v>1437</v>
      </c>
      <c r="E334">
        <v>-3.866996935</v>
      </c>
      <c r="F334">
        <v>4.1314655760000001</v>
      </c>
      <c r="G334">
        <v>-4.5271402030000001</v>
      </c>
      <c r="H334">
        <v>2.2414099999999999E-4</v>
      </c>
      <c r="I334" s="8">
        <v>2.7542249999999999E-3</v>
      </c>
    </row>
    <row r="335" spans="1:9">
      <c r="A335" t="s">
        <v>723</v>
      </c>
      <c r="B335" s="4" t="s">
        <v>1480</v>
      </c>
      <c r="E335">
        <v>2.34748841</v>
      </c>
      <c r="F335">
        <v>7.0640977229999997</v>
      </c>
      <c r="G335">
        <v>4.5334915110000003</v>
      </c>
      <c r="H335" s="1">
        <v>2.2100000000000001E-4</v>
      </c>
      <c r="I335" s="8">
        <v>2.7200000000000002E-3</v>
      </c>
    </row>
    <row r="336" spans="1:9">
      <c r="A336" t="s">
        <v>722</v>
      </c>
      <c r="B336" s="4" t="s">
        <v>1573</v>
      </c>
      <c r="E336">
        <v>2.2530956409999998</v>
      </c>
      <c r="F336">
        <v>7.7783322879999997</v>
      </c>
      <c r="G336">
        <v>4.5369359469999999</v>
      </c>
      <c r="H336" s="1">
        <v>2.2000000000000001E-4</v>
      </c>
      <c r="I336" s="8">
        <v>2.7100000000000002E-3</v>
      </c>
    </row>
    <row r="337" spans="1:9">
      <c r="A337" t="s">
        <v>720</v>
      </c>
      <c r="B337" s="4" t="s">
        <v>1688</v>
      </c>
      <c r="C337" s="3" t="s">
        <v>1742</v>
      </c>
      <c r="D337" s="3" t="s">
        <v>1867</v>
      </c>
      <c r="E337">
        <v>-9.1201006099999997</v>
      </c>
      <c r="F337">
        <v>1.593247241</v>
      </c>
      <c r="G337">
        <v>-4.5672201570000004</v>
      </c>
      <c r="H337" s="1">
        <v>2.1499999999999999E-4</v>
      </c>
      <c r="I337" s="8">
        <v>2.659921E-3</v>
      </c>
    </row>
    <row r="338" spans="1:9">
      <c r="A338" t="s">
        <v>719</v>
      </c>
      <c r="B338" s="4" t="s">
        <v>1472</v>
      </c>
      <c r="E338">
        <v>-4.1615413280000002</v>
      </c>
      <c r="F338">
        <v>-0.22038843</v>
      </c>
      <c r="G338">
        <v>-4.5500585620000003</v>
      </c>
      <c r="H338">
        <v>2.1444500000000001E-4</v>
      </c>
      <c r="I338" s="8">
        <v>2.6535270000000001E-3</v>
      </c>
    </row>
    <row r="339" spans="1:9">
      <c r="A339" t="s">
        <v>718</v>
      </c>
      <c r="B339" s="4" t="s">
        <v>1731</v>
      </c>
      <c r="E339">
        <v>-3.3344070019999998</v>
      </c>
      <c r="F339">
        <v>5.2867635909999997</v>
      </c>
      <c r="G339">
        <v>-4.5580825200000001</v>
      </c>
      <c r="H339">
        <v>2.11089E-4</v>
      </c>
      <c r="I339" s="8">
        <v>2.6156679999999998E-3</v>
      </c>
    </row>
    <row r="340" spans="1:9">
      <c r="A340" t="s">
        <v>717</v>
      </c>
      <c r="B340" s="4" t="s">
        <v>1711</v>
      </c>
      <c r="E340">
        <v>-3.5150096369999999</v>
      </c>
      <c r="F340">
        <v>5.8739271750000004</v>
      </c>
      <c r="G340">
        <v>-4.5597507190000002</v>
      </c>
      <c r="H340">
        <v>2.1041300000000001E-4</v>
      </c>
      <c r="I340" s="8">
        <v>2.610954E-3</v>
      </c>
    </row>
    <row r="341" spans="1:9">
      <c r="A341" t="s">
        <v>716</v>
      </c>
      <c r="B341" s="4" t="s">
        <v>1437</v>
      </c>
      <c r="E341">
        <v>-3.7229699699999999</v>
      </c>
      <c r="F341">
        <v>-1.0063136619999999</v>
      </c>
      <c r="G341">
        <v>-4.5692164740000001</v>
      </c>
      <c r="H341">
        <v>2.0660599999999999E-4</v>
      </c>
      <c r="I341" s="8">
        <v>2.5673150000000001E-3</v>
      </c>
    </row>
    <row r="342" spans="1:9">
      <c r="A342" t="s">
        <v>715</v>
      </c>
      <c r="B342" s="4" t="s">
        <v>1437</v>
      </c>
      <c r="E342">
        <v>-4.0382236459999996</v>
      </c>
      <c r="F342">
        <v>3.802486767</v>
      </c>
      <c r="G342">
        <v>-4.5757019689999998</v>
      </c>
      <c r="H342">
        <v>2.0405600000000001E-4</v>
      </c>
      <c r="I342" s="8">
        <v>2.539206E-3</v>
      </c>
    </row>
    <row r="343" spans="1:9">
      <c r="A343" t="s">
        <v>714</v>
      </c>
      <c r="B343" s="4" t="s">
        <v>1437</v>
      </c>
      <c r="E343">
        <v>-4.4912261459999998</v>
      </c>
      <c r="F343">
        <v>4.0643715419999999</v>
      </c>
      <c r="G343">
        <v>-4.5802924809999999</v>
      </c>
      <c r="H343">
        <v>2.0232799999999999E-4</v>
      </c>
      <c r="I343" s="8">
        <v>2.521251E-3</v>
      </c>
    </row>
    <row r="344" spans="1:9">
      <c r="A344" t="s">
        <v>713</v>
      </c>
      <c r="B344" s="4" t="s">
        <v>1601</v>
      </c>
      <c r="E344">
        <v>2.4953518840000002</v>
      </c>
      <c r="F344">
        <v>6.9062522709999996</v>
      </c>
      <c r="G344">
        <v>4.5850605189999998</v>
      </c>
      <c r="H344" s="1">
        <v>2.0000000000000001E-4</v>
      </c>
      <c r="I344" s="8">
        <v>2.5000000000000001E-3</v>
      </c>
    </row>
    <row r="345" spans="1:9">
      <c r="A345" t="s">
        <v>712</v>
      </c>
      <c r="B345" s="4" t="s">
        <v>1437</v>
      </c>
      <c r="E345">
        <v>-6.0851177009999997</v>
      </c>
      <c r="F345">
        <v>1.4070246319999999</v>
      </c>
      <c r="G345">
        <v>-4.5921172520000004</v>
      </c>
      <c r="H345">
        <v>1.9872999999999999E-4</v>
      </c>
      <c r="I345" s="8">
        <v>2.4834259999999999E-3</v>
      </c>
    </row>
    <row r="346" spans="1:9">
      <c r="A346" t="s">
        <v>711</v>
      </c>
      <c r="B346" s="4" t="s">
        <v>1661</v>
      </c>
      <c r="E346">
        <v>-4.7580289909999998</v>
      </c>
      <c r="F346">
        <v>2.7123757890000002</v>
      </c>
      <c r="G346">
        <v>-4.5906926139999999</v>
      </c>
      <c r="H346">
        <v>1.98378E-4</v>
      </c>
      <c r="I346" s="8">
        <v>2.4825289999999998E-3</v>
      </c>
    </row>
    <row r="347" spans="1:9">
      <c r="A347" t="s">
        <v>710</v>
      </c>
      <c r="B347" s="4" t="s">
        <v>1437</v>
      </c>
      <c r="E347">
        <v>-3.6661150679999999</v>
      </c>
      <c r="F347">
        <v>1.4920900560000001</v>
      </c>
      <c r="G347">
        <v>-4.5931304470000001</v>
      </c>
      <c r="H347">
        <v>1.9727699999999999E-4</v>
      </c>
      <c r="I347" s="8">
        <v>2.4722609999999999E-3</v>
      </c>
    </row>
    <row r="348" spans="1:9">
      <c r="A348" t="s">
        <v>709</v>
      </c>
      <c r="B348" s="4" t="s">
        <v>1437</v>
      </c>
      <c r="E348">
        <v>-3.4335031030000001</v>
      </c>
      <c r="F348">
        <v>-0.426881817</v>
      </c>
      <c r="G348">
        <v>-4.5954791950000002</v>
      </c>
      <c r="H348">
        <v>1.9637800000000001E-4</v>
      </c>
      <c r="I348" s="8">
        <v>2.4644889999999998E-3</v>
      </c>
    </row>
    <row r="349" spans="1:9">
      <c r="A349" t="s">
        <v>708</v>
      </c>
      <c r="B349" s="4" t="s">
        <v>1437</v>
      </c>
      <c r="E349">
        <v>-3.0683005799999998</v>
      </c>
      <c r="F349">
        <v>6.4930125480000003</v>
      </c>
      <c r="G349">
        <v>-4.5971842020000002</v>
      </c>
      <c r="H349">
        <v>1.9572900000000001E-4</v>
      </c>
      <c r="I349" s="8">
        <v>2.4598369999999999E-3</v>
      </c>
    </row>
    <row r="350" spans="1:9">
      <c r="A350" t="s">
        <v>707</v>
      </c>
      <c r="B350" s="4" t="s">
        <v>1437</v>
      </c>
      <c r="E350">
        <v>2.1837226030000001</v>
      </c>
      <c r="F350">
        <v>6.9887051189999996</v>
      </c>
      <c r="G350">
        <v>4.6274435110000001</v>
      </c>
      <c r="H350" s="1">
        <v>1.85E-4</v>
      </c>
      <c r="I350" s="8">
        <v>2.32E-3</v>
      </c>
    </row>
    <row r="351" spans="1:9">
      <c r="A351" t="s">
        <v>706</v>
      </c>
      <c r="B351" s="4" t="s">
        <v>1740</v>
      </c>
      <c r="E351">
        <v>2.7566412150000001</v>
      </c>
      <c r="F351">
        <v>3.6882032300000001</v>
      </c>
      <c r="G351">
        <v>4.6338153950000001</v>
      </c>
      <c r="H351" s="1">
        <v>1.8200000000000001E-4</v>
      </c>
      <c r="I351" s="8">
        <v>2.3E-3</v>
      </c>
    </row>
    <row r="352" spans="1:9">
      <c r="A352" t="s">
        <v>704</v>
      </c>
      <c r="B352" s="4" t="s">
        <v>1584</v>
      </c>
      <c r="E352">
        <v>2.3013092390000001</v>
      </c>
      <c r="F352">
        <v>7.6870458700000004</v>
      </c>
      <c r="G352">
        <v>4.6389455909999997</v>
      </c>
      <c r="H352" s="1">
        <v>1.8100000000000001E-4</v>
      </c>
      <c r="I352" s="8">
        <v>2.2799999999999999E-3</v>
      </c>
    </row>
    <row r="353" spans="1:9">
      <c r="A353" t="s">
        <v>702</v>
      </c>
      <c r="B353" s="4" t="s">
        <v>1701</v>
      </c>
      <c r="E353">
        <v>-3.1563732849999999</v>
      </c>
      <c r="F353">
        <v>4.4022418380000001</v>
      </c>
      <c r="G353">
        <v>-4.644237231</v>
      </c>
      <c r="H353">
        <v>1.78763E-4</v>
      </c>
      <c r="I353" s="8">
        <v>2.26392E-3</v>
      </c>
    </row>
    <row r="354" spans="1:9">
      <c r="A354" t="s">
        <v>703</v>
      </c>
      <c r="B354" s="4" t="s">
        <v>1437</v>
      </c>
      <c r="E354">
        <v>-4.154077859</v>
      </c>
      <c r="F354">
        <v>-0.17361889</v>
      </c>
      <c r="G354">
        <v>-4.6440818720000001</v>
      </c>
      <c r="H354">
        <v>1.7885899999999999E-4</v>
      </c>
      <c r="I354" s="8">
        <v>2.26392E-3</v>
      </c>
    </row>
    <row r="355" spans="1:9">
      <c r="A355" t="s">
        <v>701</v>
      </c>
      <c r="B355" s="4" t="s">
        <v>1870</v>
      </c>
      <c r="E355">
        <v>-4.002047073</v>
      </c>
      <c r="F355">
        <v>0.66128860899999997</v>
      </c>
      <c r="G355">
        <v>-4.6459193069999998</v>
      </c>
      <c r="H355">
        <v>1.7821300000000001E-4</v>
      </c>
      <c r="I355" s="8">
        <v>2.2622300000000001E-3</v>
      </c>
    </row>
    <row r="356" spans="1:9">
      <c r="A356" t="s">
        <v>700</v>
      </c>
      <c r="B356" s="4" t="s">
        <v>1628</v>
      </c>
      <c r="E356">
        <v>-3.1175769839999998</v>
      </c>
      <c r="F356">
        <v>5.4847809610000002</v>
      </c>
      <c r="G356">
        <v>-4.6594138369999998</v>
      </c>
      <c r="H356">
        <v>1.7362000000000001E-4</v>
      </c>
      <c r="I356" s="8">
        <v>2.207091E-3</v>
      </c>
    </row>
    <row r="357" spans="1:9">
      <c r="A357" t="s">
        <v>699</v>
      </c>
      <c r="B357" s="4" t="s">
        <v>1466</v>
      </c>
      <c r="E357">
        <v>3.8250194359999998</v>
      </c>
      <c r="F357">
        <v>7.2002438690000004</v>
      </c>
      <c r="G357">
        <v>4.6651340899999996</v>
      </c>
      <c r="H357" s="1">
        <v>1.7200000000000001E-4</v>
      </c>
      <c r="I357" s="8">
        <v>2.1900000000000001E-3</v>
      </c>
    </row>
    <row r="358" spans="1:9">
      <c r="A358" t="s">
        <v>698</v>
      </c>
      <c r="B358" s="4" t="s">
        <v>1614</v>
      </c>
      <c r="E358">
        <v>-3.5975570270000001</v>
      </c>
      <c r="F358">
        <v>0.56593227999999995</v>
      </c>
      <c r="G358">
        <v>-4.6718160199999996</v>
      </c>
      <c r="H358">
        <v>1.69536E-4</v>
      </c>
      <c r="I358" s="8">
        <v>2.1614059999999998E-3</v>
      </c>
    </row>
    <row r="359" spans="1:9">
      <c r="A359" t="s">
        <v>696</v>
      </c>
      <c r="B359" s="4" t="s">
        <v>1628</v>
      </c>
      <c r="E359">
        <v>-3.342706841</v>
      </c>
      <c r="F359">
        <v>5.6896393270000001</v>
      </c>
      <c r="G359">
        <v>-4.677399265</v>
      </c>
      <c r="H359">
        <v>1.6772299999999999E-4</v>
      </c>
      <c r="I359" s="8">
        <v>2.1441490000000001E-3</v>
      </c>
    </row>
    <row r="360" spans="1:9">
      <c r="A360" t="s">
        <v>694</v>
      </c>
      <c r="B360" s="4" t="s">
        <v>1437</v>
      </c>
      <c r="E360">
        <v>-4.3296194119999996</v>
      </c>
      <c r="F360">
        <v>-0.50536004899999998</v>
      </c>
      <c r="G360">
        <v>-4.6795216980000003</v>
      </c>
      <c r="H360">
        <v>1.6709799999999999E-4</v>
      </c>
      <c r="I360" s="8">
        <v>2.1400019999999998E-3</v>
      </c>
    </row>
    <row r="361" spans="1:9">
      <c r="A361" t="s">
        <v>695</v>
      </c>
      <c r="B361" s="4" t="s">
        <v>1518</v>
      </c>
      <c r="E361">
        <v>3.2892883070000001</v>
      </c>
      <c r="F361">
        <v>2.8364272270000002</v>
      </c>
      <c r="G361">
        <v>4.6792393890000001</v>
      </c>
      <c r="H361" s="1">
        <v>1.6699999999999999E-4</v>
      </c>
      <c r="I361" s="8">
        <v>2.14E-3</v>
      </c>
    </row>
    <row r="362" spans="1:9">
      <c r="A362" t="s">
        <v>697</v>
      </c>
      <c r="B362" s="4" t="s">
        <v>1437</v>
      </c>
      <c r="E362">
        <v>2.211272369</v>
      </c>
      <c r="F362">
        <v>6.7883987909999997</v>
      </c>
      <c r="G362">
        <v>4.6767178850000004</v>
      </c>
      <c r="H362" s="1">
        <v>1.6799999999999999E-4</v>
      </c>
      <c r="I362" s="8">
        <v>2.14E-3</v>
      </c>
    </row>
    <row r="363" spans="1:9">
      <c r="A363" t="s">
        <v>693</v>
      </c>
      <c r="B363" s="4" t="s">
        <v>1477</v>
      </c>
      <c r="E363">
        <v>2.5090187199999998</v>
      </c>
      <c r="F363">
        <v>5.7295846920000004</v>
      </c>
      <c r="G363">
        <v>4.688109732</v>
      </c>
      <c r="H363" s="1">
        <v>1.64E-4</v>
      </c>
      <c r="I363" s="8">
        <v>2.1099999999999999E-3</v>
      </c>
    </row>
    <row r="364" spans="1:9">
      <c r="A364" t="s">
        <v>692</v>
      </c>
      <c r="B364" s="4" t="s">
        <v>1650</v>
      </c>
      <c r="E364">
        <v>-3.8602490559999998</v>
      </c>
      <c r="F364">
        <v>3.959121321</v>
      </c>
      <c r="G364">
        <v>-4.6890753429999998</v>
      </c>
      <c r="H364">
        <v>1.64019E-4</v>
      </c>
      <c r="I364" s="8">
        <v>2.1093330000000001E-3</v>
      </c>
    </row>
    <row r="365" spans="1:9">
      <c r="A365" t="s">
        <v>691</v>
      </c>
      <c r="B365" s="4" t="s">
        <v>1437</v>
      </c>
      <c r="E365">
        <v>-6.96177461</v>
      </c>
      <c r="F365">
        <v>1.1835891359999999</v>
      </c>
      <c r="G365">
        <v>-4.6991985139999999</v>
      </c>
      <c r="H365" s="1">
        <v>1.63E-4</v>
      </c>
      <c r="I365" s="8">
        <v>2.0942690000000002E-3</v>
      </c>
    </row>
    <row r="366" spans="1:9">
      <c r="A366" t="s">
        <v>690</v>
      </c>
      <c r="B366" s="4" t="s">
        <v>1663</v>
      </c>
      <c r="E366">
        <v>-3.1926544099999998</v>
      </c>
      <c r="F366">
        <v>7.4943350659999997</v>
      </c>
      <c r="G366">
        <v>-4.6976996099999999</v>
      </c>
      <c r="H366">
        <v>1.6131199999999999E-4</v>
      </c>
      <c r="I366" s="8">
        <v>2.0805709999999998E-3</v>
      </c>
    </row>
    <row r="367" spans="1:9">
      <c r="A367" t="s">
        <v>689</v>
      </c>
      <c r="B367" s="4" t="s">
        <v>1640</v>
      </c>
      <c r="E367">
        <v>-4.0811210180000002</v>
      </c>
      <c r="F367">
        <v>4.1716555460000002</v>
      </c>
      <c r="G367">
        <v>-4.7032493000000004</v>
      </c>
      <c r="H367">
        <v>1.5963300000000001E-4</v>
      </c>
      <c r="I367" s="8">
        <v>2.0619319999999998E-3</v>
      </c>
    </row>
    <row r="368" spans="1:9">
      <c r="A368" t="s">
        <v>688</v>
      </c>
      <c r="B368" s="4" t="s">
        <v>1523</v>
      </c>
      <c r="E368">
        <v>2.3776890439999998</v>
      </c>
      <c r="F368">
        <v>5.8675247580000001</v>
      </c>
      <c r="G368">
        <v>4.7033503540000003</v>
      </c>
      <c r="H368" s="1">
        <v>1.6000000000000001E-4</v>
      </c>
      <c r="I368" s="8">
        <v>2.0600000000000002E-3</v>
      </c>
    </row>
    <row r="369" spans="1:9">
      <c r="A369" t="s">
        <v>686</v>
      </c>
      <c r="B369" s="4" t="s">
        <v>1486</v>
      </c>
      <c r="E369">
        <v>2.4235682989999998</v>
      </c>
      <c r="F369">
        <v>5.968797232</v>
      </c>
      <c r="G369">
        <v>4.7086265870000004</v>
      </c>
      <c r="H369" s="1">
        <v>1.5799999999999999E-4</v>
      </c>
      <c r="I369" s="8">
        <v>2.0500000000000002E-3</v>
      </c>
    </row>
    <row r="370" spans="1:9">
      <c r="A370" t="s">
        <v>685</v>
      </c>
      <c r="B370" s="4" t="s">
        <v>1513</v>
      </c>
      <c r="C370" s="3" t="s">
        <v>1751</v>
      </c>
      <c r="D370" s="3" t="s">
        <v>1782</v>
      </c>
      <c r="E370">
        <v>-3.1292251690000001</v>
      </c>
      <c r="F370">
        <v>4.4982866929999998</v>
      </c>
      <c r="G370">
        <v>-4.7163076640000003</v>
      </c>
      <c r="H370">
        <v>1.5565800000000001E-4</v>
      </c>
      <c r="I370" s="8">
        <v>2.0224100000000001E-3</v>
      </c>
    </row>
    <row r="371" spans="1:9">
      <c r="A371" t="s">
        <v>684</v>
      </c>
      <c r="B371" s="4" t="s">
        <v>1896</v>
      </c>
      <c r="E371">
        <v>-4.240383005</v>
      </c>
      <c r="F371">
        <v>2.952675632</v>
      </c>
      <c r="G371">
        <v>-4.7208013940000004</v>
      </c>
      <c r="H371">
        <v>1.5436700000000001E-4</v>
      </c>
      <c r="I371" s="8">
        <v>2.0085839999999999E-3</v>
      </c>
    </row>
    <row r="372" spans="1:9">
      <c r="A372" t="s">
        <v>683</v>
      </c>
      <c r="B372" s="4" t="s">
        <v>1437</v>
      </c>
      <c r="E372">
        <v>-3.898201834</v>
      </c>
      <c r="F372">
        <v>-0.38427998600000002</v>
      </c>
      <c r="G372">
        <v>-4.7230360029999998</v>
      </c>
      <c r="H372">
        <v>1.5368099999999999E-4</v>
      </c>
      <c r="I372" s="8">
        <v>2.0026139999999998E-3</v>
      </c>
    </row>
    <row r="373" spans="1:9">
      <c r="A373" t="s">
        <v>682</v>
      </c>
      <c r="B373" s="4" t="s">
        <v>1548</v>
      </c>
      <c r="E373">
        <v>3.6987364669999998</v>
      </c>
      <c r="F373">
        <v>0.151086839</v>
      </c>
      <c r="G373">
        <v>4.7269702799999997</v>
      </c>
      <c r="H373" s="1">
        <v>1.5300000000000001E-4</v>
      </c>
      <c r="I373" s="8">
        <v>1.99E-3</v>
      </c>
    </row>
    <row r="374" spans="1:9">
      <c r="A374" t="s">
        <v>681</v>
      </c>
      <c r="B374" s="4" t="s">
        <v>1877</v>
      </c>
      <c r="E374">
        <v>-4.9759496260000002</v>
      </c>
      <c r="F374">
        <v>-0.35379904400000001</v>
      </c>
      <c r="G374">
        <v>-4.7285968389999997</v>
      </c>
      <c r="H374">
        <v>1.5222E-4</v>
      </c>
      <c r="I374" s="8">
        <v>1.989439E-3</v>
      </c>
    </row>
    <row r="375" spans="1:9">
      <c r="A375" t="s">
        <v>680</v>
      </c>
      <c r="B375" s="4" t="s">
        <v>1438</v>
      </c>
      <c r="E375">
        <v>-3.1675920359999998</v>
      </c>
      <c r="F375">
        <v>2.8811826909999998</v>
      </c>
      <c r="G375">
        <v>-4.7295081369999998</v>
      </c>
      <c r="H375">
        <v>1.51772E-4</v>
      </c>
      <c r="I375" s="8">
        <v>1.9865239999999999E-3</v>
      </c>
    </row>
    <row r="376" spans="1:9">
      <c r="A376" t="s">
        <v>679</v>
      </c>
      <c r="B376" s="4" t="s">
        <v>1636</v>
      </c>
      <c r="C376" s="3" t="s">
        <v>1749</v>
      </c>
      <c r="D376" s="3" t="s">
        <v>1845</v>
      </c>
      <c r="E376">
        <v>-3.0124328579999999</v>
      </c>
      <c r="F376">
        <v>7.9958360449999999</v>
      </c>
      <c r="G376">
        <v>-4.7437316679999997</v>
      </c>
      <c r="H376">
        <v>1.47696E-4</v>
      </c>
      <c r="I376" s="8">
        <v>1.936038E-3</v>
      </c>
    </row>
    <row r="377" spans="1:9">
      <c r="A377" t="s">
        <v>678</v>
      </c>
      <c r="B377" s="4" t="s">
        <v>1625</v>
      </c>
      <c r="E377">
        <v>2.8793801069999998</v>
      </c>
      <c r="F377">
        <v>5.2492085770000001</v>
      </c>
      <c r="G377">
        <v>4.7520514020000002</v>
      </c>
      <c r="H377" s="1">
        <v>1.45E-4</v>
      </c>
      <c r="I377" s="8">
        <v>1.91E-3</v>
      </c>
    </row>
    <row r="378" spans="1:9">
      <c r="A378" t="s">
        <v>676</v>
      </c>
      <c r="B378" s="4" t="s">
        <v>1622</v>
      </c>
      <c r="C378" s="3" t="s">
        <v>1742</v>
      </c>
      <c r="D378" s="3" t="s">
        <v>1862</v>
      </c>
      <c r="E378">
        <v>-6.0313521860000003</v>
      </c>
      <c r="F378">
        <v>0.69473343499999995</v>
      </c>
      <c r="G378">
        <v>-4.7647072709999998</v>
      </c>
      <c r="H378">
        <v>1.42552E-4</v>
      </c>
      <c r="I378" s="8">
        <v>1.876969E-3</v>
      </c>
    </row>
    <row r="379" spans="1:9">
      <c r="A379" t="s">
        <v>674</v>
      </c>
      <c r="B379" s="4" t="s">
        <v>1655</v>
      </c>
      <c r="E379">
        <v>-5.355710717</v>
      </c>
      <c r="F379">
        <v>1.8511697650000001</v>
      </c>
      <c r="G379">
        <v>-4.7695579400000003</v>
      </c>
      <c r="H379">
        <v>1.4087299999999999E-4</v>
      </c>
      <c r="I379" s="8">
        <v>1.8604069999999999E-3</v>
      </c>
    </row>
    <row r="380" spans="1:9">
      <c r="A380" t="s">
        <v>673</v>
      </c>
      <c r="B380" s="4" t="s">
        <v>1496</v>
      </c>
      <c r="C380" s="3" t="s">
        <v>1750</v>
      </c>
      <c r="D380" s="3" t="s">
        <v>1824</v>
      </c>
      <c r="E380">
        <v>-4.0397291280000003</v>
      </c>
      <c r="F380">
        <v>5.6874445040000001</v>
      </c>
      <c r="G380">
        <v>-4.779847524</v>
      </c>
      <c r="H380">
        <v>1.37868E-4</v>
      </c>
      <c r="I380" s="8">
        <v>1.8234530000000001E-3</v>
      </c>
    </row>
    <row r="381" spans="1:9">
      <c r="A381" t="s">
        <v>672</v>
      </c>
      <c r="B381" s="4" t="s">
        <v>1676</v>
      </c>
      <c r="E381">
        <v>-4.6471088250000001</v>
      </c>
      <c r="F381">
        <v>-0.49599337300000002</v>
      </c>
      <c r="G381">
        <v>-4.7803513280000001</v>
      </c>
      <c r="H381">
        <v>1.3780300000000001E-4</v>
      </c>
      <c r="I381" s="8">
        <v>1.8234530000000001E-3</v>
      </c>
    </row>
    <row r="382" spans="1:9">
      <c r="A382" t="s">
        <v>671</v>
      </c>
      <c r="B382" s="4" t="s">
        <v>1657</v>
      </c>
      <c r="E382">
        <v>-2.9963596149999998</v>
      </c>
      <c r="F382">
        <v>4.7038079740000001</v>
      </c>
      <c r="G382">
        <v>-4.7911941799999997</v>
      </c>
      <c r="H382">
        <v>1.3489400000000001E-4</v>
      </c>
      <c r="I382" s="8">
        <v>1.7894709999999999E-3</v>
      </c>
    </row>
    <row r="383" spans="1:9">
      <c r="A383" t="s">
        <v>670</v>
      </c>
      <c r="B383" s="4" t="s">
        <v>1513</v>
      </c>
      <c r="C383" s="3" t="s">
        <v>1751</v>
      </c>
      <c r="D383" s="3" t="s">
        <v>1783</v>
      </c>
      <c r="E383">
        <v>3.1381564399999999</v>
      </c>
      <c r="F383">
        <v>2.3071599219999999</v>
      </c>
      <c r="G383">
        <v>4.7942171509999998</v>
      </c>
      <c r="H383" s="1">
        <v>1.34E-4</v>
      </c>
      <c r="I383" s="8">
        <v>1.7799999999999999E-3</v>
      </c>
    </row>
    <row r="384" spans="1:9">
      <c r="A384" t="s">
        <v>669</v>
      </c>
      <c r="B384" s="4" t="s">
        <v>1622</v>
      </c>
      <c r="E384">
        <v>-5.8226780170000003</v>
      </c>
      <c r="F384">
        <v>-5.0997093E-2</v>
      </c>
      <c r="G384">
        <v>-4.800504535</v>
      </c>
      <c r="H384">
        <v>1.33003E-4</v>
      </c>
      <c r="I384" s="8">
        <v>1.769704E-3</v>
      </c>
    </row>
    <row r="385" spans="1:9">
      <c r="A385" t="s">
        <v>668</v>
      </c>
      <c r="B385" s="4" t="s">
        <v>1566</v>
      </c>
      <c r="E385">
        <v>3.0677936950000002</v>
      </c>
      <c r="F385">
        <v>7.0811027849999997</v>
      </c>
      <c r="G385">
        <v>4.8014817719999998</v>
      </c>
      <c r="H385" s="1">
        <v>1.3200000000000001E-4</v>
      </c>
      <c r="I385" s="8">
        <v>1.7600000000000001E-3</v>
      </c>
    </row>
    <row r="386" spans="1:9">
      <c r="A386" t="s">
        <v>666</v>
      </c>
      <c r="B386" s="4" t="s">
        <v>1739</v>
      </c>
      <c r="E386">
        <v>-4.3995264079999998</v>
      </c>
      <c r="F386">
        <v>1.884032511</v>
      </c>
      <c r="G386">
        <v>-4.8044141700000003</v>
      </c>
      <c r="H386">
        <v>1.3158700000000001E-4</v>
      </c>
      <c r="I386" s="8">
        <v>1.7588009999999999E-3</v>
      </c>
    </row>
    <row r="387" spans="1:9">
      <c r="A387" t="s">
        <v>665</v>
      </c>
      <c r="B387" s="4" t="s">
        <v>1690</v>
      </c>
      <c r="E387">
        <v>-4.9312557549999996</v>
      </c>
      <c r="F387">
        <v>2.8585235619999998</v>
      </c>
      <c r="G387">
        <v>-4.8132249319999998</v>
      </c>
      <c r="H387">
        <v>1.29484E-4</v>
      </c>
      <c r="I387" s="8">
        <v>1.733315E-3</v>
      </c>
    </row>
    <row r="388" spans="1:9">
      <c r="A388" t="s">
        <v>664</v>
      </c>
      <c r="B388" s="4" t="s">
        <v>1894</v>
      </c>
      <c r="E388">
        <v>-4.0540209410000001</v>
      </c>
      <c r="F388">
        <v>2.0425763109999999</v>
      </c>
      <c r="G388">
        <v>-4.8216814389999998</v>
      </c>
      <c r="H388">
        <v>1.2730099999999999E-4</v>
      </c>
      <c r="I388" s="8">
        <v>1.706681E-3</v>
      </c>
    </row>
    <row r="389" spans="1:9">
      <c r="A389" t="s">
        <v>663</v>
      </c>
      <c r="B389" s="4" t="s">
        <v>1435</v>
      </c>
      <c r="E389">
        <v>2.50089066</v>
      </c>
      <c r="F389">
        <v>5.6156298979999999</v>
      </c>
      <c r="G389">
        <v>4.8262479850000002</v>
      </c>
      <c r="H389" s="1">
        <v>1.26E-4</v>
      </c>
      <c r="I389" s="8">
        <v>1.6900000000000001E-3</v>
      </c>
    </row>
    <row r="390" spans="1:9">
      <c r="A390" t="s">
        <v>662</v>
      </c>
      <c r="B390" s="4" t="s">
        <v>1440</v>
      </c>
      <c r="E390">
        <v>2.50878742</v>
      </c>
      <c r="F390">
        <v>12.466601499999999</v>
      </c>
      <c r="G390">
        <v>4.8346097859999997</v>
      </c>
      <c r="H390" s="1">
        <v>1.2400000000000001E-4</v>
      </c>
      <c r="I390" s="8">
        <v>1.67E-3</v>
      </c>
    </row>
    <row r="391" spans="1:9">
      <c r="A391" t="s">
        <v>661</v>
      </c>
      <c r="B391" s="4" t="s">
        <v>1740</v>
      </c>
      <c r="E391">
        <v>2.8189134710000001</v>
      </c>
      <c r="F391">
        <v>3.7221856400000002</v>
      </c>
      <c r="G391">
        <v>4.8410105320000003</v>
      </c>
      <c r="H391" s="1">
        <v>1.2300000000000001E-4</v>
      </c>
      <c r="I391" s="8">
        <v>1.65E-3</v>
      </c>
    </row>
    <row r="392" spans="1:9">
      <c r="A392" t="s">
        <v>660</v>
      </c>
      <c r="B392" s="4" t="s">
        <v>1453</v>
      </c>
      <c r="E392">
        <v>2.1929092460000001</v>
      </c>
      <c r="F392">
        <v>6.9917046879999996</v>
      </c>
      <c r="G392">
        <v>4.8411990469999999</v>
      </c>
      <c r="H392" s="1">
        <v>1.2300000000000001E-4</v>
      </c>
      <c r="I392" s="8">
        <v>1.65E-3</v>
      </c>
    </row>
    <row r="393" spans="1:9">
      <c r="A393" t="s">
        <v>659</v>
      </c>
      <c r="B393" s="4" t="s">
        <v>1606</v>
      </c>
      <c r="E393">
        <v>2.2256686320000001</v>
      </c>
      <c r="F393">
        <v>7.8620831960000004</v>
      </c>
      <c r="G393">
        <v>4.8497668940000001</v>
      </c>
      <c r="H393" s="1">
        <v>1.21E-4</v>
      </c>
      <c r="I393" s="8">
        <v>1.6299999999999999E-3</v>
      </c>
    </row>
    <row r="394" spans="1:9">
      <c r="A394" t="s">
        <v>658</v>
      </c>
      <c r="B394" s="4" t="s">
        <v>1691</v>
      </c>
      <c r="E394">
        <v>-2.9277122470000001</v>
      </c>
      <c r="F394">
        <v>5.2847922220000001</v>
      </c>
      <c r="G394">
        <v>-4.8597897840000002</v>
      </c>
      <c r="H394">
        <v>1.1838299999999999E-4</v>
      </c>
      <c r="I394" s="8">
        <v>1.601709E-3</v>
      </c>
    </row>
    <row r="395" spans="1:9">
      <c r="A395" t="s">
        <v>657</v>
      </c>
      <c r="B395" s="4" t="s">
        <v>1437</v>
      </c>
      <c r="E395">
        <v>-4.0876298579999997</v>
      </c>
      <c r="F395">
        <v>2.6454355669999998</v>
      </c>
      <c r="G395">
        <v>-4.8601802940000001</v>
      </c>
      <c r="H395">
        <v>1.18316E-4</v>
      </c>
      <c r="I395" s="8">
        <v>1.601709E-3</v>
      </c>
    </row>
    <row r="396" spans="1:9">
      <c r="A396" t="s">
        <v>656</v>
      </c>
      <c r="B396" s="4" t="s">
        <v>1628</v>
      </c>
      <c r="E396">
        <v>-4.6986780609999999</v>
      </c>
      <c r="F396">
        <v>3.384119444</v>
      </c>
      <c r="G396">
        <v>-4.8759816970000003</v>
      </c>
      <c r="H396">
        <v>1.14877E-4</v>
      </c>
      <c r="I396" s="8">
        <v>1.5590479999999999E-3</v>
      </c>
    </row>
    <row r="397" spans="1:9">
      <c r="A397" t="s">
        <v>655</v>
      </c>
      <c r="B397" s="4" t="s">
        <v>1437</v>
      </c>
      <c r="E397">
        <v>2.315796003</v>
      </c>
      <c r="F397">
        <v>7.415117049</v>
      </c>
      <c r="G397">
        <v>4.8944368789999997</v>
      </c>
      <c r="H397" s="1">
        <v>1.11E-4</v>
      </c>
      <c r="I397" s="8">
        <v>1.5100000000000001E-3</v>
      </c>
    </row>
    <row r="398" spans="1:9">
      <c r="A398" t="s">
        <v>653</v>
      </c>
      <c r="B398" s="4" t="s">
        <v>1437</v>
      </c>
      <c r="E398">
        <v>-4.2980570199999999</v>
      </c>
      <c r="F398">
        <v>-0.380358217</v>
      </c>
      <c r="G398">
        <v>-4.9150940460000001</v>
      </c>
      <c r="H398">
        <v>1.06629E-4</v>
      </c>
      <c r="I398" s="8">
        <v>1.453813E-3</v>
      </c>
    </row>
    <row r="399" spans="1:9">
      <c r="A399" t="s">
        <v>652</v>
      </c>
      <c r="B399" s="4" t="s">
        <v>1687</v>
      </c>
      <c r="E399">
        <v>-4.8429118940000002</v>
      </c>
      <c r="F399">
        <v>3.9502164899999999</v>
      </c>
      <c r="G399">
        <v>-4.9309142350000004</v>
      </c>
      <c r="H399">
        <v>1.03544E-4</v>
      </c>
      <c r="I399" s="8">
        <v>1.413931E-3</v>
      </c>
    </row>
    <row r="400" spans="1:9">
      <c r="A400" t="s">
        <v>651</v>
      </c>
      <c r="B400" s="4" t="s">
        <v>1468</v>
      </c>
      <c r="E400">
        <v>2.794976562</v>
      </c>
      <c r="F400">
        <v>9.3394292920000002</v>
      </c>
      <c r="G400">
        <v>4.9315416540000001</v>
      </c>
      <c r="H400" s="1">
        <v>1.03E-4</v>
      </c>
      <c r="I400" s="8">
        <v>1.41E-3</v>
      </c>
    </row>
    <row r="401" spans="1:9">
      <c r="A401" t="s">
        <v>650</v>
      </c>
      <c r="B401" s="4" t="s">
        <v>1437</v>
      </c>
      <c r="E401">
        <v>-3.8376176420000001</v>
      </c>
      <c r="F401">
        <v>2.9546482169999999</v>
      </c>
      <c r="G401">
        <v>-4.9385029710000001</v>
      </c>
      <c r="H401">
        <v>1.01992E-4</v>
      </c>
      <c r="I401" s="8">
        <v>1.397047E-3</v>
      </c>
    </row>
    <row r="402" spans="1:9">
      <c r="A402" t="s">
        <v>648</v>
      </c>
      <c r="B402" s="4" t="s">
        <v>1682</v>
      </c>
      <c r="E402">
        <v>-4.2773293170000004</v>
      </c>
      <c r="F402">
        <v>-1.015667468</v>
      </c>
      <c r="G402">
        <v>-4.9418627669999999</v>
      </c>
      <c r="H402">
        <v>1.01365E-4</v>
      </c>
      <c r="I402" s="8">
        <v>1.3924300000000001E-3</v>
      </c>
    </row>
    <row r="403" spans="1:9">
      <c r="A403" t="s">
        <v>649</v>
      </c>
      <c r="B403" s="4" t="s">
        <v>1437</v>
      </c>
      <c r="E403">
        <v>2.22668562</v>
      </c>
      <c r="F403">
        <v>6.999219246</v>
      </c>
      <c r="G403">
        <v>4.9410337670000004</v>
      </c>
      <c r="H403" s="1">
        <v>1.01E-4</v>
      </c>
      <c r="I403" s="8">
        <v>1.39E-3</v>
      </c>
    </row>
    <row r="404" spans="1:9">
      <c r="A404" t="s">
        <v>646</v>
      </c>
      <c r="B404" s="4" t="s">
        <v>1496</v>
      </c>
      <c r="C404" s="3" t="s">
        <v>1750</v>
      </c>
      <c r="D404" s="3" t="s">
        <v>1822</v>
      </c>
      <c r="E404">
        <v>-5.0139566880000004</v>
      </c>
      <c r="F404">
        <v>3.0457649880000002</v>
      </c>
      <c r="G404">
        <v>-4.9478502110000004</v>
      </c>
      <c r="H404">
        <v>1.0030999999999999E-4</v>
      </c>
      <c r="I404" s="8">
        <v>1.382594E-3</v>
      </c>
    </row>
    <row r="405" spans="1:9">
      <c r="A405" t="s">
        <v>645</v>
      </c>
      <c r="B405" s="4" t="s">
        <v>1609</v>
      </c>
      <c r="E405">
        <v>2.3567071359999998</v>
      </c>
      <c r="F405">
        <v>7.1515100619999998</v>
      </c>
      <c r="G405">
        <v>4.958647901</v>
      </c>
      <c r="H405" s="1">
        <v>9.8200000000000002E-5</v>
      </c>
      <c r="I405" s="8">
        <v>1.3600000000000001E-3</v>
      </c>
    </row>
    <row r="406" spans="1:9">
      <c r="A406" t="s">
        <v>644</v>
      </c>
      <c r="B406" s="4" t="s">
        <v>1613</v>
      </c>
      <c r="E406">
        <v>2.33345139</v>
      </c>
      <c r="F406">
        <v>7.1867505119999997</v>
      </c>
      <c r="G406">
        <v>4.9650805220000001</v>
      </c>
      <c r="H406" s="1">
        <v>9.7E-5</v>
      </c>
      <c r="I406" s="8">
        <v>1.34E-3</v>
      </c>
    </row>
    <row r="407" spans="1:9">
      <c r="A407" t="s">
        <v>643</v>
      </c>
      <c r="B407" s="4" t="s">
        <v>1437</v>
      </c>
      <c r="E407">
        <v>6.5869010960000001</v>
      </c>
      <c r="F407">
        <v>0.92748124099999996</v>
      </c>
      <c r="G407">
        <v>4.9782174589999997</v>
      </c>
      <c r="H407" s="1">
        <v>9.5299999999999999E-5</v>
      </c>
      <c r="I407" s="8">
        <v>1.3195279999999999E-3</v>
      </c>
    </row>
    <row r="408" spans="1:9">
      <c r="A408" t="s">
        <v>642</v>
      </c>
      <c r="B408" s="4" t="s">
        <v>1618</v>
      </c>
      <c r="E408">
        <v>5.1791698459999997</v>
      </c>
      <c r="F408">
        <v>-1.0972462000000001</v>
      </c>
      <c r="G408">
        <v>4.9760585409999996</v>
      </c>
      <c r="H408" s="1">
        <v>9.5099999999999994E-5</v>
      </c>
      <c r="I408" s="8">
        <v>1.3195279999999999E-3</v>
      </c>
    </row>
    <row r="409" spans="1:9">
      <c r="A409" t="s">
        <v>641</v>
      </c>
      <c r="B409" s="4" t="s">
        <v>1628</v>
      </c>
      <c r="E409">
        <v>-3.3211887720000002</v>
      </c>
      <c r="F409">
        <v>4.7376097550000003</v>
      </c>
      <c r="G409">
        <v>-4.9771068740000004</v>
      </c>
      <c r="H409" s="1">
        <v>9.48E-5</v>
      </c>
      <c r="I409" s="8">
        <v>1.317176E-3</v>
      </c>
    </row>
    <row r="410" spans="1:9">
      <c r="A410" t="s">
        <v>640</v>
      </c>
      <c r="B410" s="4" t="s">
        <v>1437</v>
      </c>
      <c r="E410">
        <v>-4.3990717970000004</v>
      </c>
      <c r="F410">
        <v>-1.0020740640000001</v>
      </c>
      <c r="G410">
        <v>-4.9925611989999998</v>
      </c>
      <c r="H410" s="1">
        <v>9.2100000000000003E-5</v>
      </c>
      <c r="I410" s="8">
        <v>1.281814E-3</v>
      </c>
    </row>
    <row r="411" spans="1:9">
      <c r="A411" t="s">
        <v>639</v>
      </c>
      <c r="B411" s="4" t="s">
        <v>1465</v>
      </c>
      <c r="E411">
        <v>2.337376007</v>
      </c>
      <c r="F411">
        <v>5.6026441900000004</v>
      </c>
      <c r="G411">
        <v>4.9948594210000001</v>
      </c>
      <c r="H411" s="1">
        <v>9.1700000000000006E-5</v>
      </c>
      <c r="I411" s="8">
        <v>1.2800000000000001E-3</v>
      </c>
    </row>
    <row r="412" spans="1:9">
      <c r="A412" t="s">
        <v>638</v>
      </c>
      <c r="B412" s="4" t="s">
        <v>1725</v>
      </c>
      <c r="E412">
        <v>-4.0011825060000001</v>
      </c>
      <c r="F412">
        <v>1.1399305470000001</v>
      </c>
      <c r="G412">
        <v>-4.9981921229999999</v>
      </c>
      <c r="H412" s="1">
        <v>9.1100000000000005E-5</v>
      </c>
      <c r="I412" s="8">
        <v>1.272034E-3</v>
      </c>
    </row>
    <row r="413" spans="1:9">
      <c r="A413" t="s">
        <v>636</v>
      </c>
      <c r="B413" s="4" t="s">
        <v>1513</v>
      </c>
      <c r="C413" s="3" t="s">
        <v>1751</v>
      </c>
      <c r="D413" s="3" t="s">
        <v>1782</v>
      </c>
      <c r="E413">
        <v>-3.810720281</v>
      </c>
      <c r="F413">
        <v>2.526919908</v>
      </c>
      <c r="G413">
        <v>-5.0088511899999997</v>
      </c>
      <c r="H413" s="1">
        <v>8.9300000000000002E-5</v>
      </c>
      <c r="I413" s="8">
        <v>1.2506609999999999E-3</v>
      </c>
    </row>
    <row r="414" spans="1:9">
      <c r="A414" t="s">
        <v>633</v>
      </c>
      <c r="B414" s="4" t="s">
        <v>1437</v>
      </c>
      <c r="E414">
        <v>2.4856462289999999</v>
      </c>
      <c r="F414">
        <v>6.1677270870000003</v>
      </c>
      <c r="G414">
        <v>5.0284860240000002</v>
      </c>
      <c r="H414" s="1">
        <v>8.6100000000000006E-5</v>
      </c>
      <c r="I414" s="8">
        <v>1.2099999999999999E-3</v>
      </c>
    </row>
    <row r="415" spans="1:9">
      <c r="A415" t="s">
        <v>634</v>
      </c>
      <c r="B415" s="4" t="s">
        <v>1437</v>
      </c>
      <c r="E415">
        <v>2.4263795520000002</v>
      </c>
      <c r="F415">
        <v>5.7078566190000002</v>
      </c>
      <c r="G415">
        <v>5.0282329389999996</v>
      </c>
      <c r="H415" s="1">
        <v>8.6100000000000006E-5</v>
      </c>
      <c r="I415" s="8">
        <v>1.2099999999999999E-3</v>
      </c>
    </row>
    <row r="416" spans="1:9">
      <c r="A416" t="s">
        <v>635</v>
      </c>
      <c r="B416" s="4" t="s">
        <v>1437</v>
      </c>
      <c r="E416">
        <v>2.2981362810000001</v>
      </c>
      <c r="F416">
        <v>6.4948510209999997</v>
      </c>
      <c r="G416">
        <v>5.02636254</v>
      </c>
      <c r="H416" s="1">
        <v>8.6399999999999999E-5</v>
      </c>
      <c r="I416" s="8">
        <v>1.2099999999999999E-3</v>
      </c>
    </row>
    <row r="417" spans="1:9">
      <c r="A417" t="s">
        <v>632</v>
      </c>
      <c r="B417" s="4" t="s">
        <v>1438</v>
      </c>
      <c r="E417">
        <v>7.2916268029999998</v>
      </c>
      <c r="F417">
        <v>-1.581320273</v>
      </c>
      <c r="G417">
        <v>5.0640478790000003</v>
      </c>
      <c r="H417" s="1">
        <v>8.1500000000000002E-5</v>
      </c>
      <c r="I417" s="8">
        <v>1.1479039999999999E-3</v>
      </c>
    </row>
    <row r="418" spans="1:9">
      <c r="A418" t="s">
        <v>630</v>
      </c>
      <c r="B418" s="4" t="s">
        <v>1438</v>
      </c>
      <c r="E418">
        <v>-3.6911289709999999</v>
      </c>
      <c r="F418">
        <v>2.4017843650000001</v>
      </c>
      <c r="G418">
        <v>-5.0714373840000002</v>
      </c>
      <c r="H418" s="1">
        <v>7.9400000000000006E-5</v>
      </c>
      <c r="I418" s="8">
        <v>1.122697E-3</v>
      </c>
    </row>
    <row r="419" spans="1:9">
      <c r="A419" t="s">
        <v>628</v>
      </c>
      <c r="B419" s="4" t="s">
        <v>1544</v>
      </c>
      <c r="E419">
        <v>2.3066469669999998</v>
      </c>
      <c r="F419">
        <v>7.9306869730000003</v>
      </c>
      <c r="G419">
        <v>5.0767915690000001</v>
      </c>
      <c r="H419" s="1">
        <v>7.86E-5</v>
      </c>
      <c r="I419" s="8">
        <v>1.1199999999999999E-3</v>
      </c>
    </row>
    <row r="420" spans="1:9">
      <c r="A420" t="s">
        <v>629</v>
      </c>
      <c r="B420" s="4" t="s">
        <v>1636</v>
      </c>
      <c r="C420" s="3" t="s">
        <v>1749</v>
      </c>
      <c r="D420" s="3" t="s">
        <v>1843</v>
      </c>
      <c r="E420">
        <v>-3.3154018129999998</v>
      </c>
      <c r="F420">
        <v>6.9988264779999998</v>
      </c>
      <c r="G420">
        <v>-5.0752775789999998</v>
      </c>
      <c r="H420" s="1">
        <v>7.8800000000000004E-5</v>
      </c>
      <c r="I420" s="8">
        <v>1.1163989999999999E-3</v>
      </c>
    </row>
    <row r="421" spans="1:9">
      <c r="A421" t="s">
        <v>627</v>
      </c>
      <c r="B421" s="4" t="s">
        <v>1438</v>
      </c>
      <c r="E421">
        <v>-4.9967932270000004</v>
      </c>
      <c r="F421">
        <v>4.3571148749999997</v>
      </c>
      <c r="G421">
        <v>-5.0796996749999996</v>
      </c>
      <c r="H421" s="1">
        <v>7.8300000000000006E-5</v>
      </c>
      <c r="I421" s="8">
        <v>1.1118600000000001E-3</v>
      </c>
    </row>
    <row r="422" spans="1:9">
      <c r="A422" t="s">
        <v>626</v>
      </c>
      <c r="B422" s="4" t="s">
        <v>1740</v>
      </c>
      <c r="E422">
        <v>2.8608094259999999</v>
      </c>
      <c r="F422">
        <v>3.7780256969999999</v>
      </c>
      <c r="G422">
        <v>5.08605558</v>
      </c>
      <c r="H422" s="1">
        <v>7.7299999999999995E-5</v>
      </c>
      <c r="I422" s="8">
        <v>1.1000000000000001E-3</v>
      </c>
    </row>
    <row r="423" spans="1:9">
      <c r="A423" t="s">
        <v>624</v>
      </c>
      <c r="B423" s="4" t="s">
        <v>1437</v>
      </c>
      <c r="E423">
        <v>-5.6106272370000001</v>
      </c>
      <c r="F423">
        <v>2.041374281</v>
      </c>
      <c r="G423">
        <v>-5.097981141</v>
      </c>
      <c r="H423" s="1">
        <v>7.5799999999999999E-5</v>
      </c>
      <c r="I423" s="8">
        <v>1.081193E-3</v>
      </c>
    </row>
    <row r="424" spans="1:9">
      <c r="A424" t="s">
        <v>625</v>
      </c>
      <c r="B424" s="4" t="s">
        <v>1437</v>
      </c>
      <c r="E424">
        <v>2.6860047200000001</v>
      </c>
      <c r="F424">
        <v>8.014924379</v>
      </c>
      <c r="G424">
        <v>5.0953898979999996</v>
      </c>
      <c r="H424" s="1">
        <v>7.5900000000000002E-5</v>
      </c>
      <c r="I424" s="8">
        <v>1.08E-3</v>
      </c>
    </row>
    <row r="425" spans="1:9">
      <c r="A425" t="s">
        <v>623</v>
      </c>
      <c r="B425" s="4" t="s">
        <v>1712</v>
      </c>
      <c r="E425">
        <v>-4.718785553</v>
      </c>
      <c r="F425">
        <v>3.029384436</v>
      </c>
      <c r="G425">
        <v>-5.102558997</v>
      </c>
      <c r="H425" s="1">
        <v>7.4999999999999993E-5</v>
      </c>
      <c r="I425" s="8">
        <v>1.071792E-3</v>
      </c>
    </row>
    <row r="426" spans="1:9">
      <c r="A426" t="s">
        <v>622</v>
      </c>
      <c r="B426" s="4" t="s">
        <v>1688</v>
      </c>
      <c r="C426" s="3" t="s">
        <v>1742</v>
      </c>
      <c r="D426" s="3" t="s">
        <v>1869</v>
      </c>
      <c r="E426">
        <v>-5.5911665519999998</v>
      </c>
      <c r="F426">
        <v>6.8522035880000001</v>
      </c>
      <c r="G426">
        <v>-5.1080978349999997</v>
      </c>
      <c r="H426" s="1">
        <v>7.4300000000000004E-5</v>
      </c>
      <c r="I426" s="8">
        <v>1.064307E-3</v>
      </c>
    </row>
    <row r="427" spans="1:9">
      <c r="A427" t="s">
        <v>621</v>
      </c>
      <c r="B427" s="4" t="s">
        <v>1513</v>
      </c>
      <c r="C427" s="3" t="s">
        <v>1751</v>
      </c>
      <c r="D427" s="3" t="s">
        <v>1774</v>
      </c>
      <c r="E427">
        <v>2.714987367</v>
      </c>
      <c r="F427">
        <v>8.0516669949999997</v>
      </c>
      <c r="G427">
        <v>5.1109929599999999</v>
      </c>
      <c r="H427" s="1">
        <v>7.3800000000000005E-5</v>
      </c>
      <c r="I427" s="8">
        <v>1.06E-3</v>
      </c>
    </row>
    <row r="428" spans="1:9">
      <c r="A428" t="s">
        <v>620</v>
      </c>
      <c r="B428" s="4" t="s">
        <v>1882</v>
      </c>
      <c r="E428">
        <v>-3.8846342630000001</v>
      </c>
      <c r="F428">
        <v>0.59361156699999995</v>
      </c>
      <c r="G428">
        <v>-5.1119363619999998</v>
      </c>
      <c r="H428" s="1">
        <v>7.36E-5</v>
      </c>
      <c r="I428" s="8">
        <v>1.0577589999999999E-3</v>
      </c>
    </row>
    <row r="429" spans="1:9">
      <c r="A429" t="s">
        <v>619</v>
      </c>
      <c r="B429" s="4" t="s">
        <v>1710</v>
      </c>
      <c r="E429">
        <v>-3.5006664380000001</v>
      </c>
      <c r="F429">
        <v>6.9553249790000002</v>
      </c>
      <c r="G429">
        <v>-5.1364176559999999</v>
      </c>
      <c r="H429" s="1">
        <v>7.0300000000000001E-5</v>
      </c>
      <c r="I429" s="8">
        <v>1.0121049999999999E-3</v>
      </c>
    </row>
    <row r="430" spans="1:9">
      <c r="A430" t="s">
        <v>616</v>
      </c>
      <c r="B430" s="4" t="s">
        <v>1687</v>
      </c>
      <c r="E430">
        <v>-4.6864714080000001</v>
      </c>
      <c r="F430">
        <v>2.5276043480000001</v>
      </c>
      <c r="G430">
        <v>-5.1450779329999996</v>
      </c>
      <c r="H430" s="1">
        <v>6.9200000000000002E-5</v>
      </c>
      <c r="I430" s="8">
        <v>1.0013229999999999E-3</v>
      </c>
    </row>
    <row r="431" spans="1:9">
      <c r="A431" t="s">
        <v>618</v>
      </c>
      <c r="B431" s="4" t="s">
        <v>1446</v>
      </c>
      <c r="E431">
        <v>2.5095835489999998</v>
      </c>
      <c r="F431">
        <v>8.5695091350000006</v>
      </c>
      <c r="G431">
        <v>5.1416128780000001</v>
      </c>
      <c r="H431" s="1">
        <v>6.97E-5</v>
      </c>
      <c r="I431" s="8">
        <v>1E-3</v>
      </c>
    </row>
    <row r="432" spans="1:9">
      <c r="A432" t="s">
        <v>615</v>
      </c>
      <c r="B432" s="4" t="s">
        <v>1438</v>
      </c>
      <c r="E432">
        <v>2.3309613570000001</v>
      </c>
      <c r="F432">
        <v>5.9887025029999998</v>
      </c>
      <c r="G432">
        <v>5.146226134</v>
      </c>
      <c r="H432" s="1">
        <v>6.9099999999999999E-5</v>
      </c>
      <c r="I432" s="8">
        <v>1E-3</v>
      </c>
    </row>
    <row r="433" spans="1:9">
      <c r="A433" t="s">
        <v>613</v>
      </c>
      <c r="B433" s="4" t="s">
        <v>1882</v>
      </c>
      <c r="E433">
        <v>-3.8641497380000001</v>
      </c>
      <c r="F433">
        <v>1.429122512</v>
      </c>
      <c r="G433">
        <v>-5.161765752</v>
      </c>
      <c r="H433" s="1">
        <v>6.7100000000000005E-5</v>
      </c>
      <c r="I433" s="8">
        <v>9.7377E-4</v>
      </c>
    </row>
    <row r="434" spans="1:9">
      <c r="A434" t="s">
        <v>614</v>
      </c>
      <c r="B434" s="4" t="s">
        <v>1576</v>
      </c>
      <c r="E434">
        <v>-4.7861817359999996</v>
      </c>
      <c r="F434">
        <v>3.6686653919999999</v>
      </c>
      <c r="G434">
        <v>-5.1618782479999998</v>
      </c>
      <c r="H434" s="1">
        <v>6.7100000000000005E-5</v>
      </c>
      <c r="I434" s="8">
        <v>9.7377E-4</v>
      </c>
    </row>
    <row r="435" spans="1:9">
      <c r="A435" t="s">
        <v>612</v>
      </c>
      <c r="B435" s="4" t="s">
        <v>1671</v>
      </c>
      <c r="C435" s="3" t="s">
        <v>1752</v>
      </c>
      <c r="D435" s="3" t="s">
        <v>1836</v>
      </c>
      <c r="E435">
        <v>-2.9674110539999998</v>
      </c>
      <c r="F435">
        <v>6.6504125939999996</v>
      </c>
      <c r="G435">
        <v>-5.1635638760000004</v>
      </c>
      <c r="H435" s="1">
        <v>6.69E-5</v>
      </c>
      <c r="I435" s="8">
        <v>9.7327199999999996E-4</v>
      </c>
    </row>
    <row r="436" spans="1:9">
      <c r="A436" t="s">
        <v>611</v>
      </c>
      <c r="B436" s="4" t="s">
        <v>1558</v>
      </c>
      <c r="E436">
        <v>2.2706725149999998</v>
      </c>
      <c r="F436">
        <v>7.5687089700000003</v>
      </c>
      <c r="G436">
        <v>5.1646464749999996</v>
      </c>
      <c r="H436" s="1">
        <v>6.6699999999999995E-5</v>
      </c>
      <c r="I436" s="8">
        <v>9.7300000000000002E-4</v>
      </c>
    </row>
    <row r="437" spans="1:9">
      <c r="A437" t="s">
        <v>609</v>
      </c>
      <c r="B437" s="4" t="s">
        <v>1437</v>
      </c>
      <c r="E437">
        <v>-3.7933791459999999</v>
      </c>
      <c r="F437">
        <v>5.0029576699999998</v>
      </c>
      <c r="G437">
        <v>-5.1714994580000004</v>
      </c>
      <c r="H437" s="1">
        <v>6.5900000000000003E-5</v>
      </c>
      <c r="I437" s="8">
        <v>9.6330999999999999E-4</v>
      </c>
    </row>
    <row r="438" spans="1:9">
      <c r="A438" t="s">
        <v>610</v>
      </c>
      <c r="B438" s="4" t="s">
        <v>1491</v>
      </c>
      <c r="E438">
        <v>2.4900503349999998</v>
      </c>
      <c r="F438">
        <v>6.0475726459999999</v>
      </c>
      <c r="G438">
        <v>5.1708667689999999</v>
      </c>
      <c r="H438" s="1">
        <v>6.6000000000000005E-5</v>
      </c>
      <c r="I438" s="8">
        <v>9.6299999999999999E-4</v>
      </c>
    </row>
    <row r="439" spans="1:9">
      <c r="A439" t="s">
        <v>608</v>
      </c>
      <c r="B439" s="4" t="s">
        <v>1437</v>
      </c>
      <c r="E439">
        <v>-4.3631778350000001</v>
      </c>
      <c r="F439">
        <v>-0.182489174</v>
      </c>
      <c r="G439">
        <v>-5.1753221109999998</v>
      </c>
      <c r="H439" s="1">
        <v>6.5400000000000004E-5</v>
      </c>
      <c r="I439" s="8">
        <v>9.5879500000000002E-4</v>
      </c>
    </row>
    <row r="440" spans="1:9">
      <c r="A440" t="s">
        <v>607</v>
      </c>
      <c r="B440" s="4" t="s">
        <v>1549</v>
      </c>
      <c r="E440">
        <v>2.488105827</v>
      </c>
      <c r="F440">
        <v>7.2595248799999998</v>
      </c>
      <c r="G440">
        <v>5.1763558869999997</v>
      </c>
      <c r="H440" s="1">
        <v>6.5300000000000002E-5</v>
      </c>
      <c r="I440" s="8">
        <v>9.5799999999999998E-4</v>
      </c>
    </row>
    <row r="441" spans="1:9">
      <c r="A441" t="s">
        <v>606</v>
      </c>
      <c r="B441" s="4" t="s">
        <v>1878</v>
      </c>
      <c r="E441">
        <v>-3.6548489879999999</v>
      </c>
      <c r="F441">
        <v>3.4431922159999999</v>
      </c>
      <c r="G441">
        <v>-5.183931866</v>
      </c>
      <c r="H441" s="1">
        <v>6.4399999999999993E-5</v>
      </c>
      <c r="I441" s="8">
        <v>9.4648300000000002E-4</v>
      </c>
    </row>
    <row r="442" spans="1:9">
      <c r="A442" t="s">
        <v>603</v>
      </c>
      <c r="B442" s="4" t="s">
        <v>1675</v>
      </c>
      <c r="E442">
        <v>-3.5132829170000002</v>
      </c>
      <c r="F442">
        <v>5.8451408379999998</v>
      </c>
      <c r="G442">
        <v>-5.203561283</v>
      </c>
      <c r="H442" s="1">
        <v>6.2100000000000005E-5</v>
      </c>
      <c r="I442" s="8">
        <v>9.1716300000000003E-4</v>
      </c>
    </row>
    <row r="443" spans="1:9">
      <c r="A443" t="s">
        <v>602</v>
      </c>
      <c r="B443" s="4" t="s">
        <v>1719</v>
      </c>
      <c r="E443">
        <v>-4.8948378809999999</v>
      </c>
      <c r="F443">
        <v>-0.58558959300000002</v>
      </c>
      <c r="G443">
        <v>-5.2145088609999997</v>
      </c>
      <c r="H443" s="1">
        <v>6.0900000000000003E-5</v>
      </c>
      <c r="I443" s="8">
        <v>9.0091499999999996E-4</v>
      </c>
    </row>
    <row r="444" spans="1:9">
      <c r="A444" t="s">
        <v>600</v>
      </c>
      <c r="B444" s="4" t="s">
        <v>1437</v>
      </c>
      <c r="C444" s="3" t="s">
        <v>1746</v>
      </c>
      <c r="D444" s="3" t="s">
        <v>1806</v>
      </c>
      <c r="E444">
        <v>-4.5027652900000001</v>
      </c>
      <c r="F444">
        <v>-0.72235044999999998</v>
      </c>
      <c r="G444">
        <v>-5.2290042080000001</v>
      </c>
      <c r="H444" s="1">
        <v>5.9200000000000002E-5</v>
      </c>
      <c r="I444" s="8">
        <v>8.7961199999999999E-4</v>
      </c>
    </row>
    <row r="445" spans="1:9">
      <c r="A445" t="s">
        <v>599</v>
      </c>
      <c r="B445" s="4" t="s">
        <v>1634</v>
      </c>
      <c r="E445">
        <v>-5.1018942330000003</v>
      </c>
      <c r="F445">
        <v>5.3783723459999999</v>
      </c>
      <c r="G445">
        <v>-5.2366510249999996</v>
      </c>
      <c r="H445" s="1">
        <v>5.8400000000000003E-5</v>
      </c>
      <c r="I445" s="8">
        <v>8.69332E-4</v>
      </c>
    </row>
    <row r="446" spans="1:9">
      <c r="A446" t="s">
        <v>598</v>
      </c>
      <c r="B446" s="4" t="s">
        <v>1437</v>
      </c>
      <c r="E446">
        <v>-4.718584302</v>
      </c>
      <c r="F446">
        <v>4.1790661999999999E-2</v>
      </c>
      <c r="G446">
        <v>-5.2475017790000003</v>
      </c>
      <c r="H446" s="1">
        <v>5.7299999999999997E-5</v>
      </c>
      <c r="I446" s="8">
        <v>8.5302999999999996E-4</v>
      </c>
    </row>
    <row r="447" spans="1:9">
      <c r="A447" t="s">
        <v>597</v>
      </c>
      <c r="B447" s="4" t="s">
        <v>1658</v>
      </c>
      <c r="E447">
        <v>-3.4450990930000001</v>
      </c>
      <c r="F447">
        <v>5.8552538939999996</v>
      </c>
      <c r="G447">
        <v>-5.2519301240000003</v>
      </c>
      <c r="H447" s="1">
        <v>5.6799999999999998E-5</v>
      </c>
      <c r="I447" s="8">
        <v>8.4703999999999997E-4</v>
      </c>
    </row>
    <row r="448" spans="1:9">
      <c r="A448" t="s">
        <v>596</v>
      </c>
      <c r="B448" s="4" t="s">
        <v>1550</v>
      </c>
      <c r="E448">
        <v>2.8276935280000002</v>
      </c>
      <c r="F448">
        <v>7.6111644160000003</v>
      </c>
      <c r="G448">
        <v>5.2587778519999997</v>
      </c>
      <c r="H448" s="1">
        <v>5.5999999999999999E-5</v>
      </c>
      <c r="I448" s="8">
        <v>8.3799999999999999E-4</v>
      </c>
    </row>
    <row r="449" spans="1:9">
      <c r="A449" t="s">
        <v>595</v>
      </c>
      <c r="B449" s="4" t="s">
        <v>1566</v>
      </c>
      <c r="E449">
        <v>3.226116083</v>
      </c>
      <c r="F449">
        <v>7.8210914210000002</v>
      </c>
      <c r="G449">
        <v>5.2609641910000002</v>
      </c>
      <c r="H449" s="1">
        <v>5.5800000000000001E-5</v>
      </c>
      <c r="I449" s="8">
        <v>8.3600000000000005E-4</v>
      </c>
    </row>
    <row r="450" spans="1:9">
      <c r="A450" t="s">
        <v>594</v>
      </c>
      <c r="B450" s="4" t="s">
        <v>1437</v>
      </c>
      <c r="E450">
        <v>2.6768845090000002</v>
      </c>
      <c r="F450">
        <v>6.0684015359999997</v>
      </c>
      <c r="G450">
        <v>5.2613946880000002</v>
      </c>
      <c r="H450" s="1">
        <v>5.5800000000000001E-5</v>
      </c>
      <c r="I450" s="8">
        <v>8.3600000000000005E-4</v>
      </c>
    </row>
    <row r="451" spans="1:9">
      <c r="A451" t="s">
        <v>593</v>
      </c>
      <c r="B451" s="4" t="s">
        <v>1437</v>
      </c>
      <c r="E451">
        <v>2.5071231960000002</v>
      </c>
      <c r="F451">
        <v>5.7557948139999997</v>
      </c>
      <c r="G451">
        <v>5.2625099860000004</v>
      </c>
      <c r="H451" s="1">
        <v>5.5699999999999999E-5</v>
      </c>
      <c r="I451" s="8">
        <v>8.3600000000000005E-4</v>
      </c>
    </row>
    <row r="452" spans="1:9">
      <c r="A452" t="s">
        <v>592</v>
      </c>
      <c r="B452" s="4" t="s">
        <v>1437</v>
      </c>
      <c r="E452">
        <v>-4.5701509470000001</v>
      </c>
      <c r="F452">
        <v>3.791563311</v>
      </c>
      <c r="G452">
        <v>-5.2695295880000002</v>
      </c>
      <c r="H452" s="1">
        <v>5.5000000000000002E-5</v>
      </c>
      <c r="I452" s="8">
        <v>8.2723900000000001E-4</v>
      </c>
    </row>
    <row r="453" spans="1:9">
      <c r="A453" t="s">
        <v>590</v>
      </c>
      <c r="B453" s="4" t="s">
        <v>1485</v>
      </c>
      <c r="E453">
        <v>-3.7151682720000001</v>
      </c>
      <c r="F453">
        <v>5.4323744969999996</v>
      </c>
      <c r="G453">
        <v>-5.3068310189999996</v>
      </c>
      <c r="H453" s="1">
        <v>5.13E-5</v>
      </c>
      <c r="I453" s="8">
        <v>7.7458099999999999E-4</v>
      </c>
    </row>
    <row r="454" spans="1:9">
      <c r="A454" t="s">
        <v>589</v>
      </c>
      <c r="B454" s="4" t="s">
        <v>1482</v>
      </c>
      <c r="E454">
        <v>2.5960998279999998</v>
      </c>
      <c r="F454">
        <v>6.7326296350000003</v>
      </c>
      <c r="G454">
        <v>5.3146526429999996</v>
      </c>
      <c r="H454" s="1">
        <v>5.0599999999999997E-5</v>
      </c>
      <c r="I454" s="8">
        <v>7.6499999999999995E-4</v>
      </c>
    </row>
    <row r="455" spans="1:9">
      <c r="A455" t="s">
        <v>588</v>
      </c>
      <c r="B455" s="4" t="s">
        <v>1467</v>
      </c>
      <c r="E455">
        <v>2.5630575910000002</v>
      </c>
      <c r="F455">
        <v>5.7337656519999998</v>
      </c>
      <c r="G455">
        <v>5.3395874680000004</v>
      </c>
      <c r="H455" s="1">
        <v>4.8300000000000002E-5</v>
      </c>
      <c r="I455" s="8">
        <v>7.3200000000000001E-4</v>
      </c>
    </row>
    <row r="456" spans="1:9">
      <c r="A456" t="s">
        <v>587</v>
      </c>
      <c r="B456" s="4" t="s">
        <v>1539</v>
      </c>
      <c r="E456">
        <v>2.2979123170000002</v>
      </c>
      <c r="F456">
        <v>9.3537286109999993</v>
      </c>
      <c r="G456">
        <v>5.342881802</v>
      </c>
      <c r="H456" s="1">
        <v>4.8000000000000001E-5</v>
      </c>
      <c r="I456" s="8">
        <v>7.2900000000000005E-4</v>
      </c>
    </row>
    <row r="457" spans="1:9">
      <c r="A457" t="s">
        <v>586</v>
      </c>
      <c r="B457" s="4" t="s">
        <v>1438</v>
      </c>
      <c r="E457">
        <v>-4.9770243269999996</v>
      </c>
      <c r="F457">
        <v>2.1040476379999999</v>
      </c>
      <c r="G457">
        <v>-5.3450860950000001</v>
      </c>
      <c r="H457" s="1">
        <v>4.7800000000000003E-5</v>
      </c>
      <c r="I457" s="8">
        <v>7.2748799999999998E-4</v>
      </c>
    </row>
    <row r="458" spans="1:9">
      <c r="A458" t="s">
        <v>584</v>
      </c>
      <c r="B458" s="4" t="s">
        <v>1579</v>
      </c>
      <c r="E458">
        <v>2.3545638969999998</v>
      </c>
      <c r="F458">
        <v>6.4279976000000003</v>
      </c>
      <c r="G458">
        <v>5.3631895749999998</v>
      </c>
      <c r="H458" s="1">
        <v>4.6199999999999998E-5</v>
      </c>
      <c r="I458" s="8">
        <v>7.0600000000000003E-4</v>
      </c>
    </row>
    <row r="459" spans="1:9">
      <c r="A459" t="s">
        <v>583</v>
      </c>
      <c r="B459" s="4" t="s">
        <v>1438</v>
      </c>
      <c r="E459">
        <v>-4.2861621239999996</v>
      </c>
      <c r="F459">
        <v>-1.0178854939999999</v>
      </c>
      <c r="G459">
        <v>-5.3637913289999997</v>
      </c>
      <c r="H459" s="1">
        <v>4.6199999999999998E-5</v>
      </c>
      <c r="I459" s="8">
        <v>7.0554199999999997E-4</v>
      </c>
    </row>
    <row r="460" spans="1:9">
      <c r="A460" t="s">
        <v>581</v>
      </c>
      <c r="B460" s="4" t="s">
        <v>1437</v>
      </c>
      <c r="E460">
        <v>2.4807993220000002</v>
      </c>
      <c r="F460">
        <v>6.7937437569999997</v>
      </c>
      <c r="G460">
        <v>5.369973452</v>
      </c>
      <c r="H460" s="1">
        <v>4.57E-5</v>
      </c>
      <c r="I460" s="8">
        <v>6.9999999999999999E-4</v>
      </c>
    </row>
    <row r="461" spans="1:9">
      <c r="A461" t="s">
        <v>582</v>
      </c>
      <c r="B461" s="4" t="s">
        <v>1437</v>
      </c>
      <c r="E461">
        <v>-4.6205424590000002</v>
      </c>
      <c r="F461">
        <v>1.779107188</v>
      </c>
      <c r="G461">
        <v>-5.3697311790000004</v>
      </c>
      <c r="H461" s="1">
        <v>4.57E-5</v>
      </c>
      <c r="I461" s="8">
        <v>6.9984400000000003E-4</v>
      </c>
    </row>
    <row r="462" spans="1:9">
      <c r="A462" t="s">
        <v>580</v>
      </c>
      <c r="B462" s="4" t="s">
        <v>1697</v>
      </c>
      <c r="E462">
        <v>-3.1350323840000001</v>
      </c>
      <c r="F462">
        <v>6.2422950610000001</v>
      </c>
      <c r="G462">
        <v>-5.3719883509999997</v>
      </c>
      <c r="H462" s="1">
        <v>4.5500000000000001E-5</v>
      </c>
      <c r="I462" s="8">
        <v>6.99078E-4</v>
      </c>
    </row>
    <row r="463" spans="1:9">
      <c r="A463" t="s">
        <v>579</v>
      </c>
      <c r="B463" s="4" t="s">
        <v>1437</v>
      </c>
      <c r="E463">
        <v>2.3735985039999998</v>
      </c>
      <c r="F463">
        <v>7.5812801780000001</v>
      </c>
      <c r="G463">
        <v>5.3729414819999999</v>
      </c>
      <c r="H463" s="1">
        <v>4.5399999999999999E-5</v>
      </c>
      <c r="I463" s="8">
        <v>6.9899999999999997E-4</v>
      </c>
    </row>
    <row r="464" spans="1:9">
      <c r="A464" t="s">
        <v>578</v>
      </c>
      <c r="B464" s="4" t="s">
        <v>1438</v>
      </c>
      <c r="E464">
        <v>-4.4213989099999997</v>
      </c>
      <c r="F464">
        <v>-0.96046864200000004</v>
      </c>
      <c r="G464">
        <v>-5.3815109239999996</v>
      </c>
      <c r="H464" s="1">
        <v>4.4700000000000002E-5</v>
      </c>
      <c r="I464" s="8">
        <v>6.8957000000000003E-4</v>
      </c>
    </row>
    <row r="465" spans="1:9">
      <c r="A465" t="s">
        <v>577</v>
      </c>
      <c r="B465" s="4" t="s">
        <v>1437</v>
      </c>
      <c r="E465">
        <v>2.2671552190000002</v>
      </c>
      <c r="F465">
        <v>7.0175046419999996</v>
      </c>
      <c r="G465">
        <v>5.387592325</v>
      </c>
      <c r="H465" s="1">
        <v>4.4199999999999997E-5</v>
      </c>
      <c r="I465" s="8">
        <v>6.8300000000000001E-4</v>
      </c>
    </row>
    <row r="466" spans="1:9">
      <c r="A466" t="s">
        <v>576</v>
      </c>
      <c r="B466" s="4" t="s">
        <v>1440</v>
      </c>
      <c r="E466">
        <v>2.6113921699999998</v>
      </c>
      <c r="F466">
        <v>9.3292419459999998</v>
      </c>
      <c r="G466">
        <v>5.400206098</v>
      </c>
      <c r="H466" s="1">
        <v>4.32E-5</v>
      </c>
      <c r="I466" s="8">
        <v>6.69E-4</v>
      </c>
    </row>
    <row r="467" spans="1:9">
      <c r="A467" t="s">
        <v>575</v>
      </c>
      <c r="B467" s="4" t="s">
        <v>1654</v>
      </c>
      <c r="E467">
        <v>-7.3224952940000003</v>
      </c>
      <c r="F467">
        <v>2.7559106930000001</v>
      </c>
      <c r="G467">
        <v>-5.4174727090000001</v>
      </c>
      <c r="H467" s="1">
        <v>4.2299999999999998E-5</v>
      </c>
      <c r="I467" s="8">
        <v>6.5556299999999996E-4</v>
      </c>
    </row>
    <row r="468" spans="1:9">
      <c r="A468" t="s">
        <v>574</v>
      </c>
      <c r="B468" s="4" t="s">
        <v>1437</v>
      </c>
      <c r="E468">
        <v>-4.3172265799999998</v>
      </c>
      <c r="F468">
        <v>-0.99429201700000003</v>
      </c>
      <c r="G468">
        <v>-5.4165856809999999</v>
      </c>
      <c r="H468" s="1">
        <v>4.1900000000000002E-5</v>
      </c>
      <c r="I468" s="8">
        <v>6.5120200000000003E-4</v>
      </c>
    </row>
    <row r="469" spans="1:9">
      <c r="A469" t="s">
        <v>573</v>
      </c>
      <c r="B469" s="4" t="s">
        <v>1438</v>
      </c>
      <c r="E469">
        <v>-3.472038859</v>
      </c>
      <c r="F469">
        <v>7.2203760109999999</v>
      </c>
      <c r="G469">
        <v>-5.4278953230000004</v>
      </c>
      <c r="H469" s="1">
        <v>4.1100000000000003E-5</v>
      </c>
      <c r="I469" s="8">
        <v>6.3887899999999997E-4</v>
      </c>
    </row>
    <row r="470" spans="1:9">
      <c r="A470" t="s">
        <v>572</v>
      </c>
      <c r="B470" s="4" t="s">
        <v>1627</v>
      </c>
      <c r="E470">
        <v>-5.2588966859999999</v>
      </c>
      <c r="F470">
        <v>0.68592612799999997</v>
      </c>
      <c r="G470">
        <v>-5.4386777620000002</v>
      </c>
      <c r="H470" s="1">
        <v>4.0299999999999997E-5</v>
      </c>
      <c r="I470" s="8">
        <v>6.2830600000000003E-4</v>
      </c>
    </row>
    <row r="471" spans="1:9">
      <c r="A471" t="s">
        <v>571</v>
      </c>
      <c r="B471" s="4" t="s">
        <v>1714</v>
      </c>
      <c r="E471">
        <v>-3.5473445899999998</v>
      </c>
      <c r="F471">
        <v>6.6443381759999998</v>
      </c>
      <c r="G471">
        <v>-5.4412695519999996</v>
      </c>
      <c r="H471" s="1">
        <v>4.0099999999999999E-5</v>
      </c>
      <c r="I471" s="8">
        <v>6.2567700000000005E-4</v>
      </c>
    </row>
    <row r="472" spans="1:9">
      <c r="A472" t="s">
        <v>570</v>
      </c>
      <c r="B472" s="4" t="s">
        <v>1566</v>
      </c>
      <c r="E472">
        <v>3.2436309950000002</v>
      </c>
      <c r="F472">
        <v>6.5884529870000001</v>
      </c>
      <c r="G472">
        <v>5.446001828</v>
      </c>
      <c r="H472" s="1">
        <v>3.9700000000000003E-5</v>
      </c>
      <c r="I472" s="8">
        <v>6.2100000000000002E-4</v>
      </c>
    </row>
    <row r="473" spans="1:9">
      <c r="A473" t="s">
        <v>569</v>
      </c>
      <c r="B473" s="4" t="s">
        <v>1437</v>
      </c>
      <c r="E473">
        <v>-5.6566773369999996</v>
      </c>
      <c r="F473">
        <v>-1.4735102999999999E-2</v>
      </c>
      <c r="G473">
        <v>-5.4559079529999996</v>
      </c>
      <c r="H473" s="1">
        <v>3.9100000000000002E-5</v>
      </c>
      <c r="I473" s="8">
        <v>6.1264900000000005E-4</v>
      </c>
    </row>
    <row r="474" spans="1:9">
      <c r="A474" t="s">
        <v>567</v>
      </c>
      <c r="B474" s="4" t="s">
        <v>1666</v>
      </c>
      <c r="E474">
        <v>-2.8248046050000002</v>
      </c>
      <c r="F474">
        <v>5.6250583150000004</v>
      </c>
      <c r="G474">
        <v>-5.4728554359999997</v>
      </c>
      <c r="H474" s="1">
        <v>3.7799999999999997E-5</v>
      </c>
      <c r="I474" s="8">
        <v>5.9487199999999998E-4</v>
      </c>
    </row>
    <row r="475" spans="1:9">
      <c r="A475" t="s">
        <v>565</v>
      </c>
      <c r="B475" s="4" t="s">
        <v>1628</v>
      </c>
      <c r="E475">
        <v>-3.8858933200000001</v>
      </c>
      <c r="F475">
        <v>4.7769011880000001</v>
      </c>
      <c r="G475">
        <v>-5.4818596380000004</v>
      </c>
      <c r="H475" s="1">
        <v>3.7200000000000003E-5</v>
      </c>
      <c r="I475" s="8">
        <v>5.87333E-4</v>
      </c>
    </row>
    <row r="476" spans="1:9">
      <c r="A476" t="s">
        <v>564</v>
      </c>
      <c r="B476" s="4" t="s">
        <v>1541</v>
      </c>
      <c r="E476">
        <v>2.6671334080000002</v>
      </c>
      <c r="F476">
        <v>5.506484468</v>
      </c>
      <c r="G476">
        <v>5.5006517669999999</v>
      </c>
      <c r="H476" s="1">
        <v>3.6000000000000001E-5</v>
      </c>
      <c r="I476" s="8">
        <v>5.6899999999999995E-4</v>
      </c>
    </row>
    <row r="477" spans="1:9">
      <c r="A477" t="s">
        <v>563</v>
      </c>
      <c r="B477" s="4" t="s">
        <v>1437</v>
      </c>
      <c r="E477">
        <v>2.6698258930000001</v>
      </c>
      <c r="F477">
        <v>5.1049217130000004</v>
      </c>
      <c r="G477">
        <v>5.513136201</v>
      </c>
      <c r="H477" s="1">
        <v>3.5200000000000002E-5</v>
      </c>
      <c r="I477" s="8">
        <v>5.5699999999999999E-4</v>
      </c>
    </row>
    <row r="478" spans="1:9">
      <c r="A478" t="s">
        <v>562</v>
      </c>
      <c r="B478" s="4" t="s">
        <v>1522</v>
      </c>
      <c r="E478">
        <v>2.539474201</v>
      </c>
      <c r="F478">
        <v>6.9435667499999996</v>
      </c>
      <c r="G478">
        <v>5.5149463729999999</v>
      </c>
      <c r="H478" s="1">
        <v>3.5099999999999999E-5</v>
      </c>
      <c r="I478" s="8">
        <v>5.5599999999999996E-4</v>
      </c>
    </row>
    <row r="479" spans="1:9">
      <c r="A479" t="s">
        <v>560</v>
      </c>
      <c r="B479" s="4" t="s">
        <v>1732</v>
      </c>
      <c r="E479">
        <v>-5.1602742460000002</v>
      </c>
      <c r="F479">
        <v>2.8797631049999999</v>
      </c>
      <c r="G479">
        <v>-5.5258690899999996</v>
      </c>
      <c r="H479" s="1">
        <v>3.4400000000000003E-5</v>
      </c>
      <c r="I479" s="8">
        <v>5.4763299999999995E-4</v>
      </c>
    </row>
    <row r="480" spans="1:9">
      <c r="A480" t="s">
        <v>559</v>
      </c>
      <c r="B480" s="4" t="s">
        <v>1437</v>
      </c>
      <c r="E480">
        <v>2.4840974170000001</v>
      </c>
      <c r="F480">
        <v>6.0893779869999998</v>
      </c>
      <c r="G480">
        <v>5.5276804200000003</v>
      </c>
      <c r="H480" s="1">
        <v>3.43E-5</v>
      </c>
      <c r="I480" s="8">
        <v>5.4600000000000004E-4</v>
      </c>
    </row>
    <row r="481" spans="1:9">
      <c r="A481" t="s">
        <v>558</v>
      </c>
      <c r="B481" s="4" t="s">
        <v>1437</v>
      </c>
      <c r="C481" s="3" t="s">
        <v>1742</v>
      </c>
      <c r="D481" s="3" t="s">
        <v>1811</v>
      </c>
      <c r="E481">
        <v>-4.307726572</v>
      </c>
      <c r="F481">
        <v>-0.35902709500000002</v>
      </c>
      <c r="G481">
        <v>-5.5324026340000003</v>
      </c>
      <c r="H481" s="1">
        <v>3.4E-5</v>
      </c>
      <c r="I481" s="8">
        <v>5.4269099999999999E-4</v>
      </c>
    </row>
    <row r="482" spans="1:9">
      <c r="A482" t="s">
        <v>557</v>
      </c>
      <c r="B482" s="4" t="s">
        <v>1437</v>
      </c>
      <c r="E482">
        <v>2.824844192</v>
      </c>
      <c r="F482">
        <v>4.8912587370000002</v>
      </c>
      <c r="G482">
        <v>5.534082862</v>
      </c>
      <c r="H482" s="1">
        <v>3.3899999999999997E-5</v>
      </c>
      <c r="I482" s="8">
        <v>5.4199999999999995E-4</v>
      </c>
    </row>
    <row r="483" spans="1:9">
      <c r="A483" t="s">
        <v>556</v>
      </c>
      <c r="B483" s="4" t="s">
        <v>1453</v>
      </c>
      <c r="E483">
        <v>2.3890598029999999</v>
      </c>
      <c r="F483">
        <v>7.6479249859999996</v>
      </c>
      <c r="G483">
        <v>5.5520564300000004</v>
      </c>
      <c r="H483" s="1">
        <v>3.2799999999999998E-5</v>
      </c>
      <c r="I483" s="8">
        <v>5.2599999999999999E-4</v>
      </c>
    </row>
    <row r="484" spans="1:9">
      <c r="A484" t="s">
        <v>555</v>
      </c>
      <c r="B484" s="4" t="s">
        <v>1676</v>
      </c>
      <c r="E484">
        <v>-5.2251687709999999</v>
      </c>
      <c r="F484">
        <v>-0.55137656800000001</v>
      </c>
      <c r="G484">
        <v>-5.5570548080000002</v>
      </c>
      <c r="H484" s="1">
        <v>3.2499999999999997E-5</v>
      </c>
      <c r="I484" s="8">
        <v>5.2231499999999998E-4</v>
      </c>
    </row>
    <row r="485" spans="1:9">
      <c r="A485" t="s">
        <v>554</v>
      </c>
      <c r="B485" s="4" t="s">
        <v>1645</v>
      </c>
      <c r="E485">
        <v>-3.2041191169999999</v>
      </c>
      <c r="F485">
        <v>5.8950636449999996</v>
      </c>
      <c r="G485">
        <v>-5.5817557310000003</v>
      </c>
      <c r="H485" s="1">
        <v>3.1099999999999997E-5</v>
      </c>
      <c r="I485" s="8">
        <v>4.9986300000000002E-4</v>
      </c>
    </row>
    <row r="486" spans="1:9">
      <c r="A486" t="s">
        <v>553</v>
      </c>
      <c r="B486" s="4" t="s">
        <v>1437</v>
      </c>
      <c r="E486">
        <v>-5.0811273090000002</v>
      </c>
      <c r="F486">
        <v>1.704224838</v>
      </c>
      <c r="G486">
        <v>-5.5856174300000001</v>
      </c>
      <c r="H486" s="1">
        <v>3.0899999999999999E-5</v>
      </c>
      <c r="I486" s="8">
        <v>4.97734E-4</v>
      </c>
    </row>
    <row r="487" spans="1:9">
      <c r="A487" t="s">
        <v>552</v>
      </c>
      <c r="B487" s="4" t="s">
        <v>1688</v>
      </c>
      <c r="C487" s="3" t="s">
        <v>1742</v>
      </c>
      <c r="D487" s="3" t="s">
        <v>1868</v>
      </c>
      <c r="E487">
        <v>-9.0882581499999997</v>
      </c>
      <c r="F487">
        <v>2.6284005270000002</v>
      </c>
      <c r="G487">
        <v>-5.5994132380000003</v>
      </c>
      <c r="H487" s="1">
        <v>3.0899999999999999E-5</v>
      </c>
      <c r="I487" s="8">
        <v>4.97734E-4</v>
      </c>
    </row>
    <row r="488" spans="1:9">
      <c r="A488" t="s">
        <v>551</v>
      </c>
      <c r="B488" s="4" t="s">
        <v>1500</v>
      </c>
      <c r="E488">
        <v>2.7961874710000001</v>
      </c>
      <c r="F488">
        <v>5.5735842</v>
      </c>
      <c r="G488">
        <v>5.5976595119999999</v>
      </c>
      <c r="H488" s="1">
        <v>3.0199999999999999E-5</v>
      </c>
      <c r="I488" s="8">
        <v>4.8799999999999999E-4</v>
      </c>
    </row>
    <row r="489" spans="1:9">
      <c r="A489" t="s">
        <v>550</v>
      </c>
      <c r="B489" s="4" t="s">
        <v>1437</v>
      </c>
      <c r="E489">
        <v>-4.0603488859999999</v>
      </c>
      <c r="F489">
        <v>-0.54245388500000002</v>
      </c>
      <c r="G489">
        <v>-5.6049628880000002</v>
      </c>
      <c r="H489" s="1">
        <v>2.9799999999999999E-5</v>
      </c>
      <c r="I489" s="8">
        <v>4.8293499999999998E-4</v>
      </c>
    </row>
    <row r="490" spans="1:9">
      <c r="A490" t="s">
        <v>549</v>
      </c>
      <c r="B490" s="4" t="s">
        <v>1437</v>
      </c>
      <c r="E490">
        <v>-4.7207395129999998</v>
      </c>
      <c r="F490">
        <v>2.2932879100000001</v>
      </c>
      <c r="G490">
        <v>-5.6074461250000001</v>
      </c>
      <c r="H490" s="1">
        <v>2.97E-5</v>
      </c>
      <c r="I490" s="8">
        <v>4.8183699999999999E-4</v>
      </c>
    </row>
    <row r="491" spans="1:9">
      <c r="A491" t="s">
        <v>548</v>
      </c>
      <c r="B491" s="4" t="s">
        <v>1437</v>
      </c>
      <c r="E491">
        <v>-2.856185789</v>
      </c>
      <c r="F491">
        <v>7.2213415960000003</v>
      </c>
      <c r="G491">
        <v>-5.6301454099999999</v>
      </c>
      <c r="H491" s="1">
        <v>2.8500000000000002E-5</v>
      </c>
      <c r="I491" s="8">
        <v>4.6317899999999998E-4</v>
      </c>
    </row>
    <row r="492" spans="1:9">
      <c r="A492" t="s">
        <v>547</v>
      </c>
      <c r="B492" s="4" t="s">
        <v>1437</v>
      </c>
      <c r="C492" s="3" t="s">
        <v>1757</v>
      </c>
      <c r="D492" s="3" t="s">
        <v>1804</v>
      </c>
      <c r="E492">
        <v>-4.2268305909999997</v>
      </c>
      <c r="F492">
        <v>3.6244167819999999</v>
      </c>
      <c r="G492">
        <v>-5.634997619</v>
      </c>
      <c r="H492" s="1">
        <v>2.8200000000000001E-5</v>
      </c>
      <c r="I492" s="8">
        <v>4.6007300000000002E-4</v>
      </c>
    </row>
    <row r="493" spans="1:9">
      <c r="A493" t="s">
        <v>546</v>
      </c>
      <c r="B493" s="4" t="s">
        <v>1566</v>
      </c>
      <c r="E493">
        <v>3.8644083669999998</v>
      </c>
      <c r="F493">
        <v>0.93301510499999996</v>
      </c>
      <c r="G493">
        <v>5.6402509009999999</v>
      </c>
      <c r="H493" s="1">
        <v>2.8E-5</v>
      </c>
      <c r="I493" s="8">
        <v>4.5654499999999999E-4</v>
      </c>
    </row>
    <row r="494" spans="1:9">
      <c r="A494" t="s">
        <v>545</v>
      </c>
      <c r="B494" s="4" t="s">
        <v>1629</v>
      </c>
      <c r="E494">
        <v>-3.8889924329999999</v>
      </c>
      <c r="F494">
        <v>5.8702800870000003</v>
      </c>
      <c r="G494">
        <v>-5.6780247829999997</v>
      </c>
      <c r="H494" s="1">
        <v>2.6100000000000001E-5</v>
      </c>
      <c r="I494" s="8">
        <v>4.2740900000000001E-4</v>
      </c>
    </row>
    <row r="495" spans="1:9">
      <c r="A495" t="s">
        <v>544</v>
      </c>
      <c r="B495" s="4" t="s">
        <v>1437</v>
      </c>
      <c r="E495">
        <v>-5.6803850880000004</v>
      </c>
      <c r="F495">
        <v>4.1282589999999996E-3</v>
      </c>
      <c r="G495">
        <v>-5.6907865290000004</v>
      </c>
      <c r="H495" s="1">
        <v>2.5599999999999999E-5</v>
      </c>
      <c r="I495" s="8">
        <v>4.1932900000000002E-4</v>
      </c>
    </row>
    <row r="496" spans="1:9">
      <c r="A496" t="s">
        <v>543</v>
      </c>
      <c r="B496" s="4" t="s">
        <v>1437</v>
      </c>
      <c r="E496">
        <v>-4.4842811349999998</v>
      </c>
      <c r="F496">
        <v>-5.9581711000000002E-2</v>
      </c>
      <c r="G496">
        <v>-5.6956151909999999</v>
      </c>
      <c r="H496" s="1">
        <v>2.5299999999999998E-5</v>
      </c>
      <c r="I496" s="8">
        <v>4.15781E-4</v>
      </c>
    </row>
    <row r="497" spans="1:9">
      <c r="A497" t="s">
        <v>542</v>
      </c>
      <c r="B497" s="4" t="s">
        <v>1445</v>
      </c>
      <c r="E497">
        <v>2.5649254469999998</v>
      </c>
      <c r="F497">
        <v>7.3074515790000003</v>
      </c>
      <c r="G497">
        <v>5.7103631369999999</v>
      </c>
      <c r="H497" s="1">
        <v>2.4700000000000001E-5</v>
      </c>
      <c r="I497" s="8">
        <v>4.06E-4</v>
      </c>
    </row>
    <row r="498" spans="1:9">
      <c r="A498" t="s">
        <v>541</v>
      </c>
      <c r="B498" s="4" t="s">
        <v>1437</v>
      </c>
      <c r="E498">
        <v>-5.9235275730000003</v>
      </c>
      <c r="F498">
        <v>2.7640570979999999</v>
      </c>
      <c r="G498">
        <v>-5.7206090559999998</v>
      </c>
      <c r="H498" s="1">
        <v>2.4300000000000001E-5</v>
      </c>
      <c r="I498" s="8">
        <v>4.0002800000000003E-4</v>
      </c>
    </row>
    <row r="499" spans="1:9">
      <c r="A499" t="s">
        <v>540</v>
      </c>
      <c r="B499" s="4" t="s">
        <v>1622</v>
      </c>
      <c r="C499" s="3" t="s">
        <v>1742</v>
      </c>
      <c r="D499" s="3" t="s">
        <v>1863</v>
      </c>
      <c r="E499">
        <v>-6.3792067509999999</v>
      </c>
      <c r="F499">
        <v>0.13366160399999999</v>
      </c>
      <c r="G499">
        <v>-5.7358273649999996</v>
      </c>
      <c r="H499" s="1">
        <v>2.37E-5</v>
      </c>
      <c r="I499" s="8">
        <v>3.9064999999999998E-4</v>
      </c>
    </row>
    <row r="500" spans="1:9">
      <c r="A500" t="s">
        <v>538</v>
      </c>
      <c r="B500" s="4" t="s">
        <v>1871</v>
      </c>
      <c r="E500">
        <v>-4.6969198030000001</v>
      </c>
      <c r="F500">
        <v>1.373030459</v>
      </c>
      <c r="G500">
        <v>-5.7363391989999997</v>
      </c>
      <c r="H500" s="1">
        <v>2.3499999999999999E-5</v>
      </c>
      <c r="I500" s="8">
        <v>3.9027799999999998E-4</v>
      </c>
    </row>
    <row r="501" spans="1:9">
      <c r="A501" t="s">
        <v>539</v>
      </c>
      <c r="B501" s="4" t="s">
        <v>1469</v>
      </c>
      <c r="C501" s="3" t="s">
        <v>1761</v>
      </c>
      <c r="D501" s="3" t="s">
        <v>1784</v>
      </c>
      <c r="E501">
        <v>2.5930817400000001</v>
      </c>
      <c r="F501">
        <v>8.0882175749999998</v>
      </c>
      <c r="G501">
        <v>5.7348604710000002</v>
      </c>
      <c r="H501" s="1">
        <v>2.3600000000000001E-5</v>
      </c>
      <c r="I501" s="8">
        <v>3.8999999999999999E-4</v>
      </c>
    </row>
    <row r="502" spans="1:9">
      <c r="A502" t="s">
        <v>537</v>
      </c>
      <c r="B502" s="4" t="s">
        <v>1437</v>
      </c>
      <c r="E502">
        <v>-12.6250561</v>
      </c>
      <c r="F502">
        <v>4.403914146</v>
      </c>
      <c r="G502">
        <v>-5.7786312569999998</v>
      </c>
      <c r="H502" s="1">
        <v>2.34E-5</v>
      </c>
      <c r="I502" s="8">
        <v>3.8928200000000002E-4</v>
      </c>
    </row>
    <row r="503" spans="1:9">
      <c r="A503" t="s">
        <v>536</v>
      </c>
      <c r="B503" s="4" t="s">
        <v>1496</v>
      </c>
      <c r="C503" s="3" t="s">
        <v>1750</v>
      </c>
      <c r="D503" s="3" t="s">
        <v>1826</v>
      </c>
      <c r="E503">
        <v>7.2368221479999999</v>
      </c>
      <c r="F503">
        <v>-2.4151912599999998</v>
      </c>
      <c r="G503">
        <v>5.7456778440000003</v>
      </c>
      <c r="H503" s="1">
        <v>2.3300000000000001E-5</v>
      </c>
      <c r="I503" s="8">
        <v>3.8843900000000003E-4</v>
      </c>
    </row>
    <row r="504" spans="1:9">
      <c r="A504" t="s">
        <v>535</v>
      </c>
      <c r="B504" s="4" t="s">
        <v>1517</v>
      </c>
      <c r="E504">
        <v>2.4207420270000002</v>
      </c>
      <c r="F504">
        <v>7.2267867719999996</v>
      </c>
      <c r="G504">
        <v>5.747807399</v>
      </c>
      <c r="H504" s="1">
        <v>2.3099999999999999E-5</v>
      </c>
      <c r="I504" s="8">
        <v>3.8400000000000001E-4</v>
      </c>
    </row>
    <row r="505" spans="1:9">
      <c r="A505" t="s">
        <v>534</v>
      </c>
      <c r="B505" s="4" t="s">
        <v>1437</v>
      </c>
      <c r="E505">
        <v>3.7785317310000002</v>
      </c>
      <c r="F505">
        <v>1.0203707980000001</v>
      </c>
      <c r="G505">
        <v>5.7569943280000002</v>
      </c>
      <c r="H505" s="1">
        <v>2.27E-5</v>
      </c>
      <c r="I505" s="8">
        <v>3.79E-4</v>
      </c>
    </row>
    <row r="506" spans="1:9">
      <c r="A506" t="s">
        <v>533</v>
      </c>
      <c r="B506" s="4" t="s">
        <v>1438</v>
      </c>
      <c r="C506" s="3" t="s">
        <v>1760</v>
      </c>
      <c r="D506" s="3" t="s">
        <v>1803</v>
      </c>
      <c r="E506">
        <v>2.8331730070000001</v>
      </c>
      <c r="F506">
        <v>6.0686574880000004</v>
      </c>
      <c r="G506">
        <v>5.7639001849999998</v>
      </c>
      <c r="H506" s="1">
        <v>2.2399999999999999E-5</v>
      </c>
      <c r="I506" s="8">
        <v>3.7500000000000001E-4</v>
      </c>
    </row>
    <row r="507" spans="1:9">
      <c r="A507" t="s">
        <v>532</v>
      </c>
      <c r="B507" s="4" t="s">
        <v>1513</v>
      </c>
      <c r="C507" s="3" t="s">
        <v>1751</v>
      </c>
      <c r="D507" s="3" t="s">
        <v>1775</v>
      </c>
      <c r="E507">
        <v>-6.3650050120000001</v>
      </c>
      <c r="F507">
        <v>1.107971316</v>
      </c>
      <c r="G507">
        <v>-5.7702060599999996</v>
      </c>
      <c r="H507" s="1">
        <v>2.2200000000000001E-5</v>
      </c>
      <c r="I507" s="8">
        <v>3.7297300000000002E-4</v>
      </c>
    </row>
    <row r="508" spans="1:9">
      <c r="A508" t="s">
        <v>531</v>
      </c>
      <c r="B508" s="4" t="s">
        <v>1492</v>
      </c>
      <c r="E508">
        <v>2.8638010540000001</v>
      </c>
      <c r="F508">
        <v>11.75583383</v>
      </c>
      <c r="G508">
        <v>5.770618571</v>
      </c>
      <c r="H508" s="1">
        <v>2.2099999999999998E-5</v>
      </c>
      <c r="I508" s="8">
        <v>3.7199999999999999E-4</v>
      </c>
    </row>
    <row r="509" spans="1:9">
      <c r="A509" t="s">
        <v>530</v>
      </c>
      <c r="B509" s="4" t="s">
        <v>1501</v>
      </c>
      <c r="E509">
        <v>2.21575035</v>
      </c>
      <c r="F509">
        <v>9.2898870050000006</v>
      </c>
      <c r="G509">
        <v>5.7745259119999996</v>
      </c>
      <c r="H509" s="1">
        <v>2.1999999999999999E-5</v>
      </c>
      <c r="I509" s="8">
        <v>3.6999999999999999E-4</v>
      </c>
    </row>
    <row r="510" spans="1:9">
      <c r="A510" t="s">
        <v>529</v>
      </c>
      <c r="B510" s="4" t="s">
        <v>1437</v>
      </c>
      <c r="C510" s="3" t="s">
        <v>1758</v>
      </c>
      <c r="D510" s="3" t="s">
        <v>1807</v>
      </c>
      <c r="E510">
        <v>-3.7774460140000001</v>
      </c>
      <c r="F510">
        <v>4.2222896959999998</v>
      </c>
      <c r="G510">
        <v>-5.7906607570000004</v>
      </c>
      <c r="H510" s="1">
        <v>2.1399999999999998E-5</v>
      </c>
      <c r="I510" s="8">
        <v>3.6024599999999999E-4</v>
      </c>
    </row>
    <row r="511" spans="1:9">
      <c r="A511" t="s">
        <v>528</v>
      </c>
      <c r="B511" s="4" t="s">
        <v>1583</v>
      </c>
      <c r="E511">
        <v>2.9714988029999998</v>
      </c>
      <c r="F511">
        <v>7.0503339629999999</v>
      </c>
      <c r="G511">
        <v>5.7977482370000004</v>
      </c>
      <c r="H511" s="1">
        <v>2.1100000000000001E-5</v>
      </c>
      <c r="I511" s="8">
        <v>3.5599999999999998E-4</v>
      </c>
    </row>
    <row r="512" spans="1:9">
      <c r="A512" t="s">
        <v>527</v>
      </c>
      <c r="B512" s="4" t="s">
        <v>1437</v>
      </c>
      <c r="E512">
        <v>2.9959579829999998</v>
      </c>
      <c r="F512">
        <v>7.5337649249999998</v>
      </c>
      <c r="G512">
        <v>5.8096441280000004</v>
      </c>
      <c r="H512" s="1">
        <v>2.0699999999999998E-5</v>
      </c>
      <c r="I512" s="8">
        <v>3.5E-4</v>
      </c>
    </row>
    <row r="513" spans="1:9">
      <c r="A513" t="s">
        <v>526</v>
      </c>
      <c r="B513" s="4" t="s">
        <v>1734</v>
      </c>
      <c r="E513">
        <v>-3.8489029060000002</v>
      </c>
      <c r="F513">
        <v>1.8219385000000001E-2</v>
      </c>
      <c r="G513">
        <v>-5.8264544430000003</v>
      </c>
      <c r="H513" s="1">
        <v>2.0100000000000001E-5</v>
      </c>
      <c r="I513" s="8">
        <v>3.4002799999999998E-4</v>
      </c>
    </row>
    <row r="514" spans="1:9">
      <c r="A514" t="s">
        <v>525</v>
      </c>
      <c r="B514" s="4" t="s">
        <v>1504</v>
      </c>
      <c r="E514">
        <v>2.483897003</v>
      </c>
      <c r="F514">
        <v>7.9507183699999997</v>
      </c>
      <c r="G514">
        <v>5.8439719209999996</v>
      </c>
      <c r="H514" s="1">
        <v>1.9400000000000001E-5</v>
      </c>
      <c r="I514" s="8">
        <v>3.3E-4</v>
      </c>
    </row>
    <row r="515" spans="1:9">
      <c r="A515" t="s">
        <v>524</v>
      </c>
      <c r="B515" s="4" t="s">
        <v>1485</v>
      </c>
      <c r="E515">
        <v>-3.952616441</v>
      </c>
      <c r="F515">
        <v>5.4635837699999996</v>
      </c>
      <c r="G515">
        <v>-5.8479827819999999</v>
      </c>
      <c r="H515" s="1">
        <v>1.9300000000000002E-5</v>
      </c>
      <c r="I515" s="8">
        <v>3.28578E-4</v>
      </c>
    </row>
    <row r="516" spans="1:9">
      <c r="A516" t="s">
        <v>523</v>
      </c>
      <c r="B516" s="4" t="s">
        <v>1437</v>
      </c>
      <c r="E516">
        <v>2.6607091349999998</v>
      </c>
      <c r="F516">
        <v>6.223761359</v>
      </c>
      <c r="G516">
        <v>5.8532840300000002</v>
      </c>
      <c r="H516" s="1">
        <v>1.91E-5</v>
      </c>
      <c r="I516" s="8">
        <v>3.2600000000000001E-4</v>
      </c>
    </row>
    <row r="517" spans="1:9">
      <c r="A517" t="s">
        <v>521</v>
      </c>
      <c r="B517" s="4" t="s">
        <v>1623</v>
      </c>
      <c r="E517">
        <v>3.8840558939999998</v>
      </c>
      <c r="F517">
        <v>2.0772117080000001</v>
      </c>
      <c r="G517">
        <v>5.8572530819999997</v>
      </c>
      <c r="H517" s="1">
        <v>1.9000000000000001E-5</v>
      </c>
      <c r="I517" s="8">
        <v>3.25111E-4</v>
      </c>
    </row>
    <row r="518" spans="1:9">
      <c r="A518" t="s">
        <v>520</v>
      </c>
      <c r="B518" s="4" t="s">
        <v>1680</v>
      </c>
      <c r="E518">
        <v>-2.9398407620000002</v>
      </c>
      <c r="F518">
        <v>6.7240490709999996</v>
      </c>
      <c r="G518">
        <v>-5.8574610070000004</v>
      </c>
      <c r="H518" s="1">
        <v>1.9000000000000001E-5</v>
      </c>
      <c r="I518" s="8">
        <v>3.25111E-4</v>
      </c>
    </row>
    <row r="519" spans="1:9">
      <c r="A519" t="s">
        <v>519</v>
      </c>
      <c r="B519" s="4" t="s">
        <v>1628</v>
      </c>
      <c r="E519">
        <v>-4.1657377640000002</v>
      </c>
      <c r="F519">
        <v>4.0708821100000003</v>
      </c>
      <c r="G519">
        <v>-5.8637651039999996</v>
      </c>
      <c r="H519" s="1">
        <v>1.88E-5</v>
      </c>
      <c r="I519" s="8">
        <v>3.22663E-4</v>
      </c>
    </row>
    <row r="520" spans="1:9">
      <c r="A520" t="s">
        <v>518</v>
      </c>
      <c r="B520" s="4" t="s">
        <v>1622</v>
      </c>
      <c r="C520" s="3" t="s">
        <v>1742</v>
      </c>
      <c r="D520" s="3" t="s">
        <v>1864</v>
      </c>
      <c r="E520">
        <v>-4.5803611460000004</v>
      </c>
      <c r="F520">
        <v>3.0305014799999999</v>
      </c>
      <c r="G520">
        <v>-5.8665153009999997</v>
      </c>
      <c r="H520" s="1">
        <v>1.8700000000000001E-5</v>
      </c>
      <c r="I520" s="8">
        <v>3.2178600000000001E-4</v>
      </c>
    </row>
    <row r="521" spans="1:9">
      <c r="A521" t="s">
        <v>516</v>
      </c>
      <c r="B521" s="4" t="s">
        <v>1437</v>
      </c>
      <c r="E521">
        <v>2.31998404</v>
      </c>
      <c r="F521">
        <v>6.357411065</v>
      </c>
      <c r="G521">
        <v>5.8898379480000003</v>
      </c>
      <c r="H521" s="1">
        <v>1.7900000000000001E-5</v>
      </c>
      <c r="I521" s="8">
        <v>3.1E-4</v>
      </c>
    </row>
    <row r="522" spans="1:9">
      <c r="A522" t="s">
        <v>517</v>
      </c>
      <c r="B522" s="4" t="s">
        <v>1437</v>
      </c>
      <c r="E522">
        <v>-6.0648783980000003</v>
      </c>
      <c r="F522">
        <v>0.22345786400000001</v>
      </c>
      <c r="G522">
        <v>-5.8903138239999997</v>
      </c>
      <c r="H522" s="1">
        <v>1.8E-5</v>
      </c>
      <c r="I522" s="8">
        <v>3.0994799999999999E-4</v>
      </c>
    </row>
    <row r="523" spans="1:9">
      <c r="A523" t="s">
        <v>515</v>
      </c>
      <c r="B523" s="4" t="s">
        <v>1437</v>
      </c>
      <c r="E523">
        <v>-6.1926105749999998</v>
      </c>
      <c r="F523">
        <v>4.057631228</v>
      </c>
      <c r="G523">
        <v>-5.9046722190000001</v>
      </c>
      <c r="H523" s="1">
        <v>1.7499999999999998E-5</v>
      </c>
      <c r="I523" s="8">
        <v>3.0351100000000002E-4</v>
      </c>
    </row>
    <row r="524" spans="1:9">
      <c r="A524" t="s">
        <v>514</v>
      </c>
      <c r="B524" s="4" t="s">
        <v>1437</v>
      </c>
      <c r="E524">
        <v>2.4523645539999999</v>
      </c>
      <c r="F524">
        <v>6.3668646559999997</v>
      </c>
      <c r="G524">
        <v>5.9125519520000003</v>
      </c>
      <c r="H524" s="1">
        <v>1.7200000000000001E-5</v>
      </c>
      <c r="I524" s="8">
        <v>2.99E-4</v>
      </c>
    </row>
    <row r="525" spans="1:9">
      <c r="A525" t="s">
        <v>512</v>
      </c>
      <c r="B525" s="4" t="s">
        <v>1450</v>
      </c>
      <c r="E525">
        <v>2.855100749</v>
      </c>
      <c r="F525">
        <v>6.4663223719999996</v>
      </c>
      <c r="G525">
        <v>5.9445495529999999</v>
      </c>
      <c r="H525" s="1">
        <v>1.63E-5</v>
      </c>
      <c r="I525" s="8">
        <v>2.8400000000000002E-4</v>
      </c>
    </row>
    <row r="526" spans="1:9">
      <c r="A526" t="s">
        <v>513</v>
      </c>
      <c r="B526" s="4" t="s">
        <v>1469</v>
      </c>
      <c r="C526" s="3" t="s">
        <v>1761</v>
      </c>
      <c r="D526" s="3" t="s">
        <v>1788</v>
      </c>
      <c r="E526">
        <v>2.3405649479999999</v>
      </c>
      <c r="F526">
        <v>7.7653137509999999</v>
      </c>
      <c r="G526">
        <v>5.9431988369999997</v>
      </c>
      <c r="H526" s="1">
        <v>1.63E-5</v>
      </c>
      <c r="I526" s="8">
        <v>2.8400000000000002E-4</v>
      </c>
    </row>
    <row r="527" spans="1:9">
      <c r="A527" t="s">
        <v>511</v>
      </c>
      <c r="B527" s="4" t="s">
        <v>1876</v>
      </c>
      <c r="E527">
        <v>-4.4433270040000004</v>
      </c>
      <c r="F527">
        <v>2.7391464999999999</v>
      </c>
      <c r="G527">
        <v>-5.9452505330000003</v>
      </c>
      <c r="H527" s="1">
        <v>1.63E-5</v>
      </c>
      <c r="I527" s="8">
        <v>2.8370199999999999E-4</v>
      </c>
    </row>
    <row r="528" spans="1:9">
      <c r="A528" t="s">
        <v>510</v>
      </c>
      <c r="B528" s="4" t="s">
        <v>1438</v>
      </c>
      <c r="E528">
        <v>-5.2886144699999997</v>
      </c>
      <c r="F528">
        <v>-0.293665012</v>
      </c>
      <c r="G528">
        <v>-5.9528638230000004</v>
      </c>
      <c r="H528" s="1">
        <v>1.6099999999999998E-5</v>
      </c>
      <c r="I528" s="8">
        <v>2.8099199999999998E-4</v>
      </c>
    </row>
    <row r="529" spans="1:9">
      <c r="A529" t="s">
        <v>509</v>
      </c>
      <c r="B529" s="4" t="s">
        <v>1437</v>
      </c>
      <c r="E529">
        <v>-4.6599078839999999</v>
      </c>
      <c r="F529">
        <v>9.7999747999999998E-2</v>
      </c>
      <c r="G529">
        <v>-5.9674147380000004</v>
      </c>
      <c r="H529" s="1">
        <v>1.56E-5</v>
      </c>
      <c r="I529" s="8">
        <v>2.7426600000000001E-4</v>
      </c>
    </row>
    <row r="530" spans="1:9">
      <c r="A530" t="s">
        <v>507</v>
      </c>
      <c r="B530" s="4" t="s">
        <v>1437</v>
      </c>
      <c r="E530">
        <v>-5.1780991529999998</v>
      </c>
      <c r="F530">
        <v>1.914888836</v>
      </c>
      <c r="G530">
        <v>-5.971380913</v>
      </c>
      <c r="H530" s="1">
        <v>1.5500000000000001E-5</v>
      </c>
      <c r="I530" s="8">
        <v>2.7311600000000001E-4</v>
      </c>
    </row>
    <row r="531" spans="1:9">
      <c r="A531" t="s">
        <v>506</v>
      </c>
      <c r="B531" s="4" t="s">
        <v>1575</v>
      </c>
      <c r="E531">
        <v>2.599781809</v>
      </c>
      <c r="F531">
        <v>6.3236992049999996</v>
      </c>
      <c r="G531">
        <v>5.9727539690000002</v>
      </c>
      <c r="H531" s="1">
        <v>1.5500000000000001E-5</v>
      </c>
      <c r="I531" s="8">
        <v>2.7300000000000002E-4</v>
      </c>
    </row>
    <row r="532" spans="1:9">
      <c r="A532" t="s">
        <v>508</v>
      </c>
      <c r="B532" s="4" t="s">
        <v>1469</v>
      </c>
      <c r="C532" s="3" t="s">
        <v>1761</v>
      </c>
      <c r="D532" s="3" t="s">
        <v>1784</v>
      </c>
      <c r="E532">
        <v>2.5315274140000001</v>
      </c>
      <c r="F532">
        <v>7.328915319</v>
      </c>
      <c r="G532">
        <v>5.9707486029999997</v>
      </c>
      <c r="H532" s="1">
        <v>1.5500000000000001E-5</v>
      </c>
      <c r="I532" s="8">
        <v>2.7300000000000002E-4</v>
      </c>
    </row>
    <row r="533" spans="1:9">
      <c r="A533" t="s">
        <v>505</v>
      </c>
      <c r="B533" s="4" t="s">
        <v>1490</v>
      </c>
      <c r="E533">
        <v>-5.3185641129999999</v>
      </c>
      <c r="F533">
        <v>4.9854194639999996</v>
      </c>
      <c r="G533">
        <v>-5.9842969799999999</v>
      </c>
      <c r="H533" s="1">
        <v>1.52E-5</v>
      </c>
      <c r="I533" s="8">
        <v>2.68602E-4</v>
      </c>
    </row>
    <row r="534" spans="1:9">
      <c r="A534" t="s">
        <v>503</v>
      </c>
      <c r="B534" s="4" t="s">
        <v>1531</v>
      </c>
      <c r="E534">
        <v>5.0627247019999997</v>
      </c>
      <c r="F534">
        <v>1.145032617</v>
      </c>
      <c r="G534">
        <v>5.9883079459999999</v>
      </c>
      <c r="H534" s="1">
        <v>1.5099999999999999E-5</v>
      </c>
      <c r="I534" s="8">
        <v>2.6769899999999999E-4</v>
      </c>
    </row>
    <row r="535" spans="1:9">
      <c r="A535" t="s">
        <v>502</v>
      </c>
      <c r="B535" s="4" t="s">
        <v>1628</v>
      </c>
      <c r="E535">
        <v>-4.5860371610000001</v>
      </c>
      <c r="F535">
        <v>2.3632096570000001</v>
      </c>
      <c r="G535">
        <v>-5.990155165</v>
      </c>
      <c r="H535" s="1">
        <v>1.5E-5</v>
      </c>
      <c r="I535" s="8">
        <v>2.67259E-4</v>
      </c>
    </row>
    <row r="536" spans="1:9">
      <c r="A536" t="s">
        <v>501</v>
      </c>
      <c r="B536" s="4" t="s">
        <v>1437</v>
      </c>
      <c r="E536">
        <v>-3.7721038220000001</v>
      </c>
      <c r="F536">
        <v>4.7224893349999997</v>
      </c>
      <c r="G536">
        <v>-6.0115574369999996</v>
      </c>
      <c r="H536" s="1">
        <v>1.45E-5</v>
      </c>
      <c r="I536" s="8">
        <v>2.57898E-4</v>
      </c>
    </row>
    <row r="537" spans="1:9">
      <c r="A537" t="s">
        <v>499</v>
      </c>
      <c r="B537" s="4" t="s">
        <v>1437</v>
      </c>
      <c r="E537">
        <v>2.329260439</v>
      </c>
      <c r="F537">
        <v>7.7372373120000004</v>
      </c>
      <c r="G537">
        <v>6.0163428320000003</v>
      </c>
      <c r="H537" s="1">
        <v>1.4399999999999999E-5</v>
      </c>
      <c r="I537" s="8">
        <v>2.5700000000000001E-4</v>
      </c>
    </row>
    <row r="538" spans="1:9">
      <c r="A538" t="s">
        <v>500</v>
      </c>
      <c r="B538" s="4" t="s">
        <v>1665</v>
      </c>
      <c r="E538">
        <v>-4.1883023379999997</v>
      </c>
      <c r="F538">
        <v>2.6675017909999998</v>
      </c>
      <c r="G538">
        <v>-6.0150307400000003</v>
      </c>
      <c r="H538" s="1">
        <v>1.4399999999999999E-5</v>
      </c>
      <c r="I538" s="8">
        <v>2.5687699999999997E-4</v>
      </c>
    </row>
    <row r="539" spans="1:9">
      <c r="A539" t="s">
        <v>498</v>
      </c>
      <c r="B539" s="4" t="s">
        <v>1437</v>
      </c>
      <c r="E539">
        <v>-4.7896292779999996</v>
      </c>
      <c r="F539">
        <v>-0.77494531300000002</v>
      </c>
      <c r="G539">
        <v>-6.0253162759999999</v>
      </c>
      <c r="H539" s="1">
        <v>1.4100000000000001E-5</v>
      </c>
      <c r="I539" s="8">
        <v>2.5341200000000001E-4</v>
      </c>
    </row>
    <row r="540" spans="1:9">
      <c r="A540" t="s">
        <v>497</v>
      </c>
      <c r="B540" s="4" t="s">
        <v>1622</v>
      </c>
      <c r="E540">
        <v>-8.4548426590000005</v>
      </c>
      <c r="F540">
        <v>1.2715872050000001</v>
      </c>
      <c r="G540">
        <v>-6.0490831309999997</v>
      </c>
      <c r="H540" s="1">
        <v>1.38E-5</v>
      </c>
      <c r="I540" s="8">
        <v>2.4759499999999998E-4</v>
      </c>
    </row>
    <row r="541" spans="1:9">
      <c r="A541" t="s">
        <v>496</v>
      </c>
      <c r="B541" s="4" t="s">
        <v>1693</v>
      </c>
      <c r="E541">
        <v>-4.2763978610000004</v>
      </c>
      <c r="F541">
        <v>4.1377202320000004</v>
      </c>
      <c r="G541">
        <v>-6.0413417789999997</v>
      </c>
      <c r="H541" s="1">
        <v>1.3699999999999999E-5</v>
      </c>
      <c r="I541" s="8">
        <v>2.4736199999999999E-4</v>
      </c>
    </row>
    <row r="542" spans="1:9">
      <c r="A542" t="s">
        <v>495</v>
      </c>
      <c r="B542" s="4" t="s">
        <v>1437</v>
      </c>
      <c r="E542">
        <v>-5.4280666540000002</v>
      </c>
      <c r="F542">
        <v>2.4191400879999998</v>
      </c>
      <c r="G542">
        <v>-6.0540913009999997</v>
      </c>
      <c r="H542" s="1">
        <v>1.3499999999999999E-5</v>
      </c>
      <c r="I542" s="8">
        <v>2.4268599999999999E-4</v>
      </c>
    </row>
    <row r="543" spans="1:9">
      <c r="A543" t="s">
        <v>494</v>
      </c>
      <c r="B543" s="4" t="s">
        <v>1437</v>
      </c>
      <c r="E543">
        <v>2.5058079439999998</v>
      </c>
      <c r="F543">
        <v>6.8697417349999998</v>
      </c>
      <c r="G543">
        <v>6.0562892880000003</v>
      </c>
      <c r="H543" s="1">
        <v>1.34E-5</v>
      </c>
      <c r="I543" s="8">
        <v>2.42E-4</v>
      </c>
    </row>
    <row r="544" spans="1:9">
      <c r="A544" t="s">
        <v>491</v>
      </c>
      <c r="B544" s="4" t="s">
        <v>1599</v>
      </c>
      <c r="E544">
        <v>2.560345705</v>
      </c>
      <c r="F544">
        <v>6.7319643469999999</v>
      </c>
      <c r="G544">
        <v>6.0642042600000003</v>
      </c>
      <c r="H544" s="1">
        <v>1.3200000000000001E-5</v>
      </c>
      <c r="I544" s="8">
        <v>2.4000000000000001E-4</v>
      </c>
    </row>
    <row r="545" spans="1:9">
      <c r="A545" t="s">
        <v>492</v>
      </c>
      <c r="B545" s="4" t="s">
        <v>1438</v>
      </c>
      <c r="E545">
        <v>-5.2584640560000002</v>
      </c>
      <c r="F545">
        <v>2.0421073289999998</v>
      </c>
      <c r="G545">
        <v>-6.0642032649999997</v>
      </c>
      <c r="H545" s="1">
        <v>1.3200000000000001E-5</v>
      </c>
      <c r="I545" s="8">
        <v>2.3985799999999999E-4</v>
      </c>
    </row>
    <row r="546" spans="1:9">
      <c r="A546" t="s">
        <v>490</v>
      </c>
      <c r="B546" s="4" t="s">
        <v>1442</v>
      </c>
      <c r="E546">
        <v>2.8558881340000002</v>
      </c>
      <c r="F546">
        <v>7.9478001300000001</v>
      </c>
      <c r="G546">
        <v>6.084168751</v>
      </c>
      <c r="H546" s="1">
        <v>1.2799999999999999E-5</v>
      </c>
      <c r="I546" s="8">
        <v>2.32E-4</v>
      </c>
    </row>
    <row r="547" spans="1:9">
      <c r="A547" t="s">
        <v>489</v>
      </c>
      <c r="B547" s="4" t="s">
        <v>1437</v>
      </c>
      <c r="E547">
        <v>2.6907198879999998</v>
      </c>
      <c r="F547">
        <v>6.5144989200000003</v>
      </c>
      <c r="G547">
        <v>6.0854091260000001</v>
      </c>
      <c r="H547" s="1">
        <v>1.27E-5</v>
      </c>
      <c r="I547" s="8">
        <v>2.32E-4</v>
      </c>
    </row>
    <row r="548" spans="1:9">
      <c r="A548" t="s">
        <v>488</v>
      </c>
      <c r="B548" s="4" t="s">
        <v>1437</v>
      </c>
      <c r="E548">
        <v>2.6501426709999998</v>
      </c>
      <c r="F548">
        <v>8.9642729059999997</v>
      </c>
      <c r="G548">
        <v>6.0907083350000004</v>
      </c>
      <c r="H548" s="1">
        <v>1.26E-5</v>
      </c>
      <c r="I548" s="8">
        <v>2.31E-4</v>
      </c>
    </row>
    <row r="549" spans="1:9">
      <c r="A549" t="s">
        <v>487</v>
      </c>
      <c r="B549" s="4" t="s">
        <v>1437</v>
      </c>
      <c r="E549">
        <v>2.8276081930000001</v>
      </c>
      <c r="F549">
        <v>6.0514125590000001</v>
      </c>
      <c r="G549">
        <v>6.0951947510000002</v>
      </c>
      <c r="H549" s="1">
        <v>1.2500000000000001E-5</v>
      </c>
      <c r="I549" s="8">
        <v>2.2900000000000001E-4</v>
      </c>
    </row>
    <row r="550" spans="1:9">
      <c r="A550" t="s">
        <v>484</v>
      </c>
      <c r="B550" s="4" t="s">
        <v>1490</v>
      </c>
      <c r="E550">
        <v>2.8645306289999999</v>
      </c>
      <c r="F550">
        <v>5.7418783619999996</v>
      </c>
      <c r="G550">
        <v>6.1283694640000004</v>
      </c>
      <c r="H550" s="1">
        <v>1.1800000000000001E-5</v>
      </c>
      <c r="I550" s="8">
        <v>2.1800000000000001E-4</v>
      </c>
    </row>
    <row r="551" spans="1:9">
      <c r="A551" t="s">
        <v>485</v>
      </c>
      <c r="B551" s="4" t="s">
        <v>1651</v>
      </c>
      <c r="E551">
        <v>-5.3311694300000001</v>
      </c>
      <c r="F551">
        <v>2.60753579</v>
      </c>
      <c r="G551">
        <v>-6.127737142</v>
      </c>
      <c r="H551" s="1">
        <v>1.1800000000000001E-5</v>
      </c>
      <c r="I551" s="8">
        <v>2.1797900000000001E-4</v>
      </c>
    </row>
    <row r="552" spans="1:9">
      <c r="A552" t="s">
        <v>483</v>
      </c>
      <c r="B552" s="4" t="s">
        <v>1682</v>
      </c>
      <c r="E552">
        <v>-5.6208824599999998</v>
      </c>
      <c r="F552">
        <v>-0.23175625699999999</v>
      </c>
      <c r="G552">
        <v>-6.1474728199999999</v>
      </c>
      <c r="H552" s="1">
        <v>1.15E-5</v>
      </c>
      <c r="I552" s="8">
        <v>2.11654E-4</v>
      </c>
    </row>
    <row r="553" spans="1:9">
      <c r="A553" t="s">
        <v>481</v>
      </c>
      <c r="B553" s="4" t="s">
        <v>1682</v>
      </c>
      <c r="C553" s="3" t="s">
        <v>1742</v>
      </c>
      <c r="D553" s="3" t="s">
        <v>1796</v>
      </c>
      <c r="E553">
        <v>-4.2342897309999996</v>
      </c>
      <c r="F553">
        <v>5.8291978000000001E-2</v>
      </c>
      <c r="G553">
        <v>-6.1525721740000003</v>
      </c>
      <c r="H553" s="1">
        <v>1.13E-5</v>
      </c>
      <c r="I553" s="8">
        <v>2.1038200000000001E-4</v>
      </c>
    </row>
    <row r="554" spans="1:9">
      <c r="A554" t="s">
        <v>482</v>
      </c>
      <c r="B554" s="4" t="s">
        <v>1500</v>
      </c>
      <c r="E554">
        <v>3.5814670340000001</v>
      </c>
      <c r="F554">
        <v>2.5102507260000002</v>
      </c>
      <c r="G554">
        <v>6.151272702</v>
      </c>
      <c r="H554" s="1">
        <v>1.1399999999999999E-5</v>
      </c>
      <c r="I554" s="8">
        <v>2.1000000000000001E-4</v>
      </c>
    </row>
    <row r="555" spans="1:9">
      <c r="A555" t="s">
        <v>480</v>
      </c>
      <c r="B555" s="4" t="s">
        <v>1594</v>
      </c>
      <c r="E555">
        <v>2.289829084</v>
      </c>
      <c r="F555">
        <v>7.5367042959999999</v>
      </c>
      <c r="G555">
        <v>6.155866445</v>
      </c>
      <c r="H555" s="1">
        <v>1.13E-5</v>
      </c>
      <c r="I555" s="8">
        <v>2.1000000000000001E-4</v>
      </c>
    </row>
    <row r="556" spans="1:9">
      <c r="A556" t="s">
        <v>479</v>
      </c>
      <c r="B556" s="4" t="s">
        <v>1695</v>
      </c>
      <c r="E556">
        <v>-4.3539728000000002</v>
      </c>
      <c r="F556">
        <v>4.1875145189999996</v>
      </c>
      <c r="G556">
        <v>-6.1571805890000002</v>
      </c>
      <c r="H556" s="1">
        <v>1.1199999999999999E-5</v>
      </c>
      <c r="I556" s="8">
        <v>2.0960299999999999E-4</v>
      </c>
    </row>
    <row r="557" spans="1:9">
      <c r="A557" t="s">
        <v>478</v>
      </c>
      <c r="B557" s="4" t="s">
        <v>1437</v>
      </c>
      <c r="E557">
        <v>-5.0569877879999998</v>
      </c>
      <c r="F557">
        <v>2.124993618</v>
      </c>
      <c r="G557">
        <v>-6.1581407280000002</v>
      </c>
      <c r="H557" s="1">
        <v>1.1199999999999999E-5</v>
      </c>
      <c r="I557" s="8">
        <v>2.0960299999999999E-4</v>
      </c>
    </row>
    <row r="558" spans="1:9">
      <c r="A558" t="s">
        <v>477</v>
      </c>
      <c r="B558" s="4" t="s">
        <v>1620</v>
      </c>
      <c r="E558">
        <v>3.4222392469999998</v>
      </c>
      <c r="F558">
        <v>6.7506749829999997</v>
      </c>
      <c r="G558">
        <v>6.1718034250000002</v>
      </c>
      <c r="H558" s="1">
        <v>1.1E-5</v>
      </c>
      <c r="I558" s="8">
        <v>2.05E-4</v>
      </c>
    </row>
    <row r="559" spans="1:9">
      <c r="A559" t="s">
        <v>476</v>
      </c>
      <c r="B559" s="4" t="s">
        <v>1482</v>
      </c>
      <c r="E559">
        <v>2.4531359859999999</v>
      </c>
      <c r="F559">
        <v>6.8730205089999998</v>
      </c>
      <c r="G559">
        <v>6.1744664670000002</v>
      </c>
      <c r="H559" s="1">
        <v>1.0900000000000001E-5</v>
      </c>
      <c r="I559" s="8">
        <v>2.05E-4</v>
      </c>
    </row>
    <row r="560" spans="1:9">
      <c r="A560" t="s">
        <v>475</v>
      </c>
      <c r="B560" s="4" t="s">
        <v>1686</v>
      </c>
      <c r="E560">
        <v>-3.3001485079999999</v>
      </c>
      <c r="F560">
        <v>6.8002275819999998</v>
      </c>
      <c r="G560">
        <v>-6.1766251700000003</v>
      </c>
      <c r="H560" s="1">
        <v>1.0900000000000001E-5</v>
      </c>
      <c r="I560" s="8">
        <v>2.0438300000000001E-4</v>
      </c>
    </row>
    <row r="561" spans="1:9">
      <c r="A561" t="s">
        <v>474</v>
      </c>
      <c r="B561" s="4" t="s">
        <v>1482</v>
      </c>
      <c r="E561">
        <v>2.8397890079999999</v>
      </c>
      <c r="F561">
        <v>7.2480649640000001</v>
      </c>
      <c r="G561">
        <v>6.181810445</v>
      </c>
      <c r="H561" s="1">
        <v>1.08E-5</v>
      </c>
      <c r="I561" s="8">
        <v>2.03E-4</v>
      </c>
    </row>
    <row r="562" spans="1:9">
      <c r="A562" t="s">
        <v>473</v>
      </c>
      <c r="B562" s="4" t="s">
        <v>1437</v>
      </c>
      <c r="E562">
        <v>-4.3062668479999999</v>
      </c>
      <c r="F562">
        <v>0.39218619300000002</v>
      </c>
      <c r="G562">
        <v>-6.1874196660000003</v>
      </c>
      <c r="H562" s="1">
        <v>1.0699999999999999E-5</v>
      </c>
      <c r="I562" s="8">
        <v>2.0150300000000001E-4</v>
      </c>
    </row>
    <row r="563" spans="1:9">
      <c r="A563" t="s">
        <v>472</v>
      </c>
      <c r="B563" s="4" t="s">
        <v>1597</v>
      </c>
      <c r="E563">
        <v>3.315743281</v>
      </c>
      <c r="F563">
        <v>6.3762280159999998</v>
      </c>
      <c r="G563">
        <v>6.1930071269999996</v>
      </c>
      <c r="H563" s="1">
        <v>1.06E-5</v>
      </c>
      <c r="I563" s="8">
        <v>2.0000000000000001E-4</v>
      </c>
    </row>
    <row r="564" spans="1:9">
      <c r="A564" t="s">
        <v>471</v>
      </c>
      <c r="B564" s="4" t="s">
        <v>1437</v>
      </c>
      <c r="E564">
        <v>-4.4592265190000004</v>
      </c>
      <c r="F564">
        <v>-0.17151713499999999</v>
      </c>
      <c r="G564">
        <v>-6.2051921080000003</v>
      </c>
      <c r="H564" s="1">
        <v>1.04E-5</v>
      </c>
      <c r="I564" s="8">
        <v>1.9628399999999999E-4</v>
      </c>
    </row>
    <row r="565" spans="1:9">
      <c r="A565" t="s">
        <v>470</v>
      </c>
      <c r="B565" s="4" t="s">
        <v>1614</v>
      </c>
      <c r="C565" s="3" t="s">
        <v>1742</v>
      </c>
      <c r="D565" s="3" t="s">
        <v>1811</v>
      </c>
      <c r="E565">
        <v>-4.1201301849999998</v>
      </c>
      <c r="F565">
        <v>1.5080284049999999</v>
      </c>
      <c r="G565">
        <v>-6.2128096739999998</v>
      </c>
      <c r="H565" s="1">
        <v>1.0200000000000001E-5</v>
      </c>
      <c r="I565" s="8">
        <v>1.9412499999999999E-4</v>
      </c>
    </row>
    <row r="566" spans="1:9">
      <c r="A566" t="s">
        <v>469</v>
      </c>
      <c r="B566" s="4" t="s">
        <v>1692</v>
      </c>
      <c r="E566">
        <v>-4.4610971680000002</v>
      </c>
      <c r="F566">
        <v>3.8503757099999998</v>
      </c>
      <c r="G566">
        <v>-6.2313242750000004</v>
      </c>
      <c r="H566" s="1">
        <v>9.9000000000000001E-6</v>
      </c>
      <c r="I566" s="8">
        <v>1.8847699999999999E-4</v>
      </c>
    </row>
    <row r="567" spans="1:9">
      <c r="A567" t="s">
        <v>468</v>
      </c>
      <c r="B567" s="4" t="s">
        <v>1437</v>
      </c>
      <c r="C567" s="3" t="s">
        <v>1747</v>
      </c>
      <c r="D567" s="3" t="s">
        <v>1808</v>
      </c>
      <c r="E567">
        <v>-5.2073357859999998</v>
      </c>
      <c r="F567">
        <v>2.079725636</v>
      </c>
      <c r="G567">
        <v>-6.2403031200000001</v>
      </c>
      <c r="H567" s="1">
        <v>9.7499999999999998E-6</v>
      </c>
      <c r="I567" s="8">
        <v>1.86112E-4</v>
      </c>
    </row>
    <row r="568" spans="1:9">
      <c r="A568" t="s">
        <v>467</v>
      </c>
      <c r="B568" s="4" t="s">
        <v>1437</v>
      </c>
      <c r="E568">
        <v>2.6161077490000002</v>
      </c>
      <c r="F568">
        <v>7.3470861340000004</v>
      </c>
      <c r="G568">
        <v>6.2520252709999999</v>
      </c>
      <c r="H568" s="1">
        <v>9.55E-6</v>
      </c>
      <c r="I568" s="8">
        <v>1.83E-4</v>
      </c>
    </row>
    <row r="569" spans="1:9">
      <c r="A569" t="s">
        <v>466</v>
      </c>
      <c r="B569" s="4" t="s">
        <v>1889</v>
      </c>
      <c r="E569">
        <v>-4.4471208850000004</v>
      </c>
      <c r="F569">
        <v>5.5908221920000001</v>
      </c>
      <c r="G569">
        <v>-6.2543262820000001</v>
      </c>
      <c r="H569" s="1">
        <v>9.5200000000000003E-6</v>
      </c>
      <c r="I569" s="8">
        <v>1.8236700000000001E-4</v>
      </c>
    </row>
    <row r="570" spans="1:9">
      <c r="A570" t="s">
        <v>465</v>
      </c>
      <c r="B570" s="4" t="s">
        <v>1496</v>
      </c>
      <c r="E570">
        <v>-4.181651349</v>
      </c>
      <c r="F570">
        <v>5.2158524079999999</v>
      </c>
      <c r="G570">
        <v>-6.2798247780000001</v>
      </c>
      <c r="H570" s="1">
        <v>9.1099999999999992E-6</v>
      </c>
      <c r="I570" s="8">
        <v>1.7494400000000001E-4</v>
      </c>
    </row>
    <row r="571" spans="1:9">
      <c r="A571" t="s">
        <v>464</v>
      </c>
      <c r="B571" s="4" t="s">
        <v>1493</v>
      </c>
      <c r="E571">
        <v>2.5929010450000001</v>
      </c>
      <c r="F571">
        <v>6.1625569660000004</v>
      </c>
      <c r="G571">
        <v>6.3062080920000003</v>
      </c>
      <c r="H571" s="1">
        <v>8.7099999999999996E-6</v>
      </c>
      <c r="I571" s="8">
        <v>1.6799999999999999E-4</v>
      </c>
    </row>
    <row r="572" spans="1:9">
      <c r="A572" t="s">
        <v>463</v>
      </c>
      <c r="B572" s="4" t="s">
        <v>1717</v>
      </c>
      <c r="E572">
        <v>-9.8537115530000001</v>
      </c>
      <c r="F572">
        <v>2.0571152179999999</v>
      </c>
      <c r="G572">
        <v>-6.3419215959999997</v>
      </c>
      <c r="H572" s="1">
        <v>8.4300000000000006E-6</v>
      </c>
      <c r="I572" s="8">
        <v>1.6266699999999999E-4</v>
      </c>
    </row>
    <row r="573" spans="1:9">
      <c r="A573" t="s">
        <v>462</v>
      </c>
      <c r="B573" s="4" t="s">
        <v>1559</v>
      </c>
      <c r="E573">
        <v>2.5384384400000002</v>
      </c>
      <c r="F573">
        <v>7.3398560770000003</v>
      </c>
      <c r="G573">
        <v>6.3340036419999999</v>
      </c>
      <c r="H573" s="1">
        <v>8.3000000000000002E-6</v>
      </c>
      <c r="I573" s="8">
        <v>1.6100000000000001E-4</v>
      </c>
    </row>
    <row r="574" spans="1:9">
      <c r="A574" t="s">
        <v>460</v>
      </c>
      <c r="B574" s="4" t="s">
        <v>1590</v>
      </c>
      <c r="E574">
        <v>2.4537548679999999</v>
      </c>
      <c r="F574">
        <v>6.9316344289999998</v>
      </c>
      <c r="G574">
        <v>6.343745213</v>
      </c>
      <c r="H574" s="1">
        <v>8.1699999999999997E-6</v>
      </c>
      <c r="I574" s="8">
        <v>1.5899999999999999E-4</v>
      </c>
    </row>
    <row r="575" spans="1:9">
      <c r="A575" t="s">
        <v>461</v>
      </c>
      <c r="B575" s="4" t="s">
        <v>1728</v>
      </c>
      <c r="E575">
        <v>-4.839058101</v>
      </c>
      <c r="F575">
        <v>3.5508867209999999</v>
      </c>
      <c r="G575">
        <v>-6.3427823840000004</v>
      </c>
      <c r="H575" s="1">
        <v>8.1799999999999996E-6</v>
      </c>
      <c r="I575" s="8">
        <v>1.5856900000000001E-4</v>
      </c>
    </row>
    <row r="576" spans="1:9">
      <c r="A576" t="s">
        <v>459</v>
      </c>
      <c r="B576" s="4" t="s">
        <v>1707</v>
      </c>
      <c r="E576">
        <v>-2.8176900709999999</v>
      </c>
      <c r="F576">
        <v>7.3153735930000003</v>
      </c>
      <c r="G576">
        <v>-6.3634058739999997</v>
      </c>
      <c r="H576" s="1">
        <v>7.9000000000000006E-6</v>
      </c>
      <c r="I576" s="8">
        <v>1.5371800000000001E-4</v>
      </c>
    </row>
    <row r="577" spans="1:9">
      <c r="A577" t="s">
        <v>458</v>
      </c>
      <c r="B577" s="4" t="s">
        <v>1437</v>
      </c>
      <c r="E577">
        <v>-5.3268786459999999</v>
      </c>
      <c r="F577">
        <v>3.3325926300000002</v>
      </c>
      <c r="G577">
        <v>-6.3670288270000004</v>
      </c>
      <c r="H577" s="1">
        <v>7.8599999999999993E-6</v>
      </c>
      <c r="I577" s="8">
        <v>1.53258E-4</v>
      </c>
    </row>
    <row r="578" spans="1:9">
      <c r="A578" t="s">
        <v>457</v>
      </c>
      <c r="B578" s="4" t="s">
        <v>1536</v>
      </c>
      <c r="E578">
        <v>-3.1275844689999999</v>
      </c>
      <c r="F578">
        <v>6.869703425</v>
      </c>
      <c r="G578">
        <v>-6.3690181619999997</v>
      </c>
      <c r="H578" s="1">
        <v>7.8199999999999997E-6</v>
      </c>
      <c r="I578" s="8">
        <v>1.5293500000000001E-4</v>
      </c>
    </row>
    <row r="579" spans="1:9">
      <c r="A579" t="s">
        <v>456</v>
      </c>
      <c r="B579" s="4" t="s">
        <v>1659</v>
      </c>
      <c r="E579">
        <v>-3.8580757750000001</v>
      </c>
      <c r="F579">
        <v>5.1380411419999996</v>
      </c>
      <c r="G579">
        <v>-6.3767335770000004</v>
      </c>
      <c r="H579" s="1">
        <v>7.7200000000000006E-6</v>
      </c>
      <c r="I579" s="8">
        <v>1.5128599999999999E-4</v>
      </c>
    </row>
    <row r="580" spans="1:9">
      <c r="A580" t="s">
        <v>455</v>
      </c>
      <c r="B580" s="4" t="s">
        <v>1682</v>
      </c>
      <c r="E580">
        <v>-7.5616537340000001</v>
      </c>
      <c r="F580">
        <v>0.70548949599999999</v>
      </c>
      <c r="G580">
        <v>-6.389896266</v>
      </c>
      <c r="H580" s="1">
        <v>7.6199999999999999E-6</v>
      </c>
      <c r="I580" s="8">
        <v>1.49598E-4</v>
      </c>
    </row>
    <row r="581" spans="1:9">
      <c r="A581" t="s">
        <v>454</v>
      </c>
      <c r="B581" s="4" t="s">
        <v>1438</v>
      </c>
      <c r="E581">
        <v>-5.7334021059999998</v>
      </c>
      <c r="F581">
        <v>1.8936173359999999</v>
      </c>
      <c r="G581">
        <v>-6.3965927320000002</v>
      </c>
      <c r="H581" s="1">
        <v>7.4800000000000004E-6</v>
      </c>
      <c r="I581" s="8">
        <v>1.4716600000000001E-4</v>
      </c>
    </row>
    <row r="582" spans="1:9">
      <c r="A582" t="s">
        <v>453</v>
      </c>
      <c r="B582" s="4" t="s">
        <v>1878</v>
      </c>
      <c r="E582">
        <v>-5.8456929530000004</v>
      </c>
      <c r="F582">
        <v>2.320790235</v>
      </c>
      <c r="G582">
        <v>-6.3986739640000003</v>
      </c>
      <c r="H582" s="1">
        <v>7.4499999999999998E-6</v>
      </c>
      <c r="I582" s="8">
        <v>1.4701100000000001E-4</v>
      </c>
    </row>
    <row r="583" spans="1:9">
      <c r="A583" t="s">
        <v>452</v>
      </c>
      <c r="B583" s="4" t="s">
        <v>1666</v>
      </c>
      <c r="E583">
        <v>-3.272625294</v>
      </c>
      <c r="F583">
        <v>5.9383128420000002</v>
      </c>
      <c r="G583">
        <v>-6.4088350859999998</v>
      </c>
      <c r="H583" s="1">
        <v>7.3100000000000003E-6</v>
      </c>
      <c r="I583" s="8">
        <v>1.4455800000000001E-4</v>
      </c>
    </row>
    <row r="584" spans="1:9">
      <c r="A584" t="s">
        <v>451</v>
      </c>
      <c r="B584" s="4" t="s">
        <v>1437</v>
      </c>
      <c r="E584">
        <v>-4.4317184340000004</v>
      </c>
      <c r="F584">
        <v>-0.17701445499999999</v>
      </c>
      <c r="G584">
        <v>-6.4101182330000004</v>
      </c>
      <c r="H584" s="1">
        <v>7.3000000000000004E-6</v>
      </c>
      <c r="I584" s="8">
        <v>1.4455800000000001E-4</v>
      </c>
    </row>
    <row r="585" spans="1:9">
      <c r="A585" t="s">
        <v>450</v>
      </c>
      <c r="B585" s="4" t="s">
        <v>1485</v>
      </c>
      <c r="E585">
        <v>-3.3578216190000001</v>
      </c>
      <c r="F585">
        <v>5.0657120200000003</v>
      </c>
      <c r="G585">
        <v>-6.411551223</v>
      </c>
      <c r="H585" s="1">
        <v>7.2799999999999998E-6</v>
      </c>
      <c r="I585" s="8">
        <v>1.44542E-4</v>
      </c>
    </row>
    <row r="586" spans="1:9">
      <c r="A586" t="s">
        <v>449</v>
      </c>
      <c r="B586" s="4" t="s">
        <v>1444</v>
      </c>
      <c r="E586">
        <v>2.9573001290000001</v>
      </c>
      <c r="F586">
        <v>8.1677932749999993</v>
      </c>
      <c r="G586">
        <v>6.420095946</v>
      </c>
      <c r="H586" s="1">
        <v>7.1799999999999999E-6</v>
      </c>
      <c r="I586" s="8">
        <v>1.4300000000000001E-4</v>
      </c>
    </row>
    <row r="587" spans="1:9">
      <c r="A587" t="s">
        <v>448</v>
      </c>
      <c r="B587" s="4" t="s">
        <v>1437</v>
      </c>
      <c r="E587">
        <v>2.442459216</v>
      </c>
      <c r="F587">
        <v>6.4918839730000002</v>
      </c>
      <c r="G587">
        <v>6.4253602369999996</v>
      </c>
      <c r="H587" s="1">
        <v>7.1099999999999997E-6</v>
      </c>
      <c r="I587" s="8">
        <v>1.4200000000000001E-4</v>
      </c>
    </row>
    <row r="588" spans="1:9">
      <c r="A588" t="s">
        <v>446</v>
      </c>
      <c r="B588" s="4" t="s">
        <v>1437</v>
      </c>
      <c r="E588">
        <v>7.5361523000000004</v>
      </c>
      <c r="F588">
        <v>-2.0089852349999999</v>
      </c>
      <c r="G588">
        <v>6.4351691500000001</v>
      </c>
      <c r="H588" s="1">
        <v>7.0600000000000002E-6</v>
      </c>
      <c r="I588" s="8">
        <v>1.4119299999999999E-4</v>
      </c>
    </row>
    <row r="589" spans="1:9">
      <c r="A589" t="s">
        <v>447</v>
      </c>
      <c r="B589" s="4" t="s">
        <v>1651</v>
      </c>
      <c r="E589">
        <v>-4.9581973760000002</v>
      </c>
      <c r="F589">
        <v>1.5690245949999999</v>
      </c>
      <c r="G589">
        <v>-6.4297271699999996</v>
      </c>
      <c r="H589" s="1">
        <v>7.0600000000000002E-6</v>
      </c>
      <c r="I589" s="8">
        <v>1.4119299999999999E-4</v>
      </c>
    </row>
    <row r="590" spans="1:9">
      <c r="A590" t="s">
        <v>444</v>
      </c>
      <c r="B590" s="4" t="s">
        <v>1438</v>
      </c>
      <c r="E590">
        <v>3.4528969350000001</v>
      </c>
      <c r="F590">
        <v>6.0205943719999997</v>
      </c>
      <c r="G590">
        <v>6.4336359679999999</v>
      </c>
      <c r="H590" s="1">
        <v>7.0099999999999998E-6</v>
      </c>
      <c r="I590" s="8">
        <v>1.4100000000000001E-4</v>
      </c>
    </row>
    <row r="591" spans="1:9">
      <c r="A591" t="s">
        <v>443</v>
      </c>
      <c r="B591" s="4" t="s">
        <v>1500</v>
      </c>
      <c r="E591">
        <v>3.1751114170000001</v>
      </c>
      <c r="F591">
        <v>3.704727305</v>
      </c>
      <c r="G591">
        <v>6.4392329889999997</v>
      </c>
      <c r="H591" s="1">
        <v>6.9500000000000004E-6</v>
      </c>
      <c r="I591" s="8">
        <v>1.3999999999999999E-4</v>
      </c>
    </row>
    <row r="592" spans="1:9">
      <c r="A592" t="s">
        <v>442</v>
      </c>
      <c r="B592" s="4" t="s">
        <v>1458</v>
      </c>
      <c r="E592">
        <v>2.6486260719999999</v>
      </c>
      <c r="F592">
        <v>7.1516658020000001</v>
      </c>
      <c r="G592">
        <v>6.4513429230000003</v>
      </c>
      <c r="H592" s="1">
        <v>6.81E-6</v>
      </c>
      <c r="I592" s="8">
        <v>1.3799999999999999E-4</v>
      </c>
    </row>
    <row r="593" spans="1:9">
      <c r="A593" t="s">
        <v>441</v>
      </c>
      <c r="B593" s="4" t="s">
        <v>1721</v>
      </c>
      <c r="E593">
        <v>-6.3523154880000003</v>
      </c>
      <c r="F593">
        <v>3.0693498130000001</v>
      </c>
      <c r="G593">
        <v>-6.4545230040000003</v>
      </c>
      <c r="H593" s="1">
        <v>6.7900000000000002E-6</v>
      </c>
      <c r="I593" s="8">
        <v>1.3762400000000001E-4</v>
      </c>
    </row>
    <row r="594" spans="1:9">
      <c r="A594" t="s">
        <v>440</v>
      </c>
      <c r="B594" s="4" t="s">
        <v>1437</v>
      </c>
      <c r="E594">
        <v>-6.6276389660000001</v>
      </c>
      <c r="F594">
        <v>2.76562229</v>
      </c>
      <c r="G594">
        <v>-6.4667651929999996</v>
      </c>
      <c r="H594" s="1">
        <v>6.6599999999999998E-6</v>
      </c>
      <c r="I594" s="8">
        <v>1.3527499999999999E-4</v>
      </c>
    </row>
    <row r="595" spans="1:9">
      <c r="A595" t="s">
        <v>439</v>
      </c>
      <c r="B595" s="4" t="s">
        <v>1437</v>
      </c>
      <c r="E595">
        <v>-4.5002350699999996</v>
      </c>
      <c r="F595">
        <v>-0.13960640999999999</v>
      </c>
      <c r="G595">
        <v>-6.4744832329999999</v>
      </c>
      <c r="H595" s="1">
        <v>6.55E-6</v>
      </c>
      <c r="I595" s="8">
        <v>1.33306E-4</v>
      </c>
    </row>
    <row r="596" spans="1:9">
      <c r="A596" t="s">
        <v>437</v>
      </c>
      <c r="B596" s="4" t="s">
        <v>1624</v>
      </c>
      <c r="E596">
        <v>2.7551784530000001</v>
      </c>
      <c r="F596">
        <v>6.2531723460000004</v>
      </c>
      <c r="G596">
        <v>6.4828169180000002</v>
      </c>
      <c r="H596" s="1">
        <v>6.46E-6</v>
      </c>
      <c r="I596" s="8">
        <v>1.3200000000000001E-4</v>
      </c>
    </row>
    <row r="597" spans="1:9">
      <c r="A597" t="s">
        <v>438</v>
      </c>
      <c r="B597" s="4" t="s">
        <v>1566</v>
      </c>
      <c r="E597">
        <v>4.1059872850000003</v>
      </c>
      <c r="F597">
        <v>0.64223895200000003</v>
      </c>
      <c r="G597">
        <v>6.4821562430000004</v>
      </c>
      <c r="H597" s="1">
        <v>6.46E-6</v>
      </c>
      <c r="I597" s="8">
        <v>1.31884E-4</v>
      </c>
    </row>
    <row r="598" spans="1:9">
      <c r="A598" t="s">
        <v>436</v>
      </c>
      <c r="B598" s="4" t="s">
        <v>1662</v>
      </c>
      <c r="E598">
        <v>-4.2980566769999999</v>
      </c>
      <c r="F598">
        <v>-0.99379868599999999</v>
      </c>
      <c r="G598">
        <v>-6.4860702909999999</v>
      </c>
      <c r="H598" s="1">
        <v>6.4200000000000004E-6</v>
      </c>
      <c r="I598" s="8">
        <v>1.3163399999999999E-4</v>
      </c>
    </row>
    <row r="599" spans="1:9">
      <c r="A599" t="s">
        <v>435</v>
      </c>
      <c r="B599" s="4" t="s">
        <v>1440</v>
      </c>
      <c r="E599">
        <v>2.847730952</v>
      </c>
      <c r="F599">
        <v>10.968258199999999</v>
      </c>
      <c r="G599">
        <v>6.4895471010000003</v>
      </c>
      <c r="H599" s="1">
        <v>6.3799999999999999E-6</v>
      </c>
      <c r="I599" s="8">
        <v>1.3100000000000001E-4</v>
      </c>
    </row>
    <row r="600" spans="1:9">
      <c r="A600" t="s">
        <v>432</v>
      </c>
      <c r="B600" s="4" t="s">
        <v>1492</v>
      </c>
      <c r="E600">
        <v>3.068504506</v>
      </c>
      <c r="F600">
        <v>9.6289716789999993</v>
      </c>
      <c r="G600">
        <v>6.512044854</v>
      </c>
      <c r="H600" s="1">
        <v>6.1500000000000004E-6</v>
      </c>
      <c r="I600" s="8">
        <v>1.27E-4</v>
      </c>
    </row>
    <row r="601" spans="1:9">
      <c r="A601" t="s">
        <v>434</v>
      </c>
      <c r="B601" s="4" t="s">
        <v>1469</v>
      </c>
      <c r="C601" s="3" t="s">
        <v>1761</v>
      </c>
      <c r="D601" s="3" t="s">
        <v>1787</v>
      </c>
      <c r="E601">
        <v>2.9963009949999999</v>
      </c>
      <c r="F601">
        <v>8.0710405650000006</v>
      </c>
      <c r="G601">
        <v>6.5081998749999999</v>
      </c>
      <c r="H601" s="1">
        <v>6.19E-6</v>
      </c>
      <c r="I601" s="8">
        <v>1.27E-4</v>
      </c>
    </row>
    <row r="602" spans="1:9">
      <c r="A602" t="s">
        <v>430</v>
      </c>
      <c r="B602" s="4" t="s">
        <v>1437</v>
      </c>
      <c r="E602">
        <v>2.982922334</v>
      </c>
      <c r="F602">
        <v>6.8696008480000001</v>
      </c>
      <c r="G602">
        <v>6.5151508739999997</v>
      </c>
      <c r="H602" s="1">
        <v>6.1099999999999999E-6</v>
      </c>
      <c r="I602" s="8">
        <v>1.27E-4</v>
      </c>
    </row>
    <row r="603" spans="1:9">
      <c r="A603" t="s">
        <v>433</v>
      </c>
      <c r="B603" s="4" t="s">
        <v>1437</v>
      </c>
      <c r="E603">
        <v>2.4459025140000001</v>
      </c>
      <c r="F603">
        <v>7.8860430969999999</v>
      </c>
      <c r="G603">
        <v>6.5115491419999998</v>
      </c>
      <c r="H603" s="1">
        <v>6.1500000000000004E-6</v>
      </c>
      <c r="I603" s="8">
        <v>1.27E-4</v>
      </c>
    </row>
    <row r="604" spans="1:9">
      <c r="A604" t="s">
        <v>431</v>
      </c>
      <c r="B604" s="4" t="s">
        <v>1881</v>
      </c>
      <c r="E604">
        <v>-5.1081629729999998</v>
      </c>
      <c r="F604">
        <v>3.6900592259999998</v>
      </c>
      <c r="G604">
        <v>-6.5146972610000002</v>
      </c>
      <c r="H604" s="1">
        <v>6.1199999999999999E-6</v>
      </c>
      <c r="I604" s="8">
        <v>1.2698899999999999E-4</v>
      </c>
    </row>
    <row r="605" spans="1:9">
      <c r="A605" t="s">
        <v>429</v>
      </c>
      <c r="B605" s="4" t="s">
        <v>1622</v>
      </c>
      <c r="E605">
        <v>-7.6177854680000001</v>
      </c>
      <c r="F605">
        <v>0.82333509400000005</v>
      </c>
      <c r="G605">
        <v>-6.5248073140000002</v>
      </c>
      <c r="H605" s="1">
        <v>6.0700000000000003E-6</v>
      </c>
      <c r="I605" s="8">
        <v>1.2649499999999999E-4</v>
      </c>
    </row>
    <row r="606" spans="1:9">
      <c r="A606" t="s">
        <v>428</v>
      </c>
      <c r="B606" s="4" t="s">
        <v>1437</v>
      </c>
      <c r="E606">
        <v>-3.880500772</v>
      </c>
      <c r="F606">
        <v>5.8741922759999996</v>
      </c>
      <c r="G606">
        <v>-6.5307904560000001</v>
      </c>
      <c r="H606" s="1">
        <v>5.9599999999999997E-6</v>
      </c>
      <c r="I606" s="8">
        <v>1.24418E-4</v>
      </c>
    </row>
    <row r="607" spans="1:9">
      <c r="A607" t="s">
        <v>427</v>
      </c>
      <c r="B607" s="4" t="s">
        <v>1437</v>
      </c>
      <c r="E607">
        <v>-4.0426125319999997</v>
      </c>
      <c r="F607">
        <v>4.7195150249999998</v>
      </c>
      <c r="G607">
        <v>-6.5333907699999996</v>
      </c>
      <c r="H607" s="1">
        <v>5.93E-6</v>
      </c>
      <c r="I607" s="8">
        <v>1.2417400000000001E-4</v>
      </c>
    </row>
    <row r="608" spans="1:9">
      <c r="A608" t="s">
        <v>426</v>
      </c>
      <c r="B608" s="4" t="s">
        <v>1699</v>
      </c>
      <c r="E608">
        <v>-3.2326867049999999</v>
      </c>
      <c r="F608">
        <v>6.4966490300000004</v>
      </c>
      <c r="G608">
        <v>-6.535923747</v>
      </c>
      <c r="H608" s="1">
        <v>5.9100000000000002E-6</v>
      </c>
      <c r="I608" s="8">
        <v>1.23934E-4</v>
      </c>
    </row>
    <row r="609" spans="1:9">
      <c r="A609" t="s">
        <v>425</v>
      </c>
      <c r="B609" s="4" t="s">
        <v>1437</v>
      </c>
      <c r="E609">
        <v>-5.5744182069999999</v>
      </c>
      <c r="F609">
        <v>-0.34102911400000002</v>
      </c>
      <c r="G609">
        <v>-6.5471400190000004</v>
      </c>
      <c r="H609" s="1">
        <v>5.8000000000000004E-6</v>
      </c>
      <c r="I609" s="8">
        <v>1.2207400000000001E-4</v>
      </c>
    </row>
    <row r="610" spans="1:9">
      <c r="A610" t="s">
        <v>424</v>
      </c>
      <c r="B610" s="4" t="s">
        <v>1665</v>
      </c>
      <c r="E610">
        <v>-4.8822621259999996</v>
      </c>
      <c r="F610">
        <v>3.4606592580000002</v>
      </c>
      <c r="G610">
        <v>-6.565212592</v>
      </c>
      <c r="H610" s="1">
        <v>5.6300000000000003E-6</v>
      </c>
      <c r="I610" s="8">
        <v>1.18625E-4</v>
      </c>
    </row>
    <row r="611" spans="1:9">
      <c r="A611" t="s">
        <v>423</v>
      </c>
      <c r="B611" s="4" t="s">
        <v>1500</v>
      </c>
      <c r="E611">
        <v>2.8973050109999998</v>
      </c>
      <c r="F611">
        <v>5.7264989399999999</v>
      </c>
      <c r="G611">
        <v>6.5698161490000002</v>
      </c>
      <c r="H611" s="1">
        <v>5.5799999999999999E-6</v>
      </c>
      <c r="I611" s="8">
        <v>1.18E-4</v>
      </c>
    </row>
    <row r="612" spans="1:9">
      <c r="A612" t="s">
        <v>422</v>
      </c>
      <c r="B612" s="4" t="s">
        <v>1492</v>
      </c>
      <c r="E612">
        <v>3.0604498630000001</v>
      </c>
      <c r="F612">
        <v>9.8353603859999996</v>
      </c>
      <c r="G612">
        <v>6.5832237490000001</v>
      </c>
      <c r="H612" s="1">
        <v>5.4600000000000002E-6</v>
      </c>
      <c r="I612" s="8">
        <v>1.16E-4</v>
      </c>
    </row>
    <row r="613" spans="1:9">
      <c r="A613" t="s">
        <v>421</v>
      </c>
      <c r="B613" s="4" t="s">
        <v>1437</v>
      </c>
      <c r="E613">
        <v>-4.91297841</v>
      </c>
      <c r="F613">
        <v>-0.71283859299999996</v>
      </c>
      <c r="G613">
        <v>-6.5880581640000004</v>
      </c>
      <c r="H613" s="1">
        <v>5.4199999999999998E-6</v>
      </c>
      <c r="I613" s="8">
        <v>1.1501399999999999E-4</v>
      </c>
    </row>
    <row r="614" spans="1:9">
      <c r="A614" t="s">
        <v>420</v>
      </c>
      <c r="B614" s="4" t="s">
        <v>1437</v>
      </c>
      <c r="E614">
        <v>2.474444053</v>
      </c>
      <c r="F614">
        <v>6.1126768570000003</v>
      </c>
      <c r="G614">
        <v>6.5981305150000003</v>
      </c>
      <c r="H614" s="1">
        <v>5.3199999999999999E-6</v>
      </c>
      <c r="I614" s="8">
        <v>1.13E-4</v>
      </c>
    </row>
    <row r="615" spans="1:9">
      <c r="A615" t="s">
        <v>416</v>
      </c>
      <c r="B615" s="4" t="s">
        <v>1512</v>
      </c>
      <c r="C615" s="3" t="s">
        <v>1753</v>
      </c>
      <c r="D615" s="3" t="s">
        <v>1841</v>
      </c>
      <c r="E615">
        <v>3.9124374880000001</v>
      </c>
      <c r="F615">
        <v>7.4762303479999996</v>
      </c>
      <c r="G615">
        <v>6.6096932800000001</v>
      </c>
      <c r="H615" s="1">
        <v>5.22E-6</v>
      </c>
      <c r="I615" s="8">
        <v>1.1215E-4</v>
      </c>
    </row>
    <row r="616" spans="1:9">
      <c r="A616" t="s">
        <v>419</v>
      </c>
      <c r="B616" s="4" t="s">
        <v>1485</v>
      </c>
      <c r="E616">
        <v>-5.1614958550000001</v>
      </c>
      <c r="F616">
        <v>4.5497226910000004</v>
      </c>
      <c r="G616">
        <v>-6.6062337969999998</v>
      </c>
      <c r="H616" s="1">
        <v>5.2599999999999996E-6</v>
      </c>
      <c r="I616" s="8">
        <v>1.1215E-4</v>
      </c>
    </row>
    <row r="617" spans="1:9">
      <c r="A617" t="s">
        <v>418</v>
      </c>
      <c r="B617" s="4" t="s">
        <v>1676</v>
      </c>
      <c r="E617">
        <v>-5.2037831560000001</v>
      </c>
      <c r="F617">
        <v>-0.54668649300000005</v>
      </c>
      <c r="G617">
        <v>-6.6066498259999999</v>
      </c>
      <c r="H617" s="1">
        <v>5.2499999999999997E-6</v>
      </c>
      <c r="I617" s="8">
        <v>1.1215E-4</v>
      </c>
    </row>
    <row r="618" spans="1:9">
      <c r="A618" t="s">
        <v>417</v>
      </c>
      <c r="B618" s="4" t="s">
        <v>1437</v>
      </c>
      <c r="E618">
        <v>2.6290988959999999</v>
      </c>
      <c r="F618">
        <v>6.079026367</v>
      </c>
      <c r="G618">
        <v>6.6074298330000003</v>
      </c>
      <c r="H618" s="1">
        <v>5.2399999999999998E-6</v>
      </c>
      <c r="I618" s="8">
        <v>1.12E-4</v>
      </c>
    </row>
    <row r="619" spans="1:9">
      <c r="A619" t="s">
        <v>415</v>
      </c>
      <c r="B619" s="4" t="s">
        <v>1622</v>
      </c>
      <c r="C619" s="3" t="s">
        <v>1742</v>
      </c>
      <c r="D619" s="3" t="s">
        <v>1848</v>
      </c>
      <c r="E619">
        <v>-12.10824743</v>
      </c>
      <c r="F619">
        <v>3.4211904350000002</v>
      </c>
      <c r="G619">
        <v>-6.6496100409999999</v>
      </c>
      <c r="H619" s="1">
        <v>5.1599999999999997E-6</v>
      </c>
      <c r="I619" s="8">
        <v>1.1116399999999999E-4</v>
      </c>
    </row>
    <row r="620" spans="1:9">
      <c r="A620" t="s">
        <v>414</v>
      </c>
      <c r="B620" s="4" t="s">
        <v>1622</v>
      </c>
      <c r="E620">
        <v>-5.7146243410000004</v>
      </c>
      <c r="F620">
        <v>-0.149591048</v>
      </c>
      <c r="G620">
        <v>-6.6291341619999997</v>
      </c>
      <c r="H620" s="1">
        <v>5.0599999999999998E-6</v>
      </c>
      <c r="I620" s="8">
        <v>1.09368E-4</v>
      </c>
    </row>
    <row r="621" spans="1:9">
      <c r="A621" t="s">
        <v>413</v>
      </c>
      <c r="B621" s="4" t="s">
        <v>1672</v>
      </c>
      <c r="E621">
        <v>-4.8371783910000001</v>
      </c>
      <c r="F621">
        <v>2.2382623850000001</v>
      </c>
      <c r="G621">
        <v>-6.6475000629999998</v>
      </c>
      <c r="H621" s="1">
        <v>4.9100000000000004E-6</v>
      </c>
      <c r="I621" s="8">
        <v>1.06226E-4</v>
      </c>
    </row>
    <row r="622" spans="1:9">
      <c r="A622" t="s">
        <v>412</v>
      </c>
      <c r="B622" s="4" t="s">
        <v>1661</v>
      </c>
      <c r="E622">
        <v>-5.1700263570000002</v>
      </c>
      <c r="F622">
        <v>1.7404502690000001</v>
      </c>
      <c r="G622">
        <v>-6.6598810510000002</v>
      </c>
      <c r="H622" s="1">
        <v>4.8099999999999997E-6</v>
      </c>
      <c r="I622" s="8">
        <v>1.04355E-4</v>
      </c>
    </row>
    <row r="623" spans="1:9">
      <c r="A623" t="s">
        <v>411</v>
      </c>
      <c r="B623" s="4" t="s">
        <v>1614</v>
      </c>
      <c r="E623">
        <v>5.9935771139999998</v>
      </c>
      <c r="F623">
        <v>-1.4062113249999999</v>
      </c>
      <c r="G623">
        <v>6.6756168100000002</v>
      </c>
      <c r="H623" s="1">
        <v>4.69E-6</v>
      </c>
      <c r="I623" s="8">
        <v>1.02062E-4</v>
      </c>
    </row>
    <row r="624" spans="1:9">
      <c r="A624" t="s">
        <v>410</v>
      </c>
      <c r="B624" s="4" t="s">
        <v>1437</v>
      </c>
      <c r="E624">
        <v>-4.7678821070000001</v>
      </c>
      <c r="F624">
        <v>0.79774548199999995</v>
      </c>
      <c r="G624">
        <v>-6.6965551589999999</v>
      </c>
      <c r="H624" s="1">
        <v>4.5199999999999999E-6</v>
      </c>
      <c r="I624" s="8">
        <v>9.87E-5</v>
      </c>
    </row>
    <row r="625" spans="1:9">
      <c r="A625" t="s">
        <v>409</v>
      </c>
      <c r="B625" s="4" t="s">
        <v>1637</v>
      </c>
      <c r="C625" s="3" t="s">
        <v>1752</v>
      </c>
      <c r="D625" s="3" t="s">
        <v>1773</v>
      </c>
      <c r="E625">
        <v>-4.1613246459999997</v>
      </c>
      <c r="F625">
        <v>5.8602060590000002</v>
      </c>
      <c r="G625">
        <v>-6.7011387769999997</v>
      </c>
      <c r="H625" s="1">
        <v>4.4900000000000002E-6</v>
      </c>
      <c r="I625" s="8">
        <v>9.8099999999999999E-5</v>
      </c>
    </row>
    <row r="626" spans="1:9">
      <c r="A626" t="s">
        <v>408</v>
      </c>
      <c r="B626" s="4" t="s">
        <v>1667</v>
      </c>
      <c r="E626">
        <v>-3.7456471950000001</v>
      </c>
      <c r="F626">
        <v>6.2470031869999998</v>
      </c>
      <c r="G626">
        <v>-6.7322065450000004</v>
      </c>
      <c r="H626" s="1">
        <v>4.2599999999999999E-6</v>
      </c>
      <c r="I626" s="8">
        <v>9.3499999999999996E-5</v>
      </c>
    </row>
    <row r="627" spans="1:9">
      <c r="A627" t="s">
        <v>407</v>
      </c>
      <c r="B627" s="4" t="s">
        <v>1437</v>
      </c>
      <c r="E627">
        <v>2.9921381189999998</v>
      </c>
      <c r="F627">
        <v>6.1611017559999999</v>
      </c>
      <c r="G627">
        <v>6.749275549</v>
      </c>
      <c r="H627" s="1">
        <v>4.1400000000000002E-6</v>
      </c>
      <c r="I627" s="8">
        <v>9.1100000000000005E-5</v>
      </c>
    </row>
    <row r="628" spans="1:9">
      <c r="A628" t="s">
        <v>406</v>
      </c>
      <c r="B628" s="4" t="s">
        <v>1437</v>
      </c>
      <c r="E628">
        <v>-5.7338618669999999</v>
      </c>
      <c r="F628">
        <v>2.0379722779999998</v>
      </c>
      <c r="G628">
        <v>-6.7663368009999996</v>
      </c>
      <c r="H628" s="1">
        <v>4.0400000000000003E-6</v>
      </c>
      <c r="I628" s="8">
        <v>8.8900000000000006E-5</v>
      </c>
    </row>
    <row r="629" spans="1:9">
      <c r="A629" t="s">
        <v>405</v>
      </c>
      <c r="B629" s="4" t="s">
        <v>1873</v>
      </c>
      <c r="E629">
        <v>-6.3229714789999996</v>
      </c>
      <c r="F629">
        <v>3.8812813390000001</v>
      </c>
      <c r="G629">
        <v>-6.7700299140000002</v>
      </c>
      <c r="H629" s="1">
        <v>4.0199999999999996E-6</v>
      </c>
      <c r="I629" s="8">
        <v>8.8700000000000001E-5</v>
      </c>
    </row>
    <row r="630" spans="1:9">
      <c r="A630" t="s">
        <v>404</v>
      </c>
      <c r="B630" s="4" t="s">
        <v>1660</v>
      </c>
      <c r="E630">
        <v>-5.0953347219999996</v>
      </c>
      <c r="F630">
        <v>1.754997626</v>
      </c>
      <c r="G630">
        <v>-6.7796871200000002</v>
      </c>
      <c r="H630" s="1">
        <v>3.9500000000000003E-6</v>
      </c>
      <c r="I630" s="8">
        <v>8.7399999999999997E-5</v>
      </c>
    </row>
    <row r="631" spans="1:9">
      <c r="A631" t="s">
        <v>403</v>
      </c>
      <c r="B631" s="4" t="s">
        <v>1513</v>
      </c>
      <c r="C631" s="3" t="s">
        <v>1751</v>
      </c>
      <c r="D631" s="3" t="s">
        <v>1775</v>
      </c>
      <c r="E631">
        <v>-6.8812522070000002</v>
      </c>
      <c r="F631">
        <v>1.905988327</v>
      </c>
      <c r="G631">
        <v>-6.7989781459999996</v>
      </c>
      <c r="H631" s="1">
        <v>3.8399999999999997E-6</v>
      </c>
      <c r="I631" s="8">
        <v>8.5199999999999997E-5</v>
      </c>
    </row>
    <row r="632" spans="1:9">
      <c r="A632" t="s">
        <v>402</v>
      </c>
      <c r="B632" s="4" t="s">
        <v>1884</v>
      </c>
      <c r="E632">
        <v>3.8020058539999999</v>
      </c>
      <c r="F632">
        <v>7.9605914689999997</v>
      </c>
      <c r="G632">
        <v>6.8042913509999998</v>
      </c>
      <c r="H632" s="1">
        <v>3.7900000000000001E-6</v>
      </c>
      <c r="I632" s="8">
        <v>8.4300000000000003E-5</v>
      </c>
    </row>
    <row r="633" spans="1:9">
      <c r="A633" t="s">
        <v>401</v>
      </c>
      <c r="B633" s="4" t="s">
        <v>1437</v>
      </c>
      <c r="E633">
        <v>-5.0302727770000004</v>
      </c>
      <c r="F633">
        <v>-0.40528921099999998</v>
      </c>
      <c r="G633">
        <v>-6.8287889340000003</v>
      </c>
      <c r="H633" s="1">
        <v>3.6399999999999999E-6</v>
      </c>
      <c r="I633" s="8">
        <v>8.1199999999999995E-5</v>
      </c>
    </row>
    <row r="634" spans="1:9">
      <c r="A634" t="s">
        <v>400</v>
      </c>
      <c r="B634" s="4" t="s">
        <v>1685</v>
      </c>
      <c r="E634">
        <v>-2.8076362129999999</v>
      </c>
      <c r="F634">
        <v>8.0666644689999991</v>
      </c>
      <c r="G634">
        <v>-6.834857424</v>
      </c>
      <c r="H634" s="1">
        <v>3.5999999999999998E-6</v>
      </c>
      <c r="I634" s="8">
        <v>8.0599999999999994E-5</v>
      </c>
    </row>
    <row r="635" spans="1:9">
      <c r="A635" t="s">
        <v>399</v>
      </c>
      <c r="B635" s="4" t="s">
        <v>1513</v>
      </c>
      <c r="C635" s="3" t="s">
        <v>1751</v>
      </c>
      <c r="D635" s="3" t="s">
        <v>1782</v>
      </c>
      <c r="E635">
        <v>-5.0988129720000002</v>
      </c>
      <c r="F635">
        <v>3.1480701739999999</v>
      </c>
      <c r="G635">
        <v>-6.8371767190000003</v>
      </c>
      <c r="H635" s="1">
        <v>3.5899999999999999E-6</v>
      </c>
      <c r="I635" s="8">
        <v>8.0500000000000005E-5</v>
      </c>
    </row>
    <row r="636" spans="1:9">
      <c r="A636" t="s">
        <v>398</v>
      </c>
      <c r="B636" s="4" t="s">
        <v>1545</v>
      </c>
      <c r="E636">
        <v>2.5483197909999999</v>
      </c>
      <c r="F636">
        <v>7.3244472580000002</v>
      </c>
      <c r="G636">
        <v>6.8409622529999998</v>
      </c>
      <c r="H636" s="1">
        <v>3.5700000000000001E-6</v>
      </c>
      <c r="I636" s="8">
        <v>8.0199999999999998E-5</v>
      </c>
    </row>
    <row r="637" spans="1:9">
      <c r="A637" t="s">
        <v>397</v>
      </c>
      <c r="B637" s="4" t="s">
        <v>1436</v>
      </c>
      <c r="E637">
        <v>3.0091167579999998</v>
      </c>
      <c r="F637">
        <v>5.4615687570000002</v>
      </c>
      <c r="G637">
        <v>6.87906686</v>
      </c>
      <c r="H637" s="1">
        <v>3.3500000000000001E-6</v>
      </c>
      <c r="I637" s="8">
        <v>7.5500000000000006E-5</v>
      </c>
    </row>
    <row r="638" spans="1:9">
      <c r="A638" t="s">
        <v>396</v>
      </c>
      <c r="B638" s="4" t="s">
        <v>1485</v>
      </c>
      <c r="E638">
        <v>2.6633784220000001</v>
      </c>
      <c r="F638">
        <v>7.029406002</v>
      </c>
      <c r="G638">
        <v>6.8848460539999996</v>
      </c>
      <c r="H638" s="1">
        <v>3.32E-6</v>
      </c>
      <c r="I638" s="8">
        <v>7.4999999999999993E-5</v>
      </c>
    </row>
    <row r="639" spans="1:9">
      <c r="A639" t="s">
        <v>395</v>
      </c>
      <c r="B639" s="4" t="s">
        <v>1622</v>
      </c>
      <c r="C639" s="3" t="s">
        <v>1745</v>
      </c>
      <c r="D639" s="3" t="s">
        <v>1850</v>
      </c>
      <c r="E639">
        <v>-12.56210682</v>
      </c>
      <c r="F639">
        <v>3.6608206719999998</v>
      </c>
      <c r="G639">
        <v>-6.924743726</v>
      </c>
      <c r="H639" s="1">
        <v>3.3000000000000002E-6</v>
      </c>
      <c r="I639" s="8">
        <v>7.47E-5</v>
      </c>
    </row>
    <row r="640" spans="1:9">
      <c r="A640" t="s">
        <v>394</v>
      </c>
      <c r="B640" s="4" t="s">
        <v>1505</v>
      </c>
      <c r="E640">
        <v>3.115143727</v>
      </c>
      <c r="F640">
        <v>6.7191405780000002</v>
      </c>
      <c r="G640">
        <v>6.9067822000000003</v>
      </c>
      <c r="H640" s="1">
        <v>3.1999999999999999E-6</v>
      </c>
      <c r="I640" s="8">
        <v>7.2799999999999994E-5</v>
      </c>
    </row>
    <row r="641" spans="1:9">
      <c r="A641" t="s">
        <v>393</v>
      </c>
      <c r="B641" s="4" t="s">
        <v>1471</v>
      </c>
      <c r="E641">
        <v>-4.9208946210000004</v>
      </c>
      <c r="F641">
        <v>4.1184311579999999</v>
      </c>
      <c r="G641">
        <v>-6.9141893830000001</v>
      </c>
      <c r="H641" s="1">
        <v>3.1700000000000001E-6</v>
      </c>
      <c r="I641" s="8">
        <v>7.2100000000000004E-5</v>
      </c>
    </row>
    <row r="642" spans="1:9">
      <c r="A642" t="s">
        <v>391</v>
      </c>
      <c r="B642" s="4" t="s">
        <v>1564</v>
      </c>
      <c r="E642">
        <v>2.7302489250000002</v>
      </c>
      <c r="F642">
        <v>10.45475575</v>
      </c>
      <c r="G642">
        <v>6.9185375899999997</v>
      </c>
      <c r="H642" s="1">
        <v>3.14E-6</v>
      </c>
      <c r="I642" s="8">
        <v>7.1799999999999997E-5</v>
      </c>
    </row>
    <row r="643" spans="1:9">
      <c r="A643" t="s">
        <v>392</v>
      </c>
      <c r="B643" s="4" t="s">
        <v>1437</v>
      </c>
      <c r="E643">
        <v>2.6744219619999998</v>
      </c>
      <c r="F643">
        <v>7.399367711</v>
      </c>
      <c r="G643">
        <v>6.9182302140000003</v>
      </c>
      <c r="H643" s="1">
        <v>3.1499999999999999E-6</v>
      </c>
      <c r="I643" s="8">
        <v>7.1799999999999997E-5</v>
      </c>
    </row>
    <row r="644" spans="1:9">
      <c r="A644" t="s">
        <v>390</v>
      </c>
      <c r="B644" s="4" t="s">
        <v>1437</v>
      </c>
      <c r="E644">
        <v>-5.0311833769999996</v>
      </c>
      <c r="F644">
        <v>1.9245391080000001</v>
      </c>
      <c r="G644">
        <v>-6.9189223860000002</v>
      </c>
      <c r="H644" s="1">
        <v>3.14E-6</v>
      </c>
      <c r="I644" s="8">
        <v>7.1799999999999997E-5</v>
      </c>
    </row>
    <row r="645" spans="1:9">
      <c r="A645" t="s">
        <v>389</v>
      </c>
      <c r="B645" s="4" t="s">
        <v>1568</v>
      </c>
      <c r="E645">
        <v>3.3633807409999998</v>
      </c>
      <c r="F645">
        <v>8.8498807880000001</v>
      </c>
      <c r="G645">
        <v>6.9278110780000004</v>
      </c>
      <c r="H645" s="1">
        <v>3.1E-6</v>
      </c>
      <c r="I645" s="8">
        <v>7.1299999999999998E-5</v>
      </c>
    </row>
    <row r="646" spans="1:9">
      <c r="A646" t="s">
        <v>388</v>
      </c>
      <c r="B646" s="4" t="s">
        <v>1437</v>
      </c>
      <c r="E646">
        <v>-4.4764824120000002</v>
      </c>
      <c r="F646">
        <v>0.12191487600000001</v>
      </c>
      <c r="G646">
        <v>-6.9529880540000004</v>
      </c>
      <c r="H646" s="1">
        <v>2.9699999999999999E-6</v>
      </c>
      <c r="I646" s="8">
        <v>6.86E-5</v>
      </c>
    </row>
    <row r="647" spans="1:9">
      <c r="A647" t="s">
        <v>387</v>
      </c>
      <c r="B647" s="4" t="s">
        <v>1653</v>
      </c>
      <c r="E647">
        <v>-3.7326797799999998</v>
      </c>
      <c r="F647">
        <v>7.349817603</v>
      </c>
      <c r="G647">
        <v>-6.9711226059999998</v>
      </c>
      <c r="H647" s="1">
        <v>2.8899999999999999E-6</v>
      </c>
      <c r="I647" s="8">
        <v>6.6799999999999997E-5</v>
      </c>
    </row>
    <row r="648" spans="1:9">
      <c r="A648" t="s">
        <v>386</v>
      </c>
      <c r="B648" s="4" t="s">
        <v>1438</v>
      </c>
      <c r="C648" s="3" t="s">
        <v>1751</v>
      </c>
      <c r="D648" s="3" t="s">
        <v>1780</v>
      </c>
      <c r="E648">
        <v>-5.9948227110000003</v>
      </c>
      <c r="F648">
        <v>-9.6563045E-2</v>
      </c>
      <c r="G648">
        <v>-6.9769332830000002</v>
      </c>
      <c r="H648" s="1">
        <v>2.8700000000000001E-6</v>
      </c>
      <c r="I648" s="8">
        <v>6.6500000000000004E-5</v>
      </c>
    </row>
    <row r="649" spans="1:9">
      <c r="A649" t="s">
        <v>385</v>
      </c>
      <c r="B649" s="4" t="s">
        <v>1887</v>
      </c>
      <c r="E649">
        <v>-4.9223330890000003</v>
      </c>
      <c r="F649">
        <v>6.7058203430000001</v>
      </c>
      <c r="G649">
        <v>-6.9942235950000002</v>
      </c>
      <c r="H649" s="1">
        <v>2.7800000000000001E-6</v>
      </c>
      <c r="I649" s="8">
        <v>6.4700000000000001E-5</v>
      </c>
    </row>
    <row r="650" spans="1:9">
      <c r="A650" t="s">
        <v>384</v>
      </c>
      <c r="B650" s="4" t="s">
        <v>1888</v>
      </c>
      <c r="E650">
        <v>-6.2770174379999997</v>
      </c>
      <c r="F650">
        <v>3.6889858879999999</v>
      </c>
      <c r="G650">
        <v>-7.0040087089999998</v>
      </c>
      <c r="H650" s="1">
        <v>2.7499999999999999E-6</v>
      </c>
      <c r="I650" s="8">
        <v>6.3999999999999997E-5</v>
      </c>
    </row>
    <row r="651" spans="1:9">
      <c r="A651" t="s">
        <v>383</v>
      </c>
      <c r="B651" s="4" t="s">
        <v>1635</v>
      </c>
      <c r="E651">
        <v>-6.3526173310000003</v>
      </c>
      <c r="F651">
        <v>3.011962032</v>
      </c>
      <c r="G651">
        <v>-7.0055960839999996</v>
      </c>
      <c r="H651" s="1">
        <v>2.74E-6</v>
      </c>
      <c r="I651" s="8">
        <v>6.3999999999999997E-5</v>
      </c>
    </row>
    <row r="652" spans="1:9">
      <c r="A652" t="s">
        <v>382</v>
      </c>
      <c r="B652" s="4" t="s">
        <v>1437</v>
      </c>
      <c r="E652">
        <v>-4.92507816</v>
      </c>
      <c r="F652">
        <v>2.631694092</v>
      </c>
      <c r="G652">
        <v>-7.0073173969999996</v>
      </c>
      <c r="H652" s="1">
        <v>2.7199999999999998E-6</v>
      </c>
      <c r="I652" s="8">
        <v>6.3899999999999995E-5</v>
      </c>
    </row>
    <row r="653" spans="1:9">
      <c r="A653" t="s">
        <v>381</v>
      </c>
      <c r="B653" s="4" t="s">
        <v>1437</v>
      </c>
      <c r="E653">
        <v>2.938920864</v>
      </c>
      <c r="F653">
        <v>7.1732748080000004</v>
      </c>
      <c r="G653">
        <v>7.0109186079999999</v>
      </c>
      <c r="H653" s="1">
        <v>2.7099999999999999E-6</v>
      </c>
      <c r="I653" s="8">
        <v>6.3600000000000001E-5</v>
      </c>
    </row>
    <row r="654" spans="1:9">
      <c r="A654" t="s">
        <v>380</v>
      </c>
      <c r="B654" s="4" t="s">
        <v>1659</v>
      </c>
      <c r="E654">
        <v>-4.1521378130000004</v>
      </c>
      <c r="F654">
        <v>5.7395258819999997</v>
      </c>
      <c r="G654">
        <v>-7.0164798890000002</v>
      </c>
      <c r="H654" s="1">
        <v>2.6800000000000002E-6</v>
      </c>
      <c r="I654" s="8">
        <v>6.3200000000000005E-5</v>
      </c>
    </row>
    <row r="655" spans="1:9">
      <c r="A655" t="s">
        <v>379</v>
      </c>
      <c r="B655" s="4" t="s">
        <v>1485</v>
      </c>
      <c r="E655">
        <v>-5.8964529929999996</v>
      </c>
      <c r="F655">
        <v>1.5177365709999999</v>
      </c>
      <c r="G655">
        <v>-7.026062177</v>
      </c>
      <c r="H655" s="1">
        <v>2.65E-6</v>
      </c>
      <c r="I655" s="8">
        <v>6.2500000000000001E-5</v>
      </c>
    </row>
    <row r="656" spans="1:9">
      <c r="A656" t="s">
        <v>378</v>
      </c>
      <c r="B656" s="4" t="s">
        <v>1555</v>
      </c>
      <c r="E656">
        <v>-6.0915450230000001</v>
      </c>
      <c r="F656">
        <v>3.8175303170000001</v>
      </c>
      <c r="G656">
        <v>-7.0391334749999999</v>
      </c>
      <c r="H656" s="1">
        <v>2.5900000000000002E-6</v>
      </c>
      <c r="I656" s="8">
        <v>6.1400000000000002E-5</v>
      </c>
    </row>
    <row r="657" spans="1:9">
      <c r="A657" t="s">
        <v>377</v>
      </c>
      <c r="B657" s="4" t="s">
        <v>1566</v>
      </c>
      <c r="E657">
        <v>4.056599748</v>
      </c>
      <c r="F657">
        <v>1.9647906959999999</v>
      </c>
      <c r="G657">
        <v>7.0483657710000003</v>
      </c>
      <c r="H657" s="1">
        <v>2.5500000000000001E-6</v>
      </c>
      <c r="I657" s="8">
        <v>6.0600000000000003E-5</v>
      </c>
    </row>
    <row r="658" spans="1:9">
      <c r="A658" t="s">
        <v>376</v>
      </c>
      <c r="B658" s="4" t="s">
        <v>1492</v>
      </c>
      <c r="E658">
        <v>3.1295169870000001</v>
      </c>
      <c r="F658">
        <v>8.6874334070000003</v>
      </c>
      <c r="G658">
        <v>7.0684298009999997</v>
      </c>
      <c r="H658" s="1">
        <v>2.4700000000000001E-6</v>
      </c>
      <c r="I658" s="8">
        <v>5.8799999999999999E-5</v>
      </c>
    </row>
    <row r="659" spans="1:9">
      <c r="A659" t="s">
        <v>374</v>
      </c>
      <c r="B659" s="4" t="s">
        <v>1500</v>
      </c>
      <c r="E659">
        <v>3.1091720309999999</v>
      </c>
      <c r="F659">
        <v>6.189742184</v>
      </c>
      <c r="G659">
        <v>7.0829124050000001</v>
      </c>
      <c r="H659" s="1">
        <v>2.4099999999999998E-6</v>
      </c>
      <c r="I659" s="8">
        <v>5.7800000000000002E-5</v>
      </c>
    </row>
    <row r="660" spans="1:9">
      <c r="A660" t="s">
        <v>375</v>
      </c>
      <c r="B660" s="4" t="s">
        <v>1438</v>
      </c>
      <c r="E660">
        <v>-6.558003029</v>
      </c>
      <c r="F660">
        <v>3.192829702</v>
      </c>
      <c r="G660">
        <v>-7.0833456740000003</v>
      </c>
      <c r="H660" s="1">
        <v>2.4200000000000001E-6</v>
      </c>
      <c r="I660" s="8">
        <v>5.7800000000000002E-5</v>
      </c>
    </row>
    <row r="661" spans="1:9">
      <c r="A661" t="s">
        <v>373</v>
      </c>
      <c r="B661" s="4" t="s">
        <v>1438</v>
      </c>
      <c r="E661">
        <v>-6.7225997580000003</v>
      </c>
      <c r="F661">
        <v>1.74115844</v>
      </c>
      <c r="G661">
        <v>-7.0857822400000003</v>
      </c>
      <c r="H661" s="1">
        <v>2.4099999999999998E-6</v>
      </c>
      <c r="I661" s="8">
        <v>5.7800000000000002E-5</v>
      </c>
    </row>
    <row r="662" spans="1:9">
      <c r="A662" t="s">
        <v>372</v>
      </c>
      <c r="B662" s="4" t="s">
        <v>1492</v>
      </c>
      <c r="E662">
        <v>3.1456297819999999</v>
      </c>
      <c r="F662">
        <v>8.4250761989999994</v>
      </c>
      <c r="G662">
        <v>7.1070951740000003</v>
      </c>
      <c r="H662" s="1">
        <v>2.3199999999999998E-6</v>
      </c>
      <c r="I662" s="8">
        <v>5.5899999999999997E-5</v>
      </c>
    </row>
    <row r="663" spans="1:9">
      <c r="A663" t="s">
        <v>371</v>
      </c>
      <c r="B663" s="4" t="s">
        <v>1437</v>
      </c>
      <c r="E663">
        <v>-4.7050677199999997</v>
      </c>
      <c r="F663">
        <v>4.7445194329999998</v>
      </c>
      <c r="G663">
        <v>-7.1094292530000001</v>
      </c>
      <c r="H663" s="1">
        <v>2.3099999999999999E-6</v>
      </c>
      <c r="I663" s="8">
        <v>5.5800000000000001E-5</v>
      </c>
    </row>
    <row r="664" spans="1:9">
      <c r="A664" t="s">
        <v>370</v>
      </c>
      <c r="B664" s="4" t="s">
        <v>1694</v>
      </c>
      <c r="E664">
        <v>-5.7857634920000001</v>
      </c>
      <c r="F664">
        <v>2.4210855370000002</v>
      </c>
      <c r="G664">
        <v>-7.1138141030000002</v>
      </c>
      <c r="H664" s="1">
        <v>2.3E-6</v>
      </c>
      <c r="I664" s="8">
        <v>5.5699999999999999E-5</v>
      </c>
    </row>
    <row r="665" spans="1:9">
      <c r="A665" t="s">
        <v>368</v>
      </c>
      <c r="B665" s="4" t="s">
        <v>1740</v>
      </c>
      <c r="E665">
        <v>3.3042203780000001</v>
      </c>
      <c r="F665">
        <v>4.2027932420000003</v>
      </c>
      <c r="G665">
        <v>7.12079241</v>
      </c>
      <c r="H665" s="1">
        <v>2.2699999999999999E-6</v>
      </c>
      <c r="I665" s="8">
        <v>5.5300000000000002E-5</v>
      </c>
    </row>
    <row r="666" spans="1:9">
      <c r="A666" t="s">
        <v>369</v>
      </c>
      <c r="B666" s="4" t="s">
        <v>1597</v>
      </c>
      <c r="E666">
        <v>3.0863427720000001</v>
      </c>
      <c r="F666">
        <v>6.8498950220000001</v>
      </c>
      <c r="G666">
        <v>7.118775415</v>
      </c>
      <c r="H666" s="1">
        <v>2.2800000000000002E-6</v>
      </c>
      <c r="I666" s="8">
        <v>5.5300000000000002E-5</v>
      </c>
    </row>
    <row r="667" spans="1:9">
      <c r="A667" t="s">
        <v>367</v>
      </c>
      <c r="B667" s="4" t="s">
        <v>1437</v>
      </c>
      <c r="E667">
        <v>-5.9049189240000004</v>
      </c>
      <c r="F667">
        <v>2.4126334840000001</v>
      </c>
      <c r="G667">
        <v>-7.1236381489999996</v>
      </c>
      <c r="H667" s="1">
        <v>2.26E-6</v>
      </c>
      <c r="I667" s="8">
        <v>5.5300000000000002E-5</v>
      </c>
    </row>
    <row r="668" spans="1:9">
      <c r="A668" t="s">
        <v>366</v>
      </c>
      <c r="B668" s="4" t="s">
        <v>1437</v>
      </c>
      <c r="E668">
        <v>-6.5197080920000001</v>
      </c>
      <c r="F668">
        <v>2.068497281</v>
      </c>
      <c r="G668">
        <v>-7.1292482939999999</v>
      </c>
      <c r="H668" s="1">
        <v>2.2500000000000001E-6</v>
      </c>
      <c r="I668" s="8">
        <v>5.5000000000000002E-5</v>
      </c>
    </row>
    <row r="669" spans="1:9">
      <c r="A669" t="s">
        <v>364</v>
      </c>
      <c r="B669" s="4" t="s">
        <v>1500</v>
      </c>
      <c r="E669">
        <v>3.8391635829999999</v>
      </c>
      <c r="F669">
        <v>1.3180592710000001</v>
      </c>
      <c r="G669">
        <v>7.1483223269999998</v>
      </c>
      <c r="H669" s="1">
        <v>2.17E-6</v>
      </c>
      <c r="I669" s="8">
        <v>5.3499999999999999E-5</v>
      </c>
    </row>
    <row r="670" spans="1:9">
      <c r="A670" t="s">
        <v>365</v>
      </c>
      <c r="B670" s="4" t="s">
        <v>1893</v>
      </c>
      <c r="E670">
        <v>-6.9177353860000004</v>
      </c>
      <c r="F670">
        <v>1.350673894</v>
      </c>
      <c r="G670">
        <v>-7.1496612119999998</v>
      </c>
      <c r="H670" s="1">
        <v>2.1799999999999999E-6</v>
      </c>
      <c r="I670" s="8">
        <v>5.3499999999999999E-5</v>
      </c>
    </row>
    <row r="671" spans="1:9">
      <c r="A671" t="s">
        <v>363</v>
      </c>
      <c r="B671" s="4" t="s">
        <v>1437</v>
      </c>
      <c r="E671">
        <v>-7.5535435199999998</v>
      </c>
      <c r="F671">
        <v>3.1047252169999999</v>
      </c>
      <c r="G671">
        <v>-7.1553105270000001</v>
      </c>
      <c r="H671" s="1">
        <v>2.17E-6</v>
      </c>
      <c r="I671" s="8">
        <v>5.3399999999999997E-5</v>
      </c>
    </row>
    <row r="672" spans="1:9">
      <c r="A672" t="s">
        <v>362</v>
      </c>
      <c r="B672" s="4" t="s">
        <v>1492</v>
      </c>
      <c r="E672">
        <v>3.246891577</v>
      </c>
      <c r="F672">
        <v>9.3233696609999992</v>
      </c>
      <c r="G672">
        <v>7.164500029</v>
      </c>
      <c r="H672" s="1">
        <v>2.12E-6</v>
      </c>
      <c r="I672" s="8">
        <v>5.24E-5</v>
      </c>
    </row>
    <row r="673" spans="1:9">
      <c r="A673" t="s">
        <v>361</v>
      </c>
      <c r="B673" s="4" t="s">
        <v>1482</v>
      </c>
      <c r="E673">
        <v>2.7517057340000002</v>
      </c>
      <c r="F673">
        <v>7.3970256709999997</v>
      </c>
      <c r="G673">
        <v>7.1666521080000001</v>
      </c>
      <c r="H673" s="1">
        <v>2.1100000000000001E-6</v>
      </c>
      <c r="I673" s="8">
        <v>5.24E-5</v>
      </c>
    </row>
    <row r="674" spans="1:9">
      <c r="A674" t="s">
        <v>360</v>
      </c>
      <c r="B674" s="4" t="s">
        <v>1437</v>
      </c>
      <c r="E674">
        <v>-3.66861536</v>
      </c>
      <c r="F674">
        <v>6.5210960650000001</v>
      </c>
      <c r="G674">
        <v>-7.1693970870000001</v>
      </c>
      <c r="H674" s="1">
        <v>2.0999999999999998E-6</v>
      </c>
      <c r="I674" s="8">
        <v>5.2299999999999997E-5</v>
      </c>
    </row>
    <row r="675" spans="1:9">
      <c r="A675" t="s">
        <v>359</v>
      </c>
      <c r="B675" s="4" t="s">
        <v>1500</v>
      </c>
      <c r="E675">
        <v>3.0590709280000001</v>
      </c>
      <c r="F675">
        <v>7.1044490490000003</v>
      </c>
      <c r="G675">
        <v>7.1807408209999997</v>
      </c>
      <c r="H675" s="1">
        <v>2.0600000000000002E-6</v>
      </c>
      <c r="I675" s="8">
        <v>5.1499999999999998E-5</v>
      </c>
    </row>
    <row r="676" spans="1:9">
      <c r="A676" t="s">
        <v>358</v>
      </c>
      <c r="B676" s="4" t="s">
        <v>1437</v>
      </c>
      <c r="E676">
        <v>2.698246857</v>
      </c>
      <c r="F676">
        <v>6.4913457540000001</v>
      </c>
      <c r="G676">
        <v>7.1839709860000003</v>
      </c>
      <c r="H676" s="1">
        <v>2.0499999999999999E-6</v>
      </c>
      <c r="I676" s="8">
        <v>5.1400000000000003E-5</v>
      </c>
    </row>
    <row r="677" spans="1:9">
      <c r="A677" t="s">
        <v>357</v>
      </c>
      <c r="B677" s="4" t="s">
        <v>1437</v>
      </c>
      <c r="E677">
        <v>-4.9174158429999997</v>
      </c>
      <c r="F677">
        <v>-0.133897601</v>
      </c>
      <c r="G677">
        <v>-7.1891938590000004</v>
      </c>
      <c r="H677" s="1">
        <v>2.04E-6</v>
      </c>
      <c r="I677" s="8">
        <v>5.1100000000000002E-5</v>
      </c>
    </row>
    <row r="678" spans="1:9">
      <c r="A678" t="s">
        <v>356</v>
      </c>
      <c r="B678" s="4" t="s">
        <v>1437</v>
      </c>
      <c r="E678">
        <v>2.6399666549999998</v>
      </c>
      <c r="F678">
        <v>6.378282005</v>
      </c>
      <c r="G678">
        <v>7.2115985179999997</v>
      </c>
      <c r="H678" s="1">
        <v>1.9700000000000002E-6</v>
      </c>
      <c r="I678" s="8">
        <v>4.9499999999999997E-5</v>
      </c>
    </row>
    <row r="679" spans="1:9">
      <c r="A679" t="s">
        <v>355</v>
      </c>
      <c r="B679" s="4" t="s">
        <v>1513</v>
      </c>
      <c r="C679" s="3" t="s">
        <v>1751</v>
      </c>
      <c r="D679" s="3" t="s">
        <v>1775</v>
      </c>
      <c r="E679">
        <v>-6.2573622929999999</v>
      </c>
      <c r="F679">
        <v>1.5604203000000001E-2</v>
      </c>
      <c r="G679">
        <v>-7.2148237039999996</v>
      </c>
      <c r="H679" s="1">
        <v>1.9599999999999999E-6</v>
      </c>
      <c r="I679" s="8">
        <v>4.9499999999999997E-5</v>
      </c>
    </row>
    <row r="680" spans="1:9">
      <c r="A680" t="s">
        <v>354</v>
      </c>
      <c r="B680" s="4" t="s">
        <v>1634</v>
      </c>
      <c r="E680">
        <v>-8.7901664579999998</v>
      </c>
      <c r="F680">
        <v>3.0818138959999999</v>
      </c>
      <c r="G680">
        <v>-7.2236786349999997</v>
      </c>
      <c r="H680" s="1">
        <v>1.9599999999999999E-6</v>
      </c>
      <c r="I680" s="8">
        <v>4.9499999999999997E-5</v>
      </c>
    </row>
    <row r="681" spans="1:9">
      <c r="A681" t="s">
        <v>353</v>
      </c>
      <c r="B681" s="4" t="s">
        <v>1437</v>
      </c>
      <c r="E681">
        <v>-6.4084375930000004</v>
      </c>
      <c r="F681">
        <v>0.42844263700000002</v>
      </c>
      <c r="G681">
        <v>-7.2626914019999997</v>
      </c>
      <c r="H681" s="1">
        <v>1.8199999999999999E-6</v>
      </c>
      <c r="I681" s="8">
        <v>4.6199999999999998E-5</v>
      </c>
    </row>
    <row r="682" spans="1:9">
      <c r="A682" t="s">
        <v>352</v>
      </c>
      <c r="B682" s="4" t="s">
        <v>1586</v>
      </c>
      <c r="E682">
        <v>3.3934501080000001</v>
      </c>
      <c r="F682">
        <v>7.8207606949999997</v>
      </c>
      <c r="G682">
        <v>7.2666642890000004</v>
      </c>
      <c r="H682" s="1">
        <v>1.7999999999999999E-6</v>
      </c>
      <c r="I682" s="8">
        <v>4.5899999999999998E-5</v>
      </c>
    </row>
    <row r="683" spans="1:9">
      <c r="A683" t="s">
        <v>351</v>
      </c>
      <c r="B683" s="4" t="s">
        <v>1506</v>
      </c>
      <c r="C683" s="3" t="s">
        <v>1767</v>
      </c>
      <c r="D683" s="3" t="s">
        <v>1791</v>
      </c>
      <c r="E683">
        <v>3.1340525320000001</v>
      </c>
      <c r="F683">
        <v>6.8824525149999998</v>
      </c>
      <c r="G683">
        <v>7.2711291810000001</v>
      </c>
      <c r="H683" s="1">
        <v>1.79E-6</v>
      </c>
      <c r="I683" s="8">
        <v>4.57E-5</v>
      </c>
    </row>
    <row r="684" spans="1:9">
      <c r="A684" t="s">
        <v>350</v>
      </c>
      <c r="B684" s="4" t="s">
        <v>1562</v>
      </c>
      <c r="E684">
        <v>2.6092324690000002</v>
      </c>
      <c r="F684">
        <v>6.5565102980000001</v>
      </c>
      <c r="G684">
        <v>7.2794266409999997</v>
      </c>
      <c r="H684" s="1">
        <v>1.77E-6</v>
      </c>
      <c r="I684" s="8">
        <v>4.5200000000000001E-5</v>
      </c>
    </row>
    <row r="685" spans="1:9">
      <c r="A685" t="s">
        <v>349</v>
      </c>
      <c r="B685" s="4" t="s">
        <v>1437</v>
      </c>
      <c r="E685">
        <v>-5.5794831980000001</v>
      </c>
      <c r="F685">
        <v>0.62540739400000001</v>
      </c>
      <c r="G685">
        <v>-7.2820738829999998</v>
      </c>
      <c r="H685" s="1">
        <v>1.7600000000000001E-6</v>
      </c>
      <c r="I685" s="8">
        <v>4.5200000000000001E-5</v>
      </c>
    </row>
    <row r="686" spans="1:9">
      <c r="A686" t="s">
        <v>348</v>
      </c>
      <c r="B686" s="4" t="s">
        <v>1492</v>
      </c>
      <c r="E686">
        <v>3.1765172009999998</v>
      </c>
      <c r="F686">
        <v>8.5598146479999997</v>
      </c>
      <c r="G686">
        <v>7.2919591019999999</v>
      </c>
      <c r="H686" s="1">
        <v>1.73E-6</v>
      </c>
      <c r="I686" s="8">
        <v>4.46E-5</v>
      </c>
    </row>
    <row r="687" spans="1:9">
      <c r="A687" t="s">
        <v>346</v>
      </c>
      <c r="B687" s="4" t="s">
        <v>1437</v>
      </c>
      <c r="E687">
        <v>3.773783962</v>
      </c>
      <c r="F687">
        <v>6.5549579720000004</v>
      </c>
      <c r="G687">
        <v>7.3234540279999996</v>
      </c>
      <c r="H687" s="1">
        <v>1.6500000000000001E-6</v>
      </c>
      <c r="I687" s="8">
        <v>4.2700000000000001E-5</v>
      </c>
    </row>
    <row r="688" spans="1:9">
      <c r="A688" t="s">
        <v>345</v>
      </c>
      <c r="B688" s="4" t="s">
        <v>1883</v>
      </c>
      <c r="E688">
        <v>-8.196295503</v>
      </c>
      <c r="F688">
        <v>1.235499863</v>
      </c>
      <c r="G688">
        <v>-7.332869885</v>
      </c>
      <c r="H688" s="1">
        <v>1.64E-6</v>
      </c>
      <c r="I688" s="8">
        <v>4.2700000000000001E-5</v>
      </c>
    </row>
    <row r="689" spans="1:9">
      <c r="A689" t="s">
        <v>344</v>
      </c>
      <c r="B689" s="4" t="s">
        <v>1437</v>
      </c>
      <c r="E689">
        <v>-4.779602444</v>
      </c>
      <c r="F689">
        <v>-0.76258211200000003</v>
      </c>
      <c r="G689">
        <v>-7.3288561320000003</v>
      </c>
      <c r="H689" s="1">
        <v>1.6300000000000001E-6</v>
      </c>
      <c r="I689" s="8">
        <v>4.2599999999999999E-5</v>
      </c>
    </row>
    <row r="690" spans="1:9">
      <c r="A690" t="s">
        <v>343</v>
      </c>
      <c r="B690" s="4" t="s">
        <v>1537</v>
      </c>
      <c r="E690">
        <v>2.9012242279999998</v>
      </c>
      <c r="F690">
        <v>7.0886153959999998</v>
      </c>
      <c r="G690">
        <v>7.3662695810000001</v>
      </c>
      <c r="H690" s="1">
        <v>1.5400000000000001E-6</v>
      </c>
      <c r="I690" s="8">
        <v>4.0299999999999997E-5</v>
      </c>
    </row>
    <row r="691" spans="1:9">
      <c r="A691" t="s">
        <v>342</v>
      </c>
      <c r="B691" s="4" t="s">
        <v>1513</v>
      </c>
      <c r="C691" s="3" t="s">
        <v>1751</v>
      </c>
      <c r="D691" s="3" t="s">
        <v>1775</v>
      </c>
      <c r="E691">
        <v>-5.5681026400000002</v>
      </c>
      <c r="F691">
        <v>1.0422250449999999</v>
      </c>
      <c r="G691">
        <v>-7.3864292469999997</v>
      </c>
      <c r="H691" s="1">
        <v>1.4899999999999999E-6</v>
      </c>
      <c r="I691" s="8">
        <v>3.9199999999999997E-5</v>
      </c>
    </row>
    <row r="692" spans="1:9">
      <c r="A692" t="s">
        <v>341</v>
      </c>
      <c r="B692" s="4" t="s">
        <v>1437</v>
      </c>
      <c r="E692">
        <v>-3.7659067629999998</v>
      </c>
      <c r="F692">
        <v>4.6915712310000002</v>
      </c>
      <c r="G692">
        <v>-7.3889121859999998</v>
      </c>
      <c r="H692" s="1">
        <v>1.4899999999999999E-6</v>
      </c>
      <c r="I692" s="8">
        <v>3.9100000000000002E-5</v>
      </c>
    </row>
    <row r="693" spans="1:9">
      <c r="A693" t="s">
        <v>339</v>
      </c>
      <c r="B693" s="4" t="s">
        <v>1437</v>
      </c>
      <c r="C693" s="3" t="s">
        <v>1751</v>
      </c>
      <c r="D693" s="3" t="s">
        <v>1776</v>
      </c>
      <c r="E693">
        <v>3.5602961190000002</v>
      </c>
      <c r="F693">
        <v>1.6974644139999999</v>
      </c>
      <c r="G693">
        <v>7.4239135340000004</v>
      </c>
      <c r="H693" s="1">
        <v>1.4100000000000001E-6</v>
      </c>
      <c r="I693" s="8">
        <v>3.7299999999999999E-5</v>
      </c>
    </row>
    <row r="694" spans="1:9">
      <c r="A694" t="s">
        <v>337</v>
      </c>
      <c r="B694" s="4" t="s">
        <v>1437</v>
      </c>
      <c r="E694">
        <v>-5.7243056030000004</v>
      </c>
      <c r="F694">
        <v>-0.228933782</v>
      </c>
      <c r="G694">
        <v>-7.4377648140000003</v>
      </c>
      <c r="H694" s="1">
        <v>1.3799999999999999E-6</v>
      </c>
      <c r="I694" s="8">
        <v>3.6699999999999998E-5</v>
      </c>
    </row>
    <row r="695" spans="1:9">
      <c r="A695" t="s">
        <v>338</v>
      </c>
      <c r="B695" s="4" t="s">
        <v>1881</v>
      </c>
      <c r="E695">
        <v>-6.3284099679999999</v>
      </c>
      <c r="F695">
        <v>4.1920550390000004</v>
      </c>
      <c r="G695">
        <v>-7.4377149640000004</v>
      </c>
      <c r="H695" s="1">
        <v>1.3799999999999999E-6</v>
      </c>
      <c r="I695" s="8">
        <v>3.6699999999999998E-5</v>
      </c>
    </row>
    <row r="696" spans="1:9">
      <c r="A696" t="s">
        <v>336</v>
      </c>
      <c r="B696" s="4" t="s">
        <v>1498</v>
      </c>
      <c r="E696">
        <v>2.9268204249999998</v>
      </c>
      <c r="F696">
        <v>7.4230055650000004</v>
      </c>
      <c r="G696">
        <v>7.4779866979999996</v>
      </c>
      <c r="H696" s="1">
        <v>1.3E-6</v>
      </c>
      <c r="I696" s="8">
        <v>3.4600000000000001E-5</v>
      </c>
    </row>
    <row r="697" spans="1:9">
      <c r="A697" t="s">
        <v>335</v>
      </c>
      <c r="B697" s="4" t="s">
        <v>1622</v>
      </c>
      <c r="C697" s="3" t="s">
        <v>1745</v>
      </c>
      <c r="D697" s="3" t="s">
        <v>1854</v>
      </c>
      <c r="E697">
        <v>-6.8738179979999998</v>
      </c>
      <c r="F697">
        <v>0.448452136</v>
      </c>
      <c r="G697">
        <v>-7.4824166490000001</v>
      </c>
      <c r="H697" s="1">
        <v>1.2899999999999999E-6</v>
      </c>
      <c r="I697" s="8">
        <v>3.4600000000000001E-5</v>
      </c>
    </row>
    <row r="698" spans="1:9">
      <c r="A698" t="s">
        <v>334</v>
      </c>
      <c r="B698" s="4" t="s">
        <v>1437</v>
      </c>
      <c r="E698">
        <v>-5.6729954630000003</v>
      </c>
      <c r="F698">
        <v>0.763292054</v>
      </c>
      <c r="G698">
        <v>-7.4944654570000004</v>
      </c>
      <c r="H698" s="1">
        <v>1.26E-6</v>
      </c>
      <c r="I698" s="8">
        <v>3.3899999999999997E-5</v>
      </c>
    </row>
    <row r="699" spans="1:9">
      <c r="A699" t="s">
        <v>333</v>
      </c>
      <c r="B699" s="4" t="s">
        <v>1528</v>
      </c>
      <c r="E699">
        <v>2.5510900890000001</v>
      </c>
      <c r="F699">
        <v>7.31179808</v>
      </c>
      <c r="G699">
        <v>7.5113934459999996</v>
      </c>
      <c r="H699" s="1">
        <v>1.2300000000000001E-6</v>
      </c>
      <c r="I699" s="8">
        <v>3.3099999999999998E-5</v>
      </c>
    </row>
    <row r="700" spans="1:9">
      <c r="A700" t="s">
        <v>332</v>
      </c>
      <c r="B700" s="4" t="s">
        <v>1556</v>
      </c>
      <c r="E700">
        <v>3.03538248</v>
      </c>
      <c r="F700">
        <v>7.0195175790000004</v>
      </c>
      <c r="G700">
        <v>7.5263055029999997</v>
      </c>
      <c r="H700" s="1">
        <v>1.1999999999999999E-6</v>
      </c>
      <c r="I700" s="8">
        <v>3.2499999999999997E-5</v>
      </c>
    </row>
    <row r="701" spans="1:9">
      <c r="A701" t="s">
        <v>331</v>
      </c>
      <c r="B701" s="4" t="s">
        <v>1492</v>
      </c>
      <c r="E701">
        <v>3.2350771389999999</v>
      </c>
      <c r="F701">
        <v>8.4747875330000006</v>
      </c>
      <c r="G701">
        <v>7.5307602820000001</v>
      </c>
      <c r="H701" s="1">
        <v>1.19E-6</v>
      </c>
      <c r="I701" s="8">
        <v>3.2400000000000001E-5</v>
      </c>
    </row>
    <row r="702" spans="1:9">
      <c r="A702" t="s">
        <v>330</v>
      </c>
      <c r="B702" s="4" t="s">
        <v>1666</v>
      </c>
      <c r="E702">
        <v>-3.4224720789999998</v>
      </c>
      <c r="F702">
        <v>6.405809262</v>
      </c>
      <c r="G702">
        <v>-7.554126084</v>
      </c>
      <c r="H702" s="1">
        <v>1.15E-6</v>
      </c>
      <c r="I702" s="8">
        <v>3.1300000000000002E-5</v>
      </c>
    </row>
    <row r="703" spans="1:9">
      <c r="A703" t="s">
        <v>329</v>
      </c>
      <c r="B703" s="4" t="s">
        <v>1720</v>
      </c>
      <c r="E703">
        <v>-5.3849249779999999</v>
      </c>
      <c r="F703">
        <v>3.213880783</v>
      </c>
      <c r="G703">
        <v>-7.5561597129999996</v>
      </c>
      <c r="H703" s="1">
        <v>1.15E-6</v>
      </c>
      <c r="I703" s="8">
        <v>3.1300000000000002E-5</v>
      </c>
    </row>
    <row r="704" spans="1:9">
      <c r="A704" t="s">
        <v>328</v>
      </c>
      <c r="B704" s="4" t="s">
        <v>1437</v>
      </c>
      <c r="E704">
        <v>3.2331299580000001</v>
      </c>
      <c r="F704">
        <v>7.4028032259999996</v>
      </c>
      <c r="G704">
        <v>7.5595994280000003</v>
      </c>
      <c r="H704" s="1">
        <v>1.1400000000000001E-6</v>
      </c>
      <c r="I704" s="8">
        <v>3.1199999999999999E-5</v>
      </c>
    </row>
    <row r="705" spans="1:9">
      <c r="A705" t="s">
        <v>327</v>
      </c>
      <c r="B705" s="4" t="s">
        <v>1634</v>
      </c>
      <c r="E705">
        <v>-6.1783106979999998</v>
      </c>
      <c r="F705">
        <v>5.1265032379999997</v>
      </c>
      <c r="G705">
        <v>-7.5985357020000004</v>
      </c>
      <c r="H705" s="1">
        <v>1.08E-6</v>
      </c>
      <c r="I705" s="8">
        <v>2.9600000000000001E-5</v>
      </c>
    </row>
    <row r="706" spans="1:9">
      <c r="A706" t="s">
        <v>326</v>
      </c>
      <c r="B706" s="4" t="s">
        <v>1478</v>
      </c>
      <c r="E706">
        <v>4.7062046559999997</v>
      </c>
      <c r="F706">
        <v>-1.5225396</v>
      </c>
      <c r="G706">
        <v>7.6013820240000003</v>
      </c>
      <c r="H706" s="1">
        <v>1.0699999999999999E-6</v>
      </c>
      <c r="I706" s="8">
        <v>2.9499999999999999E-5</v>
      </c>
    </row>
    <row r="707" spans="1:9">
      <c r="A707" t="s">
        <v>325</v>
      </c>
      <c r="B707" s="4" t="s">
        <v>1696</v>
      </c>
      <c r="E707">
        <v>-2.732583516</v>
      </c>
      <c r="F707">
        <v>8.6662058290000008</v>
      </c>
      <c r="G707">
        <v>-7.624552306</v>
      </c>
      <c r="H707" s="1">
        <v>1.0300000000000001E-6</v>
      </c>
      <c r="I707" s="8">
        <v>2.8500000000000002E-5</v>
      </c>
    </row>
    <row r="708" spans="1:9">
      <c r="A708" t="s">
        <v>324</v>
      </c>
      <c r="B708" s="4" t="s">
        <v>1437</v>
      </c>
      <c r="E708">
        <v>4.6286813990000004</v>
      </c>
      <c r="F708">
        <v>0.498979964</v>
      </c>
      <c r="G708">
        <v>7.6324679440000001</v>
      </c>
      <c r="H708" s="1">
        <v>1.02E-6</v>
      </c>
      <c r="I708" s="8">
        <v>2.83E-5</v>
      </c>
    </row>
    <row r="709" spans="1:9">
      <c r="A709" t="s">
        <v>323</v>
      </c>
      <c r="B709" s="4" t="s">
        <v>1626</v>
      </c>
      <c r="C709" s="3" t="s">
        <v>1751</v>
      </c>
      <c r="D709" s="3" t="s">
        <v>1782</v>
      </c>
      <c r="E709">
        <v>3.1514253810000001</v>
      </c>
      <c r="F709">
        <v>4.445171159</v>
      </c>
      <c r="G709">
        <v>7.6894241259999996</v>
      </c>
      <c r="H709" s="1">
        <v>9.3600000000000002E-7</v>
      </c>
      <c r="I709" s="8">
        <v>2.5999999999999998E-5</v>
      </c>
    </row>
    <row r="710" spans="1:9">
      <c r="A710" t="s">
        <v>321</v>
      </c>
      <c r="B710" s="4" t="s">
        <v>1566</v>
      </c>
      <c r="E710">
        <v>5.2975290929999996</v>
      </c>
      <c r="F710">
        <v>-0.247082098</v>
      </c>
      <c r="G710">
        <v>7.7044476160000004</v>
      </c>
      <c r="H710" s="1">
        <v>9.16E-7</v>
      </c>
      <c r="I710" s="8">
        <v>2.55E-5</v>
      </c>
    </row>
    <row r="711" spans="1:9">
      <c r="A711" t="s">
        <v>320</v>
      </c>
      <c r="B711" s="4" t="s">
        <v>1437</v>
      </c>
      <c r="E711">
        <v>-5.1984195680000003</v>
      </c>
      <c r="F711">
        <v>-0.49606592100000002</v>
      </c>
      <c r="G711">
        <v>-7.7098204490000004</v>
      </c>
      <c r="H711" s="1">
        <v>9.0800000000000003E-7</v>
      </c>
      <c r="I711" s="8">
        <v>2.55E-5</v>
      </c>
    </row>
    <row r="712" spans="1:9">
      <c r="A712" t="s">
        <v>322</v>
      </c>
      <c r="B712" s="4" t="s">
        <v>1437</v>
      </c>
      <c r="E712">
        <v>-6.7841819259999996</v>
      </c>
      <c r="F712">
        <v>0.713279777</v>
      </c>
      <c r="G712">
        <v>-7.7061175009999996</v>
      </c>
      <c r="H712" s="1">
        <v>9.16E-7</v>
      </c>
      <c r="I712" s="8">
        <v>2.55E-5</v>
      </c>
    </row>
    <row r="713" spans="1:9">
      <c r="A713" t="s">
        <v>314</v>
      </c>
      <c r="B713" s="4" t="s">
        <v>1478</v>
      </c>
      <c r="E713">
        <v>6.7257032240000001</v>
      </c>
      <c r="F713">
        <v>-2.5579012080000001</v>
      </c>
      <c r="G713">
        <v>7.7261242340000003</v>
      </c>
      <c r="H713" s="1">
        <v>8.8899999999999998E-7</v>
      </c>
      <c r="I713" s="8">
        <v>2.5299999999999998E-5</v>
      </c>
    </row>
    <row r="714" spans="1:9">
      <c r="A714" t="s">
        <v>315</v>
      </c>
      <c r="B714" s="4" t="s">
        <v>1478</v>
      </c>
      <c r="E714">
        <v>4.6470588060000004</v>
      </c>
      <c r="F714">
        <v>-1.4266807100000001</v>
      </c>
      <c r="G714">
        <v>7.7192808060000004</v>
      </c>
      <c r="H714" s="1">
        <v>8.9500000000000001E-7</v>
      </c>
      <c r="I714" s="8">
        <v>2.5299999999999998E-5</v>
      </c>
    </row>
    <row r="715" spans="1:9">
      <c r="A715" t="s">
        <v>317</v>
      </c>
      <c r="B715" s="4" t="s">
        <v>1468</v>
      </c>
      <c r="E715">
        <v>3.429469417</v>
      </c>
      <c r="F715">
        <v>7.7262867369999997</v>
      </c>
      <c r="G715">
        <v>7.7180905439999998</v>
      </c>
      <c r="H715" s="1">
        <v>8.9599999999999998E-7</v>
      </c>
      <c r="I715" s="8">
        <v>2.5299999999999998E-5</v>
      </c>
    </row>
    <row r="716" spans="1:9">
      <c r="A716" t="s">
        <v>319</v>
      </c>
      <c r="B716" s="4" t="s">
        <v>1656</v>
      </c>
      <c r="E716">
        <v>-2.746451666</v>
      </c>
      <c r="F716">
        <v>9.6328338410000001</v>
      </c>
      <c r="G716">
        <v>-7.7154019700000003</v>
      </c>
      <c r="H716" s="1">
        <v>8.9999999999999996E-7</v>
      </c>
      <c r="I716" s="8">
        <v>2.5299999999999998E-5</v>
      </c>
    </row>
    <row r="717" spans="1:9">
      <c r="A717" t="s">
        <v>313</v>
      </c>
      <c r="B717" s="4" t="s">
        <v>1437</v>
      </c>
      <c r="E717">
        <v>-4.6016673209999999</v>
      </c>
      <c r="F717">
        <v>-0.49944054700000001</v>
      </c>
      <c r="G717">
        <v>-7.7250991420000004</v>
      </c>
      <c r="H717" s="1">
        <v>8.8700000000000004E-7</v>
      </c>
      <c r="I717" s="8">
        <v>2.5299999999999998E-5</v>
      </c>
    </row>
    <row r="718" spans="1:9">
      <c r="A718" t="s">
        <v>316</v>
      </c>
      <c r="B718" s="4" t="s">
        <v>1437</v>
      </c>
      <c r="E718">
        <v>-5.1241012250000004</v>
      </c>
      <c r="F718">
        <v>-0.57562943799999999</v>
      </c>
      <c r="G718">
        <v>-7.7184650899999996</v>
      </c>
      <c r="H718" s="1">
        <v>8.9599999999999998E-7</v>
      </c>
      <c r="I718" s="8">
        <v>2.5299999999999998E-5</v>
      </c>
    </row>
    <row r="719" spans="1:9">
      <c r="A719" t="s">
        <v>312</v>
      </c>
      <c r="B719" s="4" t="s">
        <v>1437</v>
      </c>
      <c r="E719">
        <v>-5.5565716309999997</v>
      </c>
      <c r="F719">
        <v>3.7009408979999998</v>
      </c>
      <c r="G719">
        <v>-7.7320151670000001</v>
      </c>
      <c r="H719" s="1">
        <v>8.7899999999999997E-7</v>
      </c>
      <c r="I719" s="8">
        <v>2.5299999999999998E-5</v>
      </c>
    </row>
    <row r="720" spans="1:9">
      <c r="A720" t="s">
        <v>318</v>
      </c>
      <c r="B720" s="4" t="s">
        <v>1437</v>
      </c>
      <c r="E720">
        <v>-6.0201910200000004</v>
      </c>
      <c r="F720">
        <v>0.441551362</v>
      </c>
      <c r="G720">
        <v>-7.7177482199999998</v>
      </c>
      <c r="H720" s="1">
        <v>8.9800000000000002E-7</v>
      </c>
      <c r="I720" s="8">
        <v>2.5299999999999998E-5</v>
      </c>
    </row>
    <row r="721" spans="1:9">
      <c r="A721" t="s">
        <v>311</v>
      </c>
      <c r="B721" s="4" t="s">
        <v>1500</v>
      </c>
      <c r="E721">
        <v>3.4515559370000002</v>
      </c>
      <c r="F721">
        <v>4.1310564699999999</v>
      </c>
      <c r="G721">
        <v>7.741807004</v>
      </c>
      <c r="H721" s="1">
        <v>8.6499999999999998E-7</v>
      </c>
      <c r="I721" s="8">
        <v>2.5000000000000001E-5</v>
      </c>
    </row>
    <row r="722" spans="1:9">
      <c r="A722" t="s">
        <v>310</v>
      </c>
      <c r="B722" s="4" t="s">
        <v>1540</v>
      </c>
      <c r="E722">
        <v>2.640773528</v>
      </c>
      <c r="F722">
        <v>6.2511220099999996</v>
      </c>
      <c r="G722">
        <v>7.7796390889999998</v>
      </c>
      <c r="H722" s="1">
        <v>8.1699999999999997E-7</v>
      </c>
      <c r="I722" s="8">
        <v>2.37E-5</v>
      </c>
    </row>
    <row r="723" spans="1:9">
      <c r="A723" t="s">
        <v>309</v>
      </c>
      <c r="B723" s="4" t="s">
        <v>1437</v>
      </c>
      <c r="E723">
        <v>3.073949931</v>
      </c>
      <c r="F723">
        <v>6.6395431509999998</v>
      </c>
      <c r="G723">
        <v>7.8181187369999998</v>
      </c>
      <c r="H723" s="1">
        <v>7.7100000000000001E-7</v>
      </c>
      <c r="I723" s="8">
        <v>2.2399999999999999E-5</v>
      </c>
    </row>
    <row r="724" spans="1:9">
      <c r="A724" t="s">
        <v>308</v>
      </c>
      <c r="B724" s="4" t="s">
        <v>1437</v>
      </c>
      <c r="E724">
        <v>-7.0496111470000002</v>
      </c>
      <c r="F724">
        <v>0.43500108799999998</v>
      </c>
      <c r="G724">
        <v>-7.8252811600000003</v>
      </c>
      <c r="H724" s="1">
        <v>7.6599999999999995E-7</v>
      </c>
      <c r="I724" s="8">
        <v>2.23E-5</v>
      </c>
    </row>
    <row r="725" spans="1:9">
      <c r="A725" t="s">
        <v>307</v>
      </c>
      <c r="B725" s="4" t="s">
        <v>1718</v>
      </c>
      <c r="C725" s="3" t="s">
        <v>1756</v>
      </c>
      <c r="D725" s="3" t="s">
        <v>1789</v>
      </c>
      <c r="E725">
        <v>-10.558234069999999</v>
      </c>
      <c r="F725">
        <v>5.8816774970000001</v>
      </c>
      <c r="G725">
        <v>-7.8695936880000001</v>
      </c>
      <c r="H725" s="1">
        <v>7.3399999999999998E-7</v>
      </c>
      <c r="I725" s="8">
        <v>2.1500000000000001E-5</v>
      </c>
    </row>
    <row r="726" spans="1:9">
      <c r="A726" t="s">
        <v>306</v>
      </c>
      <c r="B726" s="4" t="s">
        <v>1437</v>
      </c>
      <c r="E726">
        <v>5.5635968010000001</v>
      </c>
      <c r="F726">
        <v>-1.097306664</v>
      </c>
      <c r="G726">
        <v>7.8669326460000004</v>
      </c>
      <c r="H726" s="1">
        <v>7.1699999999999997E-7</v>
      </c>
      <c r="I726" s="8">
        <v>2.0999999999999999E-5</v>
      </c>
    </row>
    <row r="727" spans="1:9">
      <c r="A727" t="s">
        <v>305</v>
      </c>
      <c r="B727" s="4" t="s">
        <v>1437</v>
      </c>
      <c r="E727">
        <v>3.0290553249999999</v>
      </c>
      <c r="F727">
        <v>6.1017252979999999</v>
      </c>
      <c r="G727">
        <v>7.8671655190000003</v>
      </c>
      <c r="H727" s="1">
        <v>7.1600000000000001E-7</v>
      </c>
      <c r="I727" s="8">
        <v>2.0999999999999999E-5</v>
      </c>
    </row>
    <row r="728" spans="1:9">
      <c r="A728" t="s">
        <v>304</v>
      </c>
      <c r="B728" s="4" t="s">
        <v>1437</v>
      </c>
      <c r="E728">
        <v>4.6503768189999999</v>
      </c>
      <c r="F728">
        <v>2.6527473320000001</v>
      </c>
      <c r="G728">
        <v>7.8788818100000002</v>
      </c>
      <c r="H728" s="1">
        <v>7.0399999999999995E-7</v>
      </c>
      <c r="I728" s="8">
        <v>2.0800000000000001E-5</v>
      </c>
    </row>
    <row r="729" spans="1:9">
      <c r="A729" t="s">
        <v>303</v>
      </c>
      <c r="B729" s="4" t="s">
        <v>1875</v>
      </c>
      <c r="E729">
        <v>-4.9368019739999998</v>
      </c>
      <c r="F729">
        <v>1.565102929</v>
      </c>
      <c r="G729">
        <v>-7.8936817069999998</v>
      </c>
      <c r="H729" s="1">
        <v>6.8800000000000002E-7</v>
      </c>
      <c r="I729" s="8">
        <v>2.0400000000000001E-5</v>
      </c>
    </row>
    <row r="730" spans="1:9">
      <c r="A730" t="s">
        <v>302</v>
      </c>
      <c r="B730" s="4" t="s">
        <v>1438</v>
      </c>
      <c r="E730">
        <v>-5.3903763189999996</v>
      </c>
      <c r="F730">
        <v>2.8061733379999998</v>
      </c>
      <c r="G730">
        <v>-7.8982098550000002</v>
      </c>
      <c r="H730" s="1">
        <v>6.8400000000000004E-7</v>
      </c>
      <c r="I730" s="8">
        <v>2.0299999999999999E-5</v>
      </c>
    </row>
    <row r="731" spans="1:9">
      <c r="A731" t="s">
        <v>301</v>
      </c>
      <c r="B731" s="4" t="s">
        <v>1611</v>
      </c>
      <c r="E731">
        <v>2.748017849</v>
      </c>
      <c r="F731">
        <v>6.6582506629999996</v>
      </c>
      <c r="G731">
        <v>7.9139479069999998</v>
      </c>
      <c r="H731" s="1">
        <v>6.68E-7</v>
      </c>
      <c r="I731" s="8">
        <v>1.9899999999999999E-5</v>
      </c>
    </row>
    <row r="732" spans="1:9">
      <c r="A732" t="s">
        <v>300</v>
      </c>
      <c r="B732" s="4" t="s">
        <v>1437</v>
      </c>
      <c r="E732">
        <v>2.8175372740000002</v>
      </c>
      <c r="F732">
        <v>7.7246512010000004</v>
      </c>
      <c r="G732">
        <v>7.9221168449999997</v>
      </c>
      <c r="H732" s="1">
        <v>6.5899999999999996E-7</v>
      </c>
      <c r="I732" s="8">
        <v>1.9700000000000001E-5</v>
      </c>
    </row>
    <row r="733" spans="1:9">
      <c r="A733" t="s">
        <v>299</v>
      </c>
      <c r="B733" s="4" t="s">
        <v>1642</v>
      </c>
      <c r="E733">
        <v>-5.1237113369999996</v>
      </c>
      <c r="F733">
        <v>3.3090653890000001</v>
      </c>
      <c r="G733">
        <v>-7.9414591659999996</v>
      </c>
      <c r="H733" s="1">
        <v>6.4099999999999998E-7</v>
      </c>
      <c r="I733" s="8">
        <v>1.9300000000000002E-5</v>
      </c>
    </row>
    <row r="734" spans="1:9">
      <c r="A734" t="s">
        <v>296</v>
      </c>
      <c r="B734" s="4" t="s">
        <v>1496</v>
      </c>
      <c r="C734" s="3" t="s">
        <v>1750</v>
      </c>
      <c r="D734" s="3" t="s">
        <v>1826</v>
      </c>
      <c r="E734">
        <v>8.3618104439999996</v>
      </c>
      <c r="F734">
        <v>-1.3623111379999999</v>
      </c>
      <c r="G734">
        <v>7.976093434</v>
      </c>
      <c r="H734" s="1">
        <v>6.1500000000000004E-7</v>
      </c>
      <c r="I734" s="8">
        <v>1.8600000000000001E-5</v>
      </c>
    </row>
    <row r="735" spans="1:9">
      <c r="A735" t="s">
        <v>297</v>
      </c>
      <c r="B735" s="4" t="s">
        <v>1437</v>
      </c>
      <c r="E735">
        <v>-4.8907294779999999</v>
      </c>
      <c r="F735">
        <v>-0.35372082599999999</v>
      </c>
      <c r="G735">
        <v>-7.9677550999999998</v>
      </c>
      <c r="H735" s="1">
        <v>6.1600000000000001E-7</v>
      </c>
      <c r="I735" s="8">
        <v>1.8600000000000001E-5</v>
      </c>
    </row>
    <row r="736" spans="1:9">
      <c r="A736" t="s">
        <v>298</v>
      </c>
      <c r="B736" s="4" t="s">
        <v>1682</v>
      </c>
      <c r="E736">
        <v>-9.0326366979999992</v>
      </c>
      <c r="F736">
        <v>1.6212486690000001</v>
      </c>
      <c r="G736">
        <v>-7.9761376850000003</v>
      </c>
      <c r="H736" s="1">
        <v>6.1799999999999995E-7</v>
      </c>
      <c r="I736" s="8">
        <v>1.8600000000000001E-5</v>
      </c>
    </row>
    <row r="737" spans="1:9">
      <c r="A737" t="s">
        <v>295</v>
      </c>
      <c r="B737" s="4" t="s">
        <v>1437</v>
      </c>
      <c r="E737">
        <v>-6.0721079900000001</v>
      </c>
      <c r="F737">
        <v>2.2299228169999998</v>
      </c>
      <c r="G737">
        <v>-7.9867492520000001</v>
      </c>
      <c r="H737" s="1">
        <v>5.9999999999999997E-7</v>
      </c>
      <c r="I737" s="8">
        <v>1.8300000000000001E-5</v>
      </c>
    </row>
    <row r="738" spans="1:9">
      <c r="A738" t="s">
        <v>294</v>
      </c>
      <c r="B738" s="4" t="s">
        <v>1437</v>
      </c>
      <c r="E738">
        <v>3.6521836130000001</v>
      </c>
      <c r="F738">
        <v>7.3201131359999998</v>
      </c>
      <c r="G738">
        <v>7.9904447049999998</v>
      </c>
      <c r="H738" s="1">
        <v>5.9599999999999999E-7</v>
      </c>
      <c r="I738" s="8">
        <v>1.8199999999999999E-5</v>
      </c>
    </row>
    <row r="739" spans="1:9">
      <c r="A739" t="s">
        <v>293</v>
      </c>
      <c r="B739" s="4" t="s">
        <v>1718</v>
      </c>
      <c r="C739" s="3" t="s">
        <v>1756</v>
      </c>
      <c r="D739" s="3" t="s">
        <v>1790</v>
      </c>
      <c r="E739">
        <v>-12.1587259</v>
      </c>
      <c r="F739">
        <v>4.6899172030000003</v>
      </c>
      <c r="G739">
        <v>-8.0363047820000002</v>
      </c>
      <c r="H739" s="1">
        <v>5.8299999999999997E-7</v>
      </c>
      <c r="I739" s="8">
        <v>1.7900000000000001E-5</v>
      </c>
    </row>
    <row r="740" spans="1:9">
      <c r="A740" t="s">
        <v>291</v>
      </c>
      <c r="B740" s="4" t="s">
        <v>1439</v>
      </c>
      <c r="E740">
        <v>3.1741470129999998</v>
      </c>
      <c r="F740">
        <v>9.4165655180000005</v>
      </c>
      <c r="G740">
        <v>8.0574016820000001</v>
      </c>
      <c r="H740" s="1">
        <v>5.3900000000000005E-7</v>
      </c>
      <c r="I740" s="8">
        <v>1.6699999999999999E-5</v>
      </c>
    </row>
    <row r="741" spans="1:9">
      <c r="A741" t="s">
        <v>292</v>
      </c>
      <c r="B741" s="4" t="s">
        <v>1463</v>
      </c>
      <c r="E741">
        <v>2.9067761430000001</v>
      </c>
      <c r="F741">
        <v>7.830626842</v>
      </c>
      <c r="G741">
        <v>8.0542888080000008</v>
      </c>
      <c r="H741" s="1">
        <v>5.4199999999999996E-7</v>
      </c>
      <c r="I741" s="8">
        <v>1.6699999999999999E-5</v>
      </c>
    </row>
    <row r="742" spans="1:9">
      <c r="A742" t="s">
        <v>290</v>
      </c>
      <c r="B742" s="4" t="s">
        <v>1437</v>
      </c>
      <c r="E742">
        <v>3.276460953</v>
      </c>
      <c r="F742">
        <v>5.3973975669999996</v>
      </c>
      <c r="G742">
        <v>8.0701412559999994</v>
      </c>
      <c r="H742" s="1">
        <v>5.2900000000000004E-7</v>
      </c>
      <c r="I742" s="8">
        <v>1.6399999999999999E-5</v>
      </c>
    </row>
    <row r="743" spans="1:9">
      <c r="A743" t="s">
        <v>289</v>
      </c>
      <c r="B743" s="4" t="s">
        <v>1882</v>
      </c>
      <c r="E743">
        <v>-5.2549759749999998</v>
      </c>
      <c r="F743">
        <v>-0.46883191000000002</v>
      </c>
      <c r="G743">
        <v>-8.0742229699999992</v>
      </c>
      <c r="H743" s="1">
        <v>5.2699999999999999E-7</v>
      </c>
      <c r="I743" s="8">
        <v>1.6399999999999999E-5</v>
      </c>
    </row>
    <row r="744" spans="1:9">
      <c r="A744" t="s">
        <v>288</v>
      </c>
      <c r="B744" s="4" t="s">
        <v>1439</v>
      </c>
      <c r="E744">
        <v>3.8525365219999999</v>
      </c>
      <c r="F744">
        <v>1.851017243</v>
      </c>
      <c r="G744">
        <v>8.0792817750000001</v>
      </c>
      <c r="H744" s="1">
        <v>5.2200000000000004E-7</v>
      </c>
      <c r="I744" s="8">
        <v>1.63E-5</v>
      </c>
    </row>
    <row r="745" spans="1:9">
      <c r="A745" t="s">
        <v>287</v>
      </c>
      <c r="B745" s="4" t="s">
        <v>1553</v>
      </c>
      <c r="E745">
        <v>3.0215280660000001</v>
      </c>
      <c r="F745">
        <v>6.3748274350000003</v>
      </c>
      <c r="G745">
        <v>8.0826841349999992</v>
      </c>
      <c r="H745" s="1">
        <v>5.2E-7</v>
      </c>
      <c r="I745" s="8">
        <v>1.63E-5</v>
      </c>
    </row>
    <row r="746" spans="1:9">
      <c r="A746" t="s">
        <v>286</v>
      </c>
      <c r="B746" s="4" t="s">
        <v>1670</v>
      </c>
      <c r="E746">
        <v>-3.9097097970000001</v>
      </c>
      <c r="F746">
        <v>7.5139995949999996</v>
      </c>
      <c r="G746">
        <v>-8.0893128969999992</v>
      </c>
      <c r="H746" s="1">
        <v>5.1500000000000005E-7</v>
      </c>
      <c r="I746" s="8">
        <v>1.6200000000000001E-5</v>
      </c>
    </row>
    <row r="747" spans="1:9">
      <c r="A747" t="s">
        <v>285</v>
      </c>
      <c r="B747" s="4" t="s">
        <v>1490</v>
      </c>
      <c r="E747">
        <v>-6.6062389289999999</v>
      </c>
      <c r="F747">
        <v>3.3193138059999998</v>
      </c>
      <c r="G747">
        <v>-8.1096989159999993</v>
      </c>
      <c r="H747" s="1">
        <v>5.0100000000000005E-7</v>
      </c>
      <c r="I747" s="8">
        <v>1.5800000000000001E-5</v>
      </c>
    </row>
    <row r="748" spans="1:9">
      <c r="A748" t="s">
        <v>284</v>
      </c>
      <c r="B748" s="4" t="s">
        <v>1438</v>
      </c>
      <c r="C748" s="3" t="s">
        <v>1758</v>
      </c>
      <c r="D748" s="3" t="s">
        <v>1802</v>
      </c>
      <c r="E748">
        <v>4.1357075989999998</v>
      </c>
      <c r="F748">
        <v>3.0022528409999998</v>
      </c>
      <c r="G748">
        <v>8.1333319389999996</v>
      </c>
      <c r="H748" s="1">
        <v>4.82E-7</v>
      </c>
      <c r="I748" s="8">
        <v>1.5299999999999999E-5</v>
      </c>
    </row>
    <row r="749" spans="1:9">
      <c r="A749" t="s">
        <v>283</v>
      </c>
      <c r="B749" s="4" t="s">
        <v>1437</v>
      </c>
      <c r="E749">
        <v>6.0658573579999997</v>
      </c>
      <c r="F749">
        <v>-0.94072826600000004</v>
      </c>
      <c r="G749">
        <v>8.1443208449999993</v>
      </c>
      <c r="H749" s="1">
        <v>4.7599999999999997E-7</v>
      </c>
      <c r="I749" s="8">
        <v>1.5099999999999999E-5</v>
      </c>
    </row>
    <row r="750" spans="1:9">
      <c r="A750" t="s">
        <v>282</v>
      </c>
      <c r="B750" s="4" t="s">
        <v>1526</v>
      </c>
      <c r="E750">
        <v>2.882779153</v>
      </c>
      <c r="F750">
        <v>8.3014955409999995</v>
      </c>
      <c r="G750">
        <v>8.143226684</v>
      </c>
      <c r="H750" s="1">
        <v>4.7599999999999997E-7</v>
      </c>
      <c r="I750" s="8">
        <v>1.5099999999999999E-5</v>
      </c>
    </row>
    <row r="751" spans="1:9">
      <c r="A751" t="s">
        <v>281</v>
      </c>
      <c r="B751" s="4" t="s">
        <v>1496</v>
      </c>
      <c r="E751">
        <v>-5.0920162920000003</v>
      </c>
      <c r="F751">
        <v>5.0014802429999996</v>
      </c>
      <c r="G751">
        <v>-8.1513115769999995</v>
      </c>
      <c r="H751" s="1">
        <v>4.7E-7</v>
      </c>
      <c r="I751" s="8">
        <v>1.5E-5</v>
      </c>
    </row>
    <row r="752" spans="1:9">
      <c r="A752" t="s">
        <v>280</v>
      </c>
      <c r="B752" s="4" t="s">
        <v>1608</v>
      </c>
      <c r="E752">
        <v>3.4600532739999998</v>
      </c>
      <c r="F752">
        <v>6.9479918700000001</v>
      </c>
      <c r="G752">
        <v>8.1581552609999992</v>
      </c>
      <c r="H752" s="1">
        <v>4.6499999999999999E-7</v>
      </c>
      <c r="I752" s="8">
        <v>1.49E-5</v>
      </c>
    </row>
    <row r="753" spans="1:9">
      <c r="A753" t="s">
        <v>277</v>
      </c>
      <c r="B753" s="4" t="s">
        <v>1563</v>
      </c>
      <c r="E753">
        <v>3.1762228750000001</v>
      </c>
      <c r="F753">
        <v>8.2757796619999997</v>
      </c>
      <c r="G753">
        <v>8.1692158839999998</v>
      </c>
      <c r="H753" s="1">
        <v>4.58E-7</v>
      </c>
      <c r="I753" s="8">
        <v>1.49E-5</v>
      </c>
    </row>
    <row r="754" spans="1:9">
      <c r="A754" t="s">
        <v>279</v>
      </c>
      <c r="B754" s="4" t="s">
        <v>1542</v>
      </c>
      <c r="E754">
        <v>2.7437321959999998</v>
      </c>
      <c r="F754">
        <v>6.1367405189999999</v>
      </c>
      <c r="G754">
        <v>8.1585743809999993</v>
      </c>
      <c r="H754" s="1">
        <v>4.6499999999999999E-7</v>
      </c>
      <c r="I754" s="8">
        <v>1.49E-5</v>
      </c>
    </row>
    <row r="755" spans="1:9">
      <c r="A755" t="s">
        <v>278</v>
      </c>
      <c r="B755" s="4" t="s">
        <v>1437</v>
      </c>
      <c r="E755">
        <v>-7.5781636600000004</v>
      </c>
      <c r="F755">
        <v>4.3534505660000002</v>
      </c>
      <c r="G755">
        <v>-8.1630936960000007</v>
      </c>
      <c r="H755" s="1">
        <v>4.6499999999999999E-7</v>
      </c>
      <c r="I755" s="8">
        <v>1.49E-5</v>
      </c>
    </row>
    <row r="756" spans="1:9">
      <c r="A756" t="s">
        <v>276</v>
      </c>
      <c r="B756" s="4" t="s">
        <v>1437</v>
      </c>
      <c r="E756">
        <v>-5.143820689</v>
      </c>
      <c r="F756">
        <v>0.47374790999999999</v>
      </c>
      <c r="G756">
        <v>-8.1930684720000002</v>
      </c>
      <c r="H756" s="1">
        <v>4.4200000000000001E-7</v>
      </c>
      <c r="I756" s="8">
        <v>1.4399999999999999E-5</v>
      </c>
    </row>
    <row r="757" spans="1:9">
      <c r="A757" t="s">
        <v>275</v>
      </c>
      <c r="B757" s="4" t="s">
        <v>1437</v>
      </c>
      <c r="E757">
        <v>-5.1692065249999999</v>
      </c>
      <c r="F757">
        <v>-0.53166655200000001</v>
      </c>
      <c r="G757">
        <v>-8.2013626409999993</v>
      </c>
      <c r="H757" s="1">
        <v>4.3700000000000001E-7</v>
      </c>
      <c r="I757" s="8">
        <v>1.43E-5</v>
      </c>
    </row>
    <row r="758" spans="1:9">
      <c r="A758" t="s">
        <v>273</v>
      </c>
      <c r="B758" s="4" t="s">
        <v>1437</v>
      </c>
      <c r="E758">
        <v>2.8749019279999999</v>
      </c>
      <c r="F758">
        <v>7.6263521860000001</v>
      </c>
      <c r="G758">
        <v>8.2101736150000004</v>
      </c>
      <c r="H758" s="1">
        <v>4.3099999999999998E-7</v>
      </c>
      <c r="I758" s="8">
        <v>1.42E-5</v>
      </c>
    </row>
    <row r="759" spans="1:9">
      <c r="A759" t="s">
        <v>274</v>
      </c>
      <c r="B759" s="4" t="s">
        <v>1678</v>
      </c>
      <c r="E759">
        <v>-3.4955740390000001</v>
      </c>
      <c r="F759">
        <v>6.8330135519999997</v>
      </c>
      <c r="G759">
        <v>-8.2067748129999991</v>
      </c>
      <c r="H759" s="1">
        <v>4.3300000000000003E-7</v>
      </c>
      <c r="I759" s="8">
        <v>1.42E-5</v>
      </c>
    </row>
    <row r="760" spans="1:9">
      <c r="A760" t="s">
        <v>272</v>
      </c>
      <c r="B760" s="4" t="s">
        <v>1622</v>
      </c>
      <c r="E760">
        <v>-7.8868095599999997</v>
      </c>
      <c r="F760">
        <v>0.93954186699999998</v>
      </c>
      <c r="G760">
        <v>-8.2269249389999999</v>
      </c>
      <c r="H760" s="1">
        <v>4.2399999999999999E-7</v>
      </c>
      <c r="I760" s="8">
        <v>1.4E-5</v>
      </c>
    </row>
    <row r="761" spans="1:9">
      <c r="A761" t="s">
        <v>271</v>
      </c>
      <c r="B761" s="4" t="s">
        <v>1630</v>
      </c>
      <c r="E761">
        <v>-5.2413315059999999</v>
      </c>
      <c r="F761">
        <v>4.3397009830000002</v>
      </c>
      <c r="G761">
        <v>-8.2360956259999991</v>
      </c>
      <c r="H761" s="1">
        <v>4.15E-7</v>
      </c>
      <c r="I761" s="8">
        <v>1.38E-5</v>
      </c>
    </row>
    <row r="762" spans="1:9">
      <c r="A762" t="s">
        <v>270</v>
      </c>
      <c r="B762" s="4" t="s">
        <v>1437</v>
      </c>
      <c r="E762">
        <v>-6.3639200159999998</v>
      </c>
      <c r="F762">
        <v>0.11522284000000001</v>
      </c>
      <c r="G762">
        <v>-8.2434275299999999</v>
      </c>
      <c r="H762" s="1">
        <v>4.1199999999999998E-7</v>
      </c>
      <c r="I762" s="8">
        <v>1.3699999999999999E-5</v>
      </c>
    </row>
    <row r="763" spans="1:9">
      <c r="A763" t="s">
        <v>269</v>
      </c>
      <c r="B763" s="4" t="s">
        <v>1437</v>
      </c>
      <c r="E763">
        <v>-7.3746706419999999</v>
      </c>
      <c r="F763">
        <v>0.62216431000000005</v>
      </c>
      <c r="G763">
        <v>-8.2480557609999998</v>
      </c>
      <c r="H763" s="1">
        <v>4.0999999999999999E-7</v>
      </c>
      <c r="I763" s="8">
        <v>1.3699999999999999E-5</v>
      </c>
    </row>
    <row r="764" spans="1:9">
      <c r="A764" t="s">
        <v>265</v>
      </c>
      <c r="B764" s="4" t="s">
        <v>1437</v>
      </c>
      <c r="E764">
        <v>2.9320873559999998</v>
      </c>
      <c r="F764">
        <v>6.1642017869999997</v>
      </c>
      <c r="G764">
        <v>8.2619727259999998</v>
      </c>
      <c r="H764" s="1">
        <v>3.9999999999999998E-7</v>
      </c>
      <c r="I764" s="8">
        <v>1.3499999999999999E-5</v>
      </c>
    </row>
    <row r="765" spans="1:9">
      <c r="A765" t="s">
        <v>266</v>
      </c>
      <c r="B765" s="4" t="s">
        <v>1683</v>
      </c>
      <c r="C765" s="3" t="s">
        <v>1748</v>
      </c>
      <c r="D765" s="3" t="s">
        <v>1835</v>
      </c>
      <c r="E765">
        <v>-3.6607495220000001</v>
      </c>
      <c r="F765">
        <v>7.3378687190000003</v>
      </c>
      <c r="G765">
        <v>-8.2586850599999995</v>
      </c>
      <c r="H765" s="1">
        <v>4.0200000000000003E-7</v>
      </c>
      <c r="I765" s="8">
        <v>1.3499999999999999E-5</v>
      </c>
    </row>
    <row r="766" spans="1:9">
      <c r="A766" t="s">
        <v>268</v>
      </c>
      <c r="B766" s="4" t="s">
        <v>1513</v>
      </c>
      <c r="C766" s="3" t="s">
        <v>1751</v>
      </c>
      <c r="D766" s="3" t="s">
        <v>1775</v>
      </c>
      <c r="E766">
        <v>-8.2643514029999992</v>
      </c>
      <c r="F766">
        <v>1.575434051</v>
      </c>
      <c r="G766">
        <v>-8.2628910950000005</v>
      </c>
      <c r="H766" s="1">
        <v>4.03E-7</v>
      </c>
      <c r="I766" s="8">
        <v>1.3499999999999999E-5</v>
      </c>
    </row>
    <row r="767" spans="1:9">
      <c r="A767" t="s">
        <v>267</v>
      </c>
      <c r="B767" s="4" t="s">
        <v>1437</v>
      </c>
      <c r="E767">
        <v>-9.0743068539999996</v>
      </c>
      <c r="F767">
        <v>1.5384350979999999</v>
      </c>
      <c r="G767">
        <v>-8.2684062810000007</v>
      </c>
      <c r="H767" s="1">
        <v>4.0200000000000003E-7</v>
      </c>
      <c r="I767" s="8">
        <v>1.3499999999999999E-5</v>
      </c>
    </row>
    <row r="768" spans="1:9">
      <c r="A768" t="s">
        <v>264</v>
      </c>
      <c r="B768" s="4" t="s">
        <v>1634</v>
      </c>
      <c r="E768">
        <v>-5.126865789</v>
      </c>
      <c r="F768">
        <v>4.983017684</v>
      </c>
      <c r="G768">
        <v>-8.2876731410000009</v>
      </c>
      <c r="H768" s="1">
        <v>3.8500000000000002E-7</v>
      </c>
      <c r="I768" s="8">
        <v>1.31E-5</v>
      </c>
    </row>
    <row r="769" spans="1:9">
      <c r="A769" t="s">
        <v>263</v>
      </c>
      <c r="B769" s="4" t="s">
        <v>1438</v>
      </c>
      <c r="E769">
        <v>-6.2761621840000004</v>
      </c>
      <c r="F769">
        <v>5.4486295999999997E-2</v>
      </c>
      <c r="G769">
        <v>-8.3157945869999992</v>
      </c>
      <c r="H769" s="1">
        <v>3.7099999999999997E-7</v>
      </c>
      <c r="I769" s="8">
        <v>1.27E-5</v>
      </c>
    </row>
    <row r="770" spans="1:9">
      <c r="A770" t="s">
        <v>262</v>
      </c>
      <c r="B770" s="4" t="s">
        <v>1437</v>
      </c>
      <c r="E770">
        <v>4.5239618049999999</v>
      </c>
      <c r="F770">
        <v>1.052741642</v>
      </c>
      <c r="G770">
        <v>8.3211236750000008</v>
      </c>
      <c r="H770" s="1">
        <v>3.6699999999999999E-7</v>
      </c>
      <c r="I770" s="8">
        <v>1.26E-5</v>
      </c>
    </row>
    <row r="771" spans="1:9">
      <c r="A771" t="s">
        <v>261</v>
      </c>
      <c r="B771" s="4" t="s">
        <v>1890</v>
      </c>
      <c r="E771">
        <v>-5.3348929820000004</v>
      </c>
      <c r="F771">
        <v>-2.9167643E-2</v>
      </c>
      <c r="G771">
        <v>-8.3516578470000002</v>
      </c>
      <c r="H771" s="1">
        <v>3.5100000000000001E-7</v>
      </c>
      <c r="I771" s="8">
        <v>1.2099999999999999E-5</v>
      </c>
    </row>
    <row r="772" spans="1:9">
      <c r="A772" t="s">
        <v>260</v>
      </c>
      <c r="B772" s="4" t="s">
        <v>1614</v>
      </c>
      <c r="C772" s="3" t="s">
        <v>1742</v>
      </c>
      <c r="D772" s="3" t="s">
        <v>1811</v>
      </c>
      <c r="E772">
        <v>-5.3741186279999997</v>
      </c>
      <c r="F772">
        <v>0.51640303300000001</v>
      </c>
      <c r="G772">
        <v>-8.3615802410000004</v>
      </c>
      <c r="H772" s="1">
        <v>3.4700000000000002E-7</v>
      </c>
      <c r="I772" s="8">
        <v>1.2E-5</v>
      </c>
    </row>
    <row r="773" spans="1:9">
      <c r="A773" t="s">
        <v>259</v>
      </c>
      <c r="B773" s="4" t="s">
        <v>1527</v>
      </c>
      <c r="E773">
        <v>3.5921138949999998</v>
      </c>
      <c r="F773">
        <v>7.2964641459999999</v>
      </c>
      <c r="G773">
        <v>8.4042737840000008</v>
      </c>
      <c r="H773" s="1">
        <v>3.2599999999999998E-7</v>
      </c>
      <c r="I773" s="8">
        <v>1.13E-5</v>
      </c>
    </row>
    <row r="774" spans="1:9">
      <c r="A774" t="s">
        <v>258</v>
      </c>
      <c r="B774" s="4" t="s">
        <v>1437</v>
      </c>
      <c r="E774">
        <v>4.2849315739999998</v>
      </c>
      <c r="F774">
        <v>2.1698533910000002</v>
      </c>
      <c r="G774">
        <v>8.4304711109999992</v>
      </c>
      <c r="H774" s="1">
        <v>3.1399999999999998E-7</v>
      </c>
      <c r="I774" s="8">
        <v>1.1E-5</v>
      </c>
    </row>
    <row r="775" spans="1:9">
      <c r="A775" t="s">
        <v>257</v>
      </c>
      <c r="B775" s="4" t="s">
        <v>1438</v>
      </c>
      <c r="E775">
        <v>-6.5961275720000003</v>
      </c>
      <c r="F775">
        <v>1.9189541189999999</v>
      </c>
      <c r="G775">
        <v>-8.4434901710000005</v>
      </c>
      <c r="H775" s="1">
        <v>3.0899999999999997E-7</v>
      </c>
      <c r="I775" s="8">
        <v>1.08E-5</v>
      </c>
    </row>
    <row r="776" spans="1:9">
      <c r="A776" t="s">
        <v>255</v>
      </c>
      <c r="B776" s="4" t="s">
        <v>1514</v>
      </c>
      <c r="C776" s="3" t="s">
        <v>1762</v>
      </c>
      <c r="D776" s="3" t="s">
        <v>1799</v>
      </c>
      <c r="E776">
        <v>2.5870209580000001</v>
      </c>
      <c r="F776">
        <v>7.452828019</v>
      </c>
      <c r="G776">
        <v>8.4755796219999997</v>
      </c>
      <c r="H776" s="1">
        <v>2.9400000000000001E-7</v>
      </c>
      <c r="I776" s="8">
        <v>1.04E-5</v>
      </c>
    </row>
    <row r="777" spans="1:9">
      <c r="A777" t="s">
        <v>256</v>
      </c>
      <c r="B777" s="4" t="s">
        <v>1437</v>
      </c>
      <c r="E777">
        <v>-6.3208154260000002</v>
      </c>
      <c r="F777">
        <v>1.4208813709999999</v>
      </c>
      <c r="G777">
        <v>-8.4769291609999993</v>
      </c>
      <c r="H777" s="1">
        <v>2.9400000000000001E-7</v>
      </c>
      <c r="I777" s="8">
        <v>1.04E-5</v>
      </c>
    </row>
    <row r="778" spans="1:9">
      <c r="A778" t="s">
        <v>254</v>
      </c>
      <c r="B778" s="4" t="s">
        <v>1542</v>
      </c>
      <c r="E778">
        <v>2.8255729770000002</v>
      </c>
      <c r="F778">
        <v>7.0206228550000001</v>
      </c>
      <c r="G778">
        <v>8.4932720489999998</v>
      </c>
      <c r="H778" s="1">
        <v>2.8700000000000002E-7</v>
      </c>
      <c r="I778" s="8">
        <v>1.0200000000000001E-5</v>
      </c>
    </row>
    <row r="779" spans="1:9">
      <c r="A779" t="s">
        <v>253</v>
      </c>
      <c r="B779" s="4" t="s">
        <v>1574</v>
      </c>
      <c r="C779" s="3" t="s">
        <v>1765</v>
      </c>
      <c r="D779" s="3" t="s">
        <v>1797</v>
      </c>
      <c r="E779">
        <v>3.356781781</v>
      </c>
      <c r="F779">
        <v>6.7493490920000001</v>
      </c>
      <c r="G779">
        <v>8.5226161909999991</v>
      </c>
      <c r="H779" s="1">
        <v>2.7500000000000001E-7</v>
      </c>
      <c r="I779" s="8">
        <v>9.7999999999999993E-6</v>
      </c>
    </row>
    <row r="780" spans="1:9">
      <c r="A780" t="s">
        <v>252</v>
      </c>
      <c r="B780" s="4" t="s">
        <v>1438</v>
      </c>
      <c r="E780">
        <v>3.2389703750000001</v>
      </c>
      <c r="F780">
        <v>6.9160446249999996</v>
      </c>
      <c r="G780">
        <v>8.5725073579999993</v>
      </c>
      <c r="H780" s="1">
        <v>2.5600000000000002E-7</v>
      </c>
      <c r="I780" s="8">
        <v>9.1700000000000003E-6</v>
      </c>
    </row>
    <row r="781" spans="1:9">
      <c r="A781" t="s">
        <v>251</v>
      </c>
      <c r="B781" s="4" t="s">
        <v>1437</v>
      </c>
      <c r="E781">
        <v>2.7917794009999999</v>
      </c>
      <c r="F781">
        <v>7.7859213570000003</v>
      </c>
      <c r="G781">
        <v>8.6039742070000003</v>
      </c>
      <c r="H781" s="1">
        <v>2.4499999999999998E-7</v>
      </c>
      <c r="I781" s="8">
        <v>8.8000000000000004E-6</v>
      </c>
    </row>
    <row r="782" spans="1:9">
      <c r="A782" t="s">
        <v>249</v>
      </c>
      <c r="B782" s="4" t="s">
        <v>1633</v>
      </c>
      <c r="E782">
        <v>-4.4705297719999999</v>
      </c>
      <c r="F782">
        <v>5.8285532140000003</v>
      </c>
      <c r="G782">
        <v>-8.6448611940000006</v>
      </c>
      <c r="H782" s="1">
        <v>2.3099999999999999E-7</v>
      </c>
      <c r="I782" s="8">
        <v>8.3499999999999997E-6</v>
      </c>
    </row>
    <row r="783" spans="1:9">
      <c r="A783" t="s">
        <v>248</v>
      </c>
      <c r="B783" s="4" t="s">
        <v>1438</v>
      </c>
      <c r="E783">
        <v>-6.8142291530000003</v>
      </c>
      <c r="F783">
        <v>1.430425437</v>
      </c>
      <c r="G783">
        <v>-8.6503053199999993</v>
      </c>
      <c r="H783" s="1">
        <v>2.2999999999999999E-7</v>
      </c>
      <c r="I783" s="8">
        <v>8.3499999999999997E-6</v>
      </c>
    </row>
    <row r="784" spans="1:9">
      <c r="A784" t="s">
        <v>250</v>
      </c>
      <c r="B784" s="4" t="s">
        <v>1688</v>
      </c>
      <c r="E784">
        <v>-9.520888952</v>
      </c>
      <c r="F784">
        <v>1.830868873</v>
      </c>
      <c r="G784">
        <v>-8.6570866809999991</v>
      </c>
      <c r="H784" s="1">
        <v>2.3200000000000001E-7</v>
      </c>
      <c r="I784" s="8">
        <v>8.3499999999999997E-6</v>
      </c>
    </row>
    <row r="785" spans="1:9">
      <c r="A785" t="s">
        <v>247</v>
      </c>
      <c r="B785" s="4" t="s">
        <v>1717</v>
      </c>
      <c r="E785">
        <v>-6.9974421500000004</v>
      </c>
      <c r="F785">
        <v>2.9940288709999998</v>
      </c>
      <c r="G785">
        <v>-8.6645302730000004</v>
      </c>
      <c r="H785" s="1">
        <v>2.2600000000000001E-7</v>
      </c>
      <c r="I785" s="8">
        <v>8.2500000000000006E-6</v>
      </c>
    </row>
    <row r="786" spans="1:9">
      <c r="A786" t="s">
        <v>246</v>
      </c>
      <c r="B786" s="4" t="s">
        <v>1437</v>
      </c>
      <c r="E786">
        <v>3.4551638480000002</v>
      </c>
      <c r="F786">
        <v>6.9877132729999998</v>
      </c>
      <c r="G786">
        <v>8.6677650310000001</v>
      </c>
      <c r="H786" s="1">
        <v>2.2399999999999999E-7</v>
      </c>
      <c r="I786" s="8">
        <v>8.2199999999999992E-6</v>
      </c>
    </row>
    <row r="787" spans="1:9">
      <c r="A787" t="s">
        <v>245</v>
      </c>
      <c r="B787" s="4" t="s">
        <v>1461</v>
      </c>
      <c r="E787">
        <v>2.7681043810000001</v>
      </c>
      <c r="F787">
        <v>7.876248683</v>
      </c>
      <c r="G787">
        <v>8.6755561090000004</v>
      </c>
      <c r="H787" s="1">
        <v>2.22E-7</v>
      </c>
      <c r="I787" s="8">
        <v>8.1599999999999998E-6</v>
      </c>
    </row>
    <row r="788" spans="1:9">
      <c r="A788" t="s">
        <v>244</v>
      </c>
      <c r="B788" s="4" t="s">
        <v>1567</v>
      </c>
      <c r="E788">
        <v>3.025545089</v>
      </c>
      <c r="F788">
        <v>8.1800169050000004</v>
      </c>
      <c r="G788">
        <v>8.7171159370000009</v>
      </c>
      <c r="H788" s="1">
        <v>2.0900000000000001E-7</v>
      </c>
      <c r="I788" s="8">
        <v>7.7300000000000005E-6</v>
      </c>
    </row>
    <row r="789" spans="1:9">
      <c r="A789" t="s">
        <v>243</v>
      </c>
      <c r="B789" s="4" t="s">
        <v>1681</v>
      </c>
      <c r="E789">
        <v>-6.4509505010000003</v>
      </c>
      <c r="F789">
        <v>2.4961016840000001</v>
      </c>
      <c r="G789">
        <v>-8.7818633760000004</v>
      </c>
      <c r="H789" s="1">
        <v>1.91E-7</v>
      </c>
      <c r="I789" s="8">
        <v>7.1099999999999997E-6</v>
      </c>
    </row>
    <row r="790" spans="1:9">
      <c r="A790" t="s">
        <v>242</v>
      </c>
      <c r="B790" s="4" t="s">
        <v>1646</v>
      </c>
      <c r="E790">
        <v>-5.6596813260000003</v>
      </c>
      <c r="F790">
        <v>4.6689282929999996</v>
      </c>
      <c r="G790">
        <v>-8.7868836750000003</v>
      </c>
      <c r="H790" s="1">
        <v>1.9000000000000001E-7</v>
      </c>
      <c r="I790" s="8">
        <v>7.08E-6</v>
      </c>
    </row>
    <row r="791" spans="1:9">
      <c r="A791" t="s">
        <v>241</v>
      </c>
      <c r="B791" s="4" t="s">
        <v>1437</v>
      </c>
      <c r="E791">
        <v>3.1423934029999998</v>
      </c>
      <c r="F791">
        <v>6.3919102959999998</v>
      </c>
      <c r="G791">
        <v>8.7921336649999997</v>
      </c>
      <c r="H791" s="1">
        <v>1.8799999999999999E-7</v>
      </c>
      <c r="I791" s="8">
        <v>7.0500000000000003E-6</v>
      </c>
    </row>
    <row r="792" spans="1:9">
      <c r="A792" t="s">
        <v>240</v>
      </c>
      <c r="B792" s="4" t="s">
        <v>1874</v>
      </c>
      <c r="E792">
        <v>-7.2385607619999996</v>
      </c>
      <c r="F792">
        <v>2.011627448</v>
      </c>
      <c r="G792">
        <v>-8.8787757139999997</v>
      </c>
      <c r="H792" s="1">
        <v>1.68E-7</v>
      </c>
      <c r="I792" s="8">
        <v>6.3099999999999997E-6</v>
      </c>
    </row>
    <row r="793" spans="1:9">
      <c r="A793" t="s">
        <v>239</v>
      </c>
      <c r="B793" s="4" t="s">
        <v>1437</v>
      </c>
      <c r="E793">
        <v>2.828105732</v>
      </c>
      <c r="F793">
        <v>7.8409897419999997</v>
      </c>
      <c r="G793">
        <v>8.8993586990000004</v>
      </c>
      <c r="H793" s="1">
        <v>1.6199999999999999E-7</v>
      </c>
      <c r="I793" s="8">
        <v>6.1299999999999998E-6</v>
      </c>
    </row>
    <row r="794" spans="1:9">
      <c r="A794" t="s">
        <v>238</v>
      </c>
      <c r="B794" s="4" t="s">
        <v>1555</v>
      </c>
      <c r="E794">
        <v>2.7903722559999999</v>
      </c>
      <c r="F794">
        <v>6.9462353349999999</v>
      </c>
      <c r="G794">
        <v>8.9820915859999992</v>
      </c>
      <c r="H794" s="1">
        <v>1.4499999999999999E-7</v>
      </c>
      <c r="I794" s="8">
        <v>5.4999999999999999E-6</v>
      </c>
    </row>
    <row r="795" spans="1:9">
      <c r="A795" t="s">
        <v>237</v>
      </c>
      <c r="B795" s="4" t="s">
        <v>1638</v>
      </c>
      <c r="C795" s="3" t="s">
        <v>1755</v>
      </c>
      <c r="D795" s="3" t="s">
        <v>1830</v>
      </c>
      <c r="E795">
        <v>-7.8192416639999998</v>
      </c>
      <c r="F795">
        <v>2.161014701</v>
      </c>
      <c r="G795">
        <v>-8.9924497609999996</v>
      </c>
      <c r="H795" s="1">
        <v>1.4399999999999999E-7</v>
      </c>
      <c r="I795" s="8">
        <v>5.48E-6</v>
      </c>
    </row>
    <row r="796" spans="1:9">
      <c r="A796" t="s">
        <v>236</v>
      </c>
      <c r="B796" s="4" t="s">
        <v>1437</v>
      </c>
      <c r="E796">
        <v>3.1207380950000001</v>
      </c>
      <c r="F796">
        <v>5.5547279290000002</v>
      </c>
      <c r="G796">
        <v>9.0260165780000001</v>
      </c>
      <c r="H796" s="1">
        <v>1.36E-7</v>
      </c>
      <c r="I796" s="8">
        <v>5.22E-6</v>
      </c>
    </row>
    <row r="797" spans="1:9">
      <c r="A797" t="s">
        <v>235</v>
      </c>
      <c r="B797" s="4" t="s">
        <v>1438</v>
      </c>
      <c r="E797">
        <v>-7.2853604770000002</v>
      </c>
      <c r="F797">
        <v>1.219946862</v>
      </c>
      <c r="G797">
        <v>-9.0911145999999992</v>
      </c>
      <c r="H797" s="1">
        <v>1.2499999999999999E-7</v>
      </c>
      <c r="I797" s="8">
        <v>4.8199999999999996E-6</v>
      </c>
    </row>
    <row r="798" spans="1:9">
      <c r="A798" t="s">
        <v>234</v>
      </c>
      <c r="B798" s="4" t="s">
        <v>1519</v>
      </c>
      <c r="E798">
        <v>3.388387378</v>
      </c>
      <c r="F798">
        <v>10.28988356</v>
      </c>
      <c r="G798">
        <v>9.1220971750000004</v>
      </c>
      <c r="H798" s="1">
        <v>1.1999999999999999E-7</v>
      </c>
      <c r="I798" s="8">
        <v>4.6199999999999998E-6</v>
      </c>
    </row>
    <row r="799" spans="1:9">
      <c r="A799" t="s">
        <v>233</v>
      </c>
      <c r="B799" s="4" t="s">
        <v>1438</v>
      </c>
      <c r="E799">
        <v>3.208954173</v>
      </c>
      <c r="F799">
        <v>5.5992117620000004</v>
      </c>
      <c r="G799">
        <v>9.1229902280000008</v>
      </c>
      <c r="H799" s="1">
        <v>1.1999999999999999E-7</v>
      </c>
      <c r="I799" s="8">
        <v>4.6199999999999998E-6</v>
      </c>
    </row>
    <row r="800" spans="1:9">
      <c r="A800" t="s">
        <v>232</v>
      </c>
      <c r="B800" s="4" t="s">
        <v>1438</v>
      </c>
      <c r="E800">
        <v>-6.2200983760000002</v>
      </c>
      <c r="F800">
        <v>1.951197029</v>
      </c>
      <c r="G800">
        <v>-9.1410576960000007</v>
      </c>
      <c r="H800" s="1">
        <v>1.17E-7</v>
      </c>
      <c r="I800" s="8">
        <v>4.5499999999999996E-6</v>
      </c>
    </row>
    <row r="801" spans="1:9">
      <c r="A801" t="s">
        <v>231</v>
      </c>
      <c r="B801" s="4" t="s">
        <v>1740</v>
      </c>
      <c r="E801">
        <v>3.603185066</v>
      </c>
      <c r="F801">
        <v>4.5397473310000001</v>
      </c>
      <c r="G801">
        <v>9.1514645469999998</v>
      </c>
      <c r="H801" s="1">
        <v>1.15E-7</v>
      </c>
      <c r="I801" s="8">
        <v>4.5000000000000001E-6</v>
      </c>
    </row>
    <row r="802" spans="1:9">
      <c r="A802" t="s">
        <v>230</v>
      </c>
      <c r="B802" s="4" t="s">
        <v>1437</v>
      </c>
      <c r="E802">
        <v>2.8278930980000001</v>
      </c>
      <c r="F802">
        <v>7.0339812989999997</v>
      </c>
      <c r="G802">
        <v>9.1919037750000001</v>
      </c>
      <c r="H802" s="1">
        <v>1.09E-7</v>
      </c>
      <c r="I802" s="8">
        <v>4.2799999999999997E-6</v>
      </c>
    </row>
    <row r="803" spans="1:9">
      <c r="A803" t="s">
        <v>229</v>
      </c>
      <c r="B803" s="4" t="s">
        <v>1605</v>
      </c>
      <c r="E803">
        <v>3.222140977</v>
      </c>
      <c r="F803">
        <v>6.9970679630000001</v>
      </c>
      <c r="G803">
        <v>9.2152533630000004</v>
      </c>
      <c r="H803" s="1">
        <v>1.06E-7</v>
      </c>
      <c r="I803" s="8">
        <v>4.1699999999999999E-6</v>
      </c>
    </row>
    <row r="804" spans="1:9">
      <c r="A804" t="s">
        <v>228</v>
      </c>
      <c r="B804" s="4" t="s">
        <v>1641</v>
      </c>
      <c r="E804">
        <v>-6.8573733170000004</v>
      </c>
      <c r="F804">
        <v>1.4022796749999999</v>
      </c>
      <c r="G804">
        <v>-9.2245169520000001</v>
      </c>
      <c r="H804" s="1">
        <v>1.05E-7</v>
      </c>
      <c r="I804" s="8">
        <v>4.1500000000000001E-6</v>
      </c>
    </row>
    <row r="805" spans="1:9">
      <c r="A805" t="s">
        <v>227</v>
      </c>
      <c r="B805" s="4" t="s">
        <v>1485</v>
      </c>
      <c r="E805">
        <v>-6.9048974239999996</v>
      </c>
      <c r="F805">
        <v>3.272276722</v>
      </c>
      <c r="G805">
        <v>-9.2417439219999995</v>
      </c>
      <c r="H805" s="1">
        <v>1.02E-7</v>
      </c>
      <c r="I805" s="8">
        <v>4.07E-6</v>
      </c>
    </row>
    <row r="806" spans="1:9">
      <c r="A806" t="s">
        <v>226</v>
      </c>
      <c r="B806" s="4" t="s">
        <v>1438</v>
      </c>
      <c r="E806">
        <v>-7.814373045</v>
      </c>
      <c r="F806">
        <v>1.2638458189999999</v>
      </c>
      <c r="G806">
        <v>-9.3240172690000005</v>
      </c>
      <c r="H806" s="1">
        <v>9.1899999999999996E-8</v>
      </c>
      <c r="I806" s="8">
        <v>3.6799999999999999E-6</v>
      </c>
    </row>
    <row r="807" spans="1:9">
      <c r="A807" t="s">
        <v>225</v>
      </c>
      <c r="B807" s="4" t="s">
        <v>1673</v>
      </c>
      <c r="E807">
        <v>-7.4667705729999998</v>
      </c>
      <c r="F807">
        <v>3.822572428</v>
      </c>
      <c r="G807">
        <v>-9.3359402869999997</v>
      </c>
      <c r="H807" s="1">
        <v>9.0400000000000002E-8</v>
      </c>
      <c r="I807" s="8">
        <v>3.63E-6</v>
      </c>
    </row>
    <row r="808" spans="1:9">
      <c r="A808" t="s">
        <v>224</v>
      </c>
      <c r="B808" s="4" t="s">
        <v>1437</v>
      </c>
      <c r="E808">
        <v>2.9759925329999999</v>
      </c>
      <c r="F808">
        <v>7.7207741749999999</v>
      </c>
      <c r="G808">
        <v>9.3404862439999992</v>
      </c>
      <c r="H808" s="1">
        <v>8.9400000000000006E-8</v>
      </c>
      <c r="I808" s="8">
        <v>3.5999999999999998E-6</v>
      </c>
    </row>
    <row r="809" spans="1:9">
      <c r="A809" t="s">
        <v>223</v>
      </c>
      <c r="B809" s="4" t="s">
        <v>1437</v>
      </c>
      <c r="E809">
        <v>4.446095423</v>
      </c>
      <c r="F809">
        <v>1.156304746</v>
      </c>
      <c r="G809">
        <v>9.3638548850000003</v>
      </c>
      <c r="H809" s="1">
        <v>8.6599999999999995E-8</v>
      </c>
      <c r="I809" s="8">
        <v>3.5099999999999999E-6</v>
      </c>
    </row>
    <row r="810" spans="1:9">
      <c r="A810" t="s">
        <v>222</v>
      </c>
      <c r="B810" s="4" t="s">
        <v>1437</v>
      </c>
      <c r="E810">
        <v>3.1983555400000001</v>
      </c>
      <c r="F810">
        <v>5.9516721510000004</v>
      </c>
      <c r="G810">
        <v>9.3778373459999997</v>
      </c>
      <c r="H810" s="1">
        <v>8.4999999999999994E-8</v>
      </c>
      <c r="I810" s="8">
        <v>3.4599999999999999E-6</v>
      </c>
    </row>
    <row r="811" spans="1:9">
      <c r="A811" t="s">
        <v>220</v>
      </c>
      <c r="B811" s="4" t="s">
        <v>1478</v>
      </c>
      <c r="E811">
        <v>4.8541943700000001</v>
      </c>
      <c r="F811">
        <v>-2.4916264250000002</v>
      </c>
      <c r="G811">
        <v>9.3960477010000005</v>
      </c>
      <c r="H811" s="1">
        <v>8.3000000000000002E-8</v>
      </c>
      <c r="I811" s="8">
        <v>3.41E-6</v>
      </c>
    </row>
    <row r="812" spans="1:9">
      <c r="A812" t="s">
        <v>221</v>
      </c>
      <c r="B812" s="4" t="s">
        <v>1441</v>
      </c>
      <c r="E812">
        <v>3.0597181939999998</v>
      </c>
      <c r="F812">
        <v>8.4270595559999997</v>
      </c>
      <c r="G812">
        <v>9.3937775670000008</v>
      </c>
      <c r="H812" s="1">
        <v>8.3299999999999998E-8</v>
      </c>
      <c r="I812" s="8">
        <v>3.41E-6</v>
      </c>
    </row>
    <row r="813" spans="1:9">
      <c r="A813" t="s">
        <v>219</v>
      </c>
      <c r="B813" s="4" t="s">
        <v>1437</v>
      </c>
      <c r="E813">
        <v>-5.8638165769999997</v>
      </c>
      <c r="F813">
        <v>-0.15435875600000001</v>
      </c>
      <c r="G813">
        <v>-9.4228972140000007</v>
      </c>
      <c r="H813" s="1">
        <v>8.0200000000000003E-8</v>
      </c>
      <c r="I813" s="8">
        <v>3.3100000000000001E-6</v>
      </c>
    </row>
    <row r="814" spans="1:9">
      <c r="A814" t="s">
        <v>218</v>
      </c>
      <c r="B814" s="4" t="s">
        <v>1619</v>
      </c>
      <c r="E814">
        <v>3.7094592419999999</v>
      </c>
      <c r="F814">
        <v>4.0817491549999998</v>
      </c>
      <c r="G814">
        <v>9.4341999259999998</v>
      </c>
      <c r="H814" s="1">
        <v>7.8899999999999998E-8</v>
      </c>
      <c r="I814" s="8">
        <v>3.27E-6</v>
      </c>
    </row>
    <row r="815" spans="1:9">
      <c r="A815" t="s">
        <v>217</v>
      </c>
      <c r="B815" s="4" t="s">
        <v>1885</v>
      </c>
      <c r="E815">
        <v>-6.1978432000000003</v>
      </c>
      <c r="F815">
        <v>2.0706481390000002</v>
      </c>
      <c r="G815">
        <v>-9.4759817730000009</v>
      </c>
      <c r="H815" s="1">
        <v>7.4799999999999995E-8</v>
      </c>
      <c r="I815" s="8">
        <v>3.1200000000000002E-6</v>
      </c>
    </row>
    <row r="816" spans="1:9">
      <c r="A816" t="s">
        <v>216</v>
      </c>
      <c r="B816" s="4" t="s">
        <v>1437</v>
      </c>
      <c r="E816">
        <v>-6.3394499279999996</v>
      </c>
      <c r="F816">
        <v>8.0828446999999998E-2</v>
      </c>
      <c r="G816">
        <v>-9.4868293010000002</v>
      </c>
      <c r="H816" s="1">
        <v>7.3799999999999999E-8</v>
      </c>
      <c r="I816" s="8">
        <v>3.0900000000000001E-6</v>
      </c>
    </row>
    <row r="817" spans="1:9">
      <c r="A817" t="s">
        <v>215</v>
      </c>
      <c r="B817" s="4" t="s">
        <v>1437</v>
      </c>
      <c r="E817">
        <v>-5.3595142649999996</v>
      </c>
      <c r="F817">
        <v>1.133841316</v>
      </c>
      <c r="G817">
        <v>-9.5090867859999992</v>
      </c>
      <c r="H817" s="1">
        <v>7.1499999999999998E-8</v>
      </c>
      <c r="I817" s="8">
        <v>3.01E-6</v>
      </c>
    </row>
    <row r="818" spans="1:9">
      <c r="A818" t="s">
        <v>214</v>
      </c>
      <c r="B818" s="4" t="s">
        <v>1649</v>
      </c>
      <c r="E818">
        <v>-4.4069327349999998</v>
      </c>
      <c r="F818">
        <v>6.4907622639999998</v>
      </c>
      <c r="G818">
        <v>-9.5250158840000001</v>
      </c>
      <c r="H818" s="1">
        <v>7.0000000000000005E-8</v>
      </c>
      <c r="I818" s="8">
        <v>2.96E-6</v>
      </c>
    </row>
    <row r="819" spans="1:9">
      <c r="A819" t="s">
        <v>213</v>
      </c>
      <c r="B819" s="4" t="s">
        <v>1438</v>
      </c>
      <c r="E819">
        <v>-6.7375744309999996</v>
      </c>
      <c r="F819">
        <v>0.40113040300000002</v>
      </c>
      <c r="G819">
        <v>-9.5538292259999995</v>
      </c>
      <c r="H819" s="1">
        <v>6.7599999999999997E-8</v>
      </c>
      <c r="I819" s="8">
        <v>2.8700000000000001E-6</v>
      </c>
    </row>
    <row r="820" spans="1:9">
      <c r="A820" t="s">
        <v>212</v>
      </c>
      <c r="B820" s="4" t="s">
        <v>1490</v>
      </c>
      <c r="E820">
        <v>3.6177508120000001</v>
      </c>
      <c r="F820">
        <v>6.8351300410000002</v>
      </c>
      <c r="G820">
        <v>9.5809751599999995</v>
      </c>
      <c r="H820" s="1">
        <v>6.5099999999999994E-8</v>
      </c>
      <c r="I820" s="8">
        <v>2.7800000000000001E-6</v>
      </c>
    </row>
    <row r="821" spans="1:9">
      <c r="A821" t="s">
        <v>211</v>
      </c>
      <c r="B821" s="4" t="s">
        <v>1437</v>
      </c>
      <c r="E821">
        <v>3.2217329810000002</v>
      </c>
      <c r="F821">
        <v>7.5750140349999997</v>
      </c>
      <c r="G821">
        <v>9.6414202909999993</v>
      </c>
      <c r="H821" s="1">
        <v>6.0199999999999996E-8</v>
      </c>
      <c r="I821" s="8">
        <v>2.5799999999999999E-6</v>
      </c>
    </row>
    <row r="822" spans="1:9">
      <c r="A822" t="s">
        <v>210</v>
      </c>
      <c r="B822" s="4" t="s">
        <v>1437</v>
      </c>
      <c r="C822" s="3" t="s">
        <v>1758</v>
      </c>
      <c r="D822" s="3" t="s">
        <v>1810</v>
      </c>
      <c r="E822">
        <v>4.8778034799999999</v>
      </c>
      <c r="F822">
        <v>7.7405797759999997</v>
      </c>
      <c r="G822">
        <v>9.6606325870000003</v>
      </c>
      <c r="H822" s="1">
        <v>5.8700000000000003E-8</v>
      </c>
      <c r="I822" s="8">
        <v>2.5299999999999999E-6</v>
      </c>
    </row>
    <row r="823" spans="1:9">
      <c r="A823" t="s">
        <v>209</v>
      </c>
      <c r="B823" s="4" t="s">
        <v>1441</v>
      </c>
      <c r="E823">
        <v>3.1209464699999998</v>
      </c>
      <c r="F823">
        <v>7.5741288080000002</v>
      </c>
      <c r="G823">
        <v>9.7239694910000001</v>
      </c>
      <c r="H823" s="1">
        <v>5.4100000000000001E-8</v>
      </c>
      <c r="I823" s="8">
        <v>2.34E-6</v>
      </c>
    </row>
    <row r="824" spans="1:9">
      <c r="A824" t="s">
        <v>208</v>
      </c>
      <c r="B824" s="4" t="s">
        <v>1639</v>
      </c>
      <c r="E824">
        <v>-4.7048028989999997</v>
      </c>
      <c r="F824">
        <v>5.2713815439999996</v>
      </c>
      <c r="G824">
        <v>-9.7449346049999992</v>
      </c>
      <c r="H824" s="1">
        <v>5.2600000000000001E-8</v>
      </c>
      <c r="I824" s="8">
        <v>2.2900000000000001E-6</v>
      </c>
    </row>
    <row r="825" spans="1:9">
      <c r="A825" t="s">
        <v>207</v>
      </c>
      <c r="B825" s="4" t="s">
        <v>1460</v>
      </c>
      <c r="C825" s="3" t="s">
        <v>1753</v>
      </c>
      <c r="D825" s="3" t="s">
        <v>1771</v>
      </c>
      <c r="E825">
        <v>2.683022174</v>
      </c>
      <c r="F825">
        <v>7.2259829140000003</v>
      </c>
      <c r="G825">
        <v>9.7698167690000002</v>
      </c>
      <c r="H825" s="1">
        <v>5.1E-8</v>
      </c>
      <c r="I825" s="8">
        <v>2.2299999999999998E-6</v>
      </c>
    </row>
    <row r="826" spans="1:9">
      <c r="A826" t="s">
        <v>204</v>
      </c>
      <c r="B826" s="4" t="s">
        <v>1437</v>
      </c>
      <c r="C826" s="3" t="s">
        <v>1766</v>
      </c>
      <c r="D826" s="3" t="s">
        <v>1821</v>
      </c>
      <c r="E826">
        <v>3.094141381</v>
      </c>
      <c r="F826">
        <v>7.5359088019999998</v>
      </c>
      <c r="G826">
        <v>9.8089997629999992</v>
      </c>
      <c r="H826" s="1">
        <v>4.8499999999999998E-8</v>
      </c>
      <c r="I826" s="8">
        <v>2.1399999999999998E-6</v>
      </c>
    </row>
    <row r="827" spans="1:9">
      <c r="A827" t="s">
        <v>205</v>
      </c>
      <c r="B827" s="4" t="s">
        <v>1437</v>
      </c>
      <c r="E827">
        <v>2.8202746009999999</v>
      </c>
      <c r="F827">
        <v>7.2951634800000003</v>
      </c>
      <c r="G827">
        <v>9.8073659099999997</v>
      </c>
      <c r="H827" s="1">
        <v>4.8599999999999998E-8</v>
      </c>
      <c r="I827" s="8">
        <v>2.1399999999999998E-6</v>
      </c>
    </row>
    <row r="828" spans="1:9">
      <c r="A828" t="s">
        <v>206</v>
      </c>
      <c r="B828" s="4" t="s">
        <v>1437</v>
      </c>
      <c r="E828">
        <v>-6.3117495779999997</v>
      </c>
      <c r="F828">
        <v>0.10342193500000001</v>
      </c>
      <c r="G828">
        <v>-9.8061327669999994</v>
      </c>
      <c r="H828" s="1">
        <v>4.8699999999999999E-8</v>
      </c>
      <c r="I828" s="8">
        <v>2.1399999999999998E-6</v>
      </c>
    </row>
    <row r="829" spans="1:9">
      <c r="A829" t="s">
        <v>203</v>
      </c>
      <c r="B829" s="4" t="s">
        <v>1740</v>
      </c>
      <c r="E829">
        <v>5.5946344530000003</v>
      </c>
      <c r="F829">
        <v>8.2451057070000005</v>
      </c>
      <c r="G829">
        <v>9.8419434270000004</v>
      </c>
      <c r="H829" s="1">
        <v>4.6499999999999999E-8</v>
      </c>
      <c r="I829" s="8">
        <v>2.0700000000000001E-6</v>
      </c>
    </row>
    <row r="830" spans="1:9">
      <c r="A830" t="s">
        <v>202</v>
      </c>
      <c r="B830" s="4" t="s">
        <v>1437</v>
      </c>
      <c r="E830">
        <v>3.104985637</v>
      </c>
      <c r="F830">
        <v>7.6670191609999998</v>
      </c>
      <c r="G830">
        <v>9.8450743139999997</v>
      </c>
      <c r="H830" s="1">
        <v>4.6299999999999998E-8</v>
      </c>
      <c r="I830" s="8">
        <v>2.0700000000000001E-6</v>
      </c>
    </row>
    <row r="831" spans="1:9">
      <c r="A831" t="s">
        <v>201</v>
      </c>
      <c r="B831" s="4" t="s">
        <v>1437</v>
      </c>
      <c r="E831">
        <v>-7.3536370389999997</v>
      </c>
      <c r="F831">
        <v>1.4074647090000001</v>
      </c>
      <c r="G831">
        <v>-9.8494562610000003</v>
      </c>
      <c r="H831" s="1">
        <v>4.6199999999999997E-8</v>
      </c>
      <c r="I831" s="8">
        <v>2.0700000000000001E-6</v>
      </c>
    </row>
    <row r="832" spans="1:9">
      <c r="A832" t="s">
        <v>200</v>
      </c>
      <c r="B832" s="4" t="s">
        <v>1614</v>
      </c>
      <c r="E832">
        <v>5.190016365</v>
      </c>
      <c r="F832">
        <v>-0.90091837399999997</v>
      </c>
      <c r="G832">
        <v>9.8820216240000001</v>
      </c>
      <c r="H832" s="1">
        <v>4.4199999999999999E-8</v>
      </c>
      <c r="I832" s="8">
        <v>1.9999999999999999E-6</v>
      </c>
    </row>
    <row r="833" spans="1:9">
      <c r="A833" t="s">
        <v>199</v>
      </c>
      <c r="B833" s="4" t="s">
        <v>1619</v>
      </c>
      <c r="E833">
        <v>4.1793440359999998</v>
      </c>
      <c r="F833">
        <v>2.4050448750000002</v>
      </c>
      <c r="G833">
        <v>9.9423238400000002</v>
      </c>
      <c r="H833" s="1">
        <v>4.0900000000000002E-8</v>
      </c>
      <c r="I833" s="8">
        <v>1.86E-6</v>
      </c>
    </row>
    <row r="834" spans="1:9">
      <c r="A834" t="s">
        <v>197</v>
      </c>
      <c r="B834" s="4" t="s">
        <v>1614</v>
      </c>
      <c r="E834">
        <v>6.298558313</v>
      </c>
      <c r="F834">
        <v>-0.54798619900000001</v>
      </c>
      <c r="G834">
        <v>9.9580504609999991</v>
      </c>
      <c r="H834" s="1">
        <v>4.0100000000000002E-8</v>
      </c>
      <c r="I834" s="8">
        <v>1.84E-6</v>
      </c>
    </row>
    <row r="835" spans="1:9">
      <c r="A835" t="s">
        <v>198</v>
      </c>
      <c r="B835" s="4" t="s">
        <v>1521</v>
      </c>
      <c r="C835" s="3" t="s">
        <v>1748</v>
      </c>
      <c r="D835" s="3" t="s">
        <v>1834</v>
      </c>
      <c r="E835">
        <v>4.293146245</v>
      </c>
      <c r="F835">
        <v>8.479418313</v>
      </c>
      <c r="G835">
        <v>9.9563078269999998</v>
      </c>
      <c r="H835" s="1">
        <v>4.0200000000000003E-8</v>
      </c>
      <c r="I835" s="8">
        <v>1.84E-6</v>
      </c>
    </row>
    <row r="836" spans="1:9">
      <c r="A836" t="s">
        <v>196</v>
      </c>
      <c r="B836" s="4" t="s">
        <v>1462</v>
      </c>
      <c r="E836">
        <v>2.9616378440000002</v>
      </c>
      <c r="F836">
        <v>7.076851585</v>
      </c>
      <c r="G836">
        <v>9.9768387189999999</v>
      </c>
      <c r="H836" s="1">
        <v>3.9099999999999999E-8</v>
      </c>
      <c r="I836" s="8">
        <v>1.81E-6</v>
      </c>
    </row>
    <row r="837" spans="1:9">
      <c r="A837" t="s">
        <v>195</v>
      </c>
      <c r="B837" s="4" t="s">
        <v>1441</v>
      </c>
      <c r="E837">
        <v>3.2548243499999998</v>
      </c>
      <c r="F837">
        <v>8.0341897170000003</v>
      </c>
      <c r="G837">
        <v>9.9914099879999991</v>
      </c>
      <c r="H837" s="1">
        <v>3.84E-8</v>
      </c>
      <c r="I837" s="8">
        <v>1.79E-6</v>
      </c>
    </row>
    <row r="838" spans="1:9">
      <c r="A838" t="s">
        <v>194</v>
      </c>
      <c r="B838" s="4" t="s">
        <v>1612</v>
      </c>
      <c r="E838">
        <v>3.5795748710000002</v>
      </c>
      <c r="F838">
        <v>6.2218278400000004</v>
      </c>
      <c r="G838">
        <v>10.0482893</v>
      </c>
      <c r="H838" s="1">
        <v>3.5800000000000003E-8</v>
      </c>
      <c r="I838" s="8">
        <v>1.6700000000000001E-6</v>
      </c>
    </row>
    <row r="839" spans="1:9">
      <c r="A839" t="s">
        <v>193</v>
      </c>
      <c r="B839" s="4" t="s">
        <v>1475</v>
      </c>
      <c r="E839">
        <v>3.5221270570000001</v>
      </c>
      <c r="F839">
        <v>6.43209184</v>
      </c>
      <c r="G839">
        <v>10.065111999999999</v>
      </c>
      <c r="H839" s="1">
        <v>3.5000000000000002E-8</v>
      </c>
      <c r="I839" s="8">
        <v>1.64E-6</v>
      </c>
    </row>
    <row r="840" spans="1:9">
      <c r="A840" t="s">
        <v>192</v>
      </c>
      <c r="B840" s="4" t="s">
        <v>1437</v>
      </c>
      <c r="E840">
        <v>-9.4917899870000007</v>
      </c>
      <c r="F840">
        <v>2.1332486159999999</v>
      </c>
      <c r="G840">
        <v>-10.078549840000001</v>
      </c>
      <c r="H840" s="1">
        <v>3.5000000000000002E-8</v>
      </c>
      <c r="I840" s="8">
        <v>1.64E-6</v>
      </c>
    </row>
    <row r="841" spans="1:9">
      <c r="A841" t="s">
        <v>191</v>
      </c>
      <c r="B841" s="4" t="s">
        <v>1740</v>
      </c>
      <c r="E841">
        <v>5.4708373359999998</v>
      </c>
      <c r="F841">
        <v>8.4795850949999991</v>
      </c>
      <c r="G841">
        <v>10.079984169999999</v>
      </c>
      <c r="H841" s="1">
        <v>3.4399999999999997E-8</v>
      </c>
      <c r="I841" s="8">
        <v>1.6300000000000001E-6</v>
      </c>
    </row>
    <row r="842" spans="1:9">
      <c r="A842" t="s">
        <v>190</v>
      </c>
      <c r="B842" s="4" t="s">
        <v>1437</v>
      </c>
      <c r="E842">
        <v>2.891367491</v>
      </c>
      <c r="F842">
        <v>7.192239711</v>
      </c>
      <c r="G842">
        <v>10.15351843</v>
      </c>
      <c r="H842" s="1">
        <v>3.1300000000000002E-8</v>
      </c>
      <c r="I842" s="8">
        <v>1.5E-6</v>
      </c>
    </row>
    <row r="843" spans="1:9">
      <c r="A843" t="s">
        <v>189</v>
      </c>
      <c r="B843" s="4" t="s">
        <v>1437</v>
      </c>
      <c r="E843">
        <v>3.0055865430000002</v>
      </c>
      <c r="F843">
        <v>6.9758930110000001</v>
      </c>
      <c r="G843">
        <v>10.16227054</v>
      </c>
      <c r="H843" s="1">
        <v>3.1E-8</v>
      </c>
      <c r="I843" s="8">
        <v>1.4899999999999999E-6</v>
      </c>
    </row>
    <row r="844" spans="1:9">
      <c r="A844" t="s">
        <v>187</v>
      </c>
      <c r="B844" s="4" t="s">
        <v>1566</v>
      </c>
      <c r="E844">
        <v>5.6445743530000003</v>
      </c>
      <c r="F844">
        <v>-0.169110393</v>
      </c>
      <c r="G844">
        <v>10.224312279999999</v>
      </c>
      <c r="H844" s="1">
        <v>2.8699999999999999E-8</v>
      </c>
      <c r="I844" s="8">
        <v>1.39E-6</v>
      </c>
    </row>
    <row r="845" spans="1:9">
      <c r="A845" t="s">
        <v>188</v>
      </c>
      <c r="B845" s="4" t="s">
        <v>1893</v>
      </c>
      <c r="E845">
        <v>-7.8834908209999996</v>
      </c>
      <c r="F845">
        <v>0.92846814200000005</v>
      </c>
      <c r="G845">
        <v>-10.227782680000001</v>
      </c>
      <c r="H845" s="1">
        <v>2.8699999999999999E-8</v>
      </c>
      <c r="I845" s="8">
        <v>1.39E-6</v>
      </c>
    </row>
    <row r="846" spans="1:9">
      <c r="A846" t="s">
        <v>185</v>
      </c>
      <c r="B846" s="4" t="s">
        <v>1524</v>
      </c>
      <c r="E846">
        <v>3.3370343770000002</v>
      </c>
      <c r="F846">
        <v>6.814574114</v>
      </c>
      <c r="G846">
        <v>10.2414191</v>
      </c>
      <c r="H846" s="1">
        <v>2.81E-8</v>
      </c>
      <c r="I846" s="8">
        <v>1.37E-6</v>
      </c>
    </row>
    <row r="847" spans="1:9">
      <c r="A847" t="s">
        <v>186</v>
      </c>
      <c r="B847" s="4" t="s">
        <v>1614</v>
      </c>
      <c r="E847">
        <v>-5.3421763210000002</v>
      </c>
      <c r="F847">
        <v>4.0817857699999998</v>
      </c>
      <c r="G847">
        <v>-10.2414664</v>
      </c>
      <c r="H847" s="1">
        <v>2.81E-8</v>
      </c>
      <c r="I847" s="8">
        <v>1.37E-6</v>
      </c>
    </row>
    <row r="848" spans="1:9">
      <c r="A848" t="s">
        <v>183</v>
      </c>
      <c r="B848" s="4" t="s">
        <v>1481</v>
      </c>
      <c r="E848">
        <v>3.7612864570000002</v>
      </c>
      <c r="F848">
        <v>6.7655375869999999</v>
      </c>
      <c r="G848">
        <v>10.314667480000001</v>
      </c>
      <c r="H848" s="1">
        <v>2.5699999999999999E-8</v>
      </c>
      <c r="I848" s="8">
        <v>1.2699999999999999E-6</v>
      </c>
    </row>
    <row r="849" spans="1:9">
      <c r="A849" t="s">
        <v>184</v>
      </c>
      <c r="B849" s="4" t="s">
        <v>1459</v>
      </c>
      <c r="E849">
        <v>3.489226843</v>
      </c>
      <c r="F849">
        <v>5.9625143820000002</v>
      </c>
      <c r="G849">
        <v>10.30917728</v>
      </c>
      <c r="H849" s="1">
        <v>2.5799999999999999E-8</v>
      </c>
      <c r="I849" s="8">
        <v>1.2699999999999999E-6</v>
      </c>
    </row>
    <row r="850" spans="1:9">
      <c r="A850" t="s">
        <v>182</v>
      </c>
      <c r="B850" s="4" t="s">
        <v>1669</v>
      </c>
      <c r="E850">
        <v>-8.2815693719999999</v>
      </c>
      <c r="F850">
        <v>2.6454749639999999</v>
      </c>
      <c r="G850">
        <v>-10.3591104</v>
      </c>
      <c r="H850" s="1">
        <v>2.4500000000000001E-8</v>
      </c>
      <c r="I850" s="8">
        <v>1.22E-6</v>
      </c>
    </row>
    <row r="851" spans="1:9">
      <c r="A851" t="s">
        <v>181</v>
      </c>
      <c r="B851" s="4" t="s">
        <v>1437</v>
      </c>
      <c r="E851">
        <v>3.292770338</v>
      </c>
      <c r="F851">
        <v>6.5068734660000001</v>
      </c>
      <c r="G851">
        <v>10.36442718</v>
      </c>
      <c r="H851" s="1">
        <v>2.4100000000000001E-8</v>
      </c>
      <c r="I851" s="8">
        <v>1.2100000000000001E-6</v>
      </c>
    </row>
    <row r="852" spans="1:9">
      <c r="A852" t="s">
        <v>180</v>
      </c>
      <c r="B852" s="4" t="s">
        <v>1437</v>
      </c>
      <c r="E852">
        <v>-8.3733416829999996</v>
      </c>
      <c r="F852">
        <v>1.198036479</v>
      </c>
      <c r="G852">
        <v>-10.374535229999999</v>
      </c>
      <c r="H852" s="1">
        <v>2.4E-8</v>
      </c>
      <c r="I852" s="8">
        <v>1.2100000000000001E-6</v>
      </c>
    </row>
    <row r="853" spans="1:9">
      <c r="A853" t="s">
        <v>179</v>
      </c>
      <c r="B853" s="4" t="s">
        <v>1723</v>
      </c>
      <c r="E853">
        <v>-6.1500651340000001</v>
      </c>
      <c r="F853">
        <v>3.0565598999999999E-2</v>
      </c>
      <c r="G853">
        <v>-10.398019120000001</v>
      </c>
      <c r="H853" s="1">
        <v>2.3199999999999999E-8</v>
      </c>
      <c r="I853" s="8">
        <v>1.1799999999999999E-6</v>
      </c>
    </row>
    <row r="854" spans="1:9">
      <c r="A854" t="s">
        <v>177</v>
      </c>
      <c r="B854" s="4" t="s">
        <v>1438</v>
      </c>
      <c r="E854">
        <v>-7.1251030030000004</v>
      </c>
      <c r="F854">
        <v>1.594422217</v>
      </c>
      <c r="G854">
        <v>-10.47312863</v>
      </c>
      <c r="H854" s="1">
        <v>2.1200000000000001E-8</v>
      </c>
      <c r="I854" s="8">
        <v>1.08E-6</v>
      </c>
    </row>
    <row r="855" spans="1:9">
      <c r="A855" t="s">
        <v>178</v>
      </c>
      <c r="B855" s="4" t="s">
        <v>1437</v>
      </c>
      <c r="E855">
        <v>-8.2037701980000008</v>
      </c>
      <c r="F855">
        <v>2.1446799830000001</v>
      </c>
      <c r="G855">
        <v>-10.474818580000001</v>
      </c>
      <c r="H855" s="1">
        <v>2.1200000000000001E-8</v>
      </c>
      <c r="I855" s="8">
        <v>1.08E-6</v>
      </c>
    </row>
    <row r="856" spans="1:9">
      <c r="A856" t="s">
        <v>176</v>
      </c>
      <c r="B856" s="4" t="s">
        <v>1437</v>
      </c>
      <c r="C856" s="3" t="s">
        <v>1742</v>
      </c>
      <c r="D856" s="3" t="s">
        <v>1811</v>
      </c>
      <c r="E856">
        <v>-6.2999913210000003</v>
      </c>
      <c r="F856">
        <v>1.5037444310000001</v>
      </c>
      <c r="G856">
        <v>-10.52576142</v>
      </c>
      <c r="H856" s="1">
        <v>1.9799999999999999E-8</v>
      </c>
      <c r="I856" s="8">
        <v>1.0300000000000001E-6</v>
      </c>
    </row>
    <row r="857" spans="1:9">
      <c r="A857" t="s">
        <v>175</v>
      </c>
      <c r="B857" s="4" t="s">
        <v>1471</v>
      </c>
      <c r="E857">
        <v>3.8147048200000002</v>
      </c>
      <c r="F857">
        <v>8.6676387070000001</v>
      </c>
      <c r="G857">
        <v>10.5302335</v>
      </c>
      <c r="H857" s="1">
        <v>1.9700000000000001E-8</v>
      </c>
      <c r="I857" s="8">
        <v>1.02E-6</v>
      </c>
    </row>
    <row r="858" spans="1:9">
      <c r="A858" t="s">
        <v>174</v>
      </c>
      <c r="B858" s="4" t="s">
        <v>1437</v>
      </c>
      <c r="E858">
        <v>-8.3707330160000009</v>
      </c>
      <c r="F858">
        <v>1.1807710890000001</v>
      </c>
      <c r="G858">
        <v>-10.5580921</v>
      </c>
      <c r="H858" s="1">
        <v>1.92E-8</v>
      </c>
      <c r="I858" s="8">
        <v>9.9999999999999995E-7</v>
      </c>
    </row>
    <row r="859" spans="1:9">
      <c r="A859" t="s">
        <v>173</v>
      </c>
      <c r="B859" s="4" t="s">
        <v>1561</v>
      </c>
      <c r="E859">
        <v>3.0711841899999999</v>
      </c>
      <c r="F859">
        <v>6.6770941580000001</v>
      </c>
      <c r="G859">
        <v>10.56773432</v>
      </c>
      <c r="H859" s="1">
        <v>1.88E-8</v>
      </c>
      <c r="I859" s="8">
        <v>9.9000000000000005E-7</v>
      </c>
    </row>
    <row r="860" spans="1:9">
      <c r="A860" t="s">
        <v>172</v>
      </c>
      <c r="B860" s="4" t="s">
        <v>1438</v>
      </c>
      <c r="E860">
        <v>-7.5713087469999998</v>
      </c>
      <c r="F860">
        <v>1.42697082</v>
      </c>
      <c r="G860">
        <v>-10.58955274</v>
      </c>
      <c r="H860" s="1">
        <v>1.8399999999999999E-8</v>
      </c>
      <c r="I860" s="8">
        <v>9.7499999999999998E-7</v>
      </c>
    </row>
    <row r="861" spans="1:9">
      <c r="A861" t="s">
        <v>171</v>
      </c>
      <c r="B861" s="4" t="s">
        <v>1438</v>
      </c>
      <c r="E861">
        <v>-8.2502430479999997</v>
      </c>
      <c r="F861">
        <v>1.116518584</v>
      </c>
      <c r="G861">
        <v>-10.65401806</v>
      </c>
      <c r="H861" s="1">
        <v>1.7100000000000001E-8</v>
      </c>
      <c r="I861" s="8">
        <v>9.0999999999999997E-7</v>
      </c>
    </row>
    <row r="862" spans="1:9">
      <c r="A862" t="s">
        <v>170</v>
      </c>
      <c r="B862" s="4" t="s">
        <v>1437</v>
      </c>
      <c r="E862">
        <v>-8.4393374829999992</v>
      </c>
      <c r="F862">
        <v>1.2222883819999999</v>
      </c>
      <c r="G862">
        <v>-10.69688103</v>
      </c>
      <c r="H862" s="1">
        <v>1.63E-8</v>
      </c>
      <c r="I862" s="8">
        <v>8.7000000000000003E-7</v>
      </c>
    </row>
    <row r="863" spans="1:9">
      <c r="A863" t="s">
        <v>169</v>
      </c>
      <c r="B863" s="4" t="s">
        <v>1501</v>
      </c>
      <c r="E863">
        <v>3.1447870170000001</v>
      </c>
      <c r="F863">
        <v>7.3393166250000004</v>
      </c>
      <c r="G863">
        <v>10.723545809999999</v>
      </c>
      <c r="H863" s="1">
        <v>1.5600000000000001E-8</v>
      </c>
      <c r="I863" s="8">
        <v>8.4099999999999997E-7</v>
      </c>
    </row>
    <row r="864" spans="1:9">
      <c r="A864" t="s">
        <v>168</v>
      </c>
      <c r="B864" s="4" t="s">
        <v>1438</v>
      </c>
      <c r="E864">
        <v>2.9581239720000001</v>
      </c>
      <c r="F864">
        <v>6.6593110180000004</v>
      </c>
      <c r="G864">
        <v>10.78007277</v>
      </c>
      <c r="H864" s="1">
        <v>1.46E-8</v>
      </c>
      <c r="I864" s="8">
        <v>7.9100000000000003E-7</v>
      </c>
    </row>
    <row r="865" spans="1:9">
      <c r="A865" t="s">
        <v>167</v>
      </c>
      <c r="B865" s="4" t="s">
        <v>1437</v>
      </c>
      <c r="E865">
        <v>4.4578478629999996</v>
      </c>
      <c r="F865">
        <v>5.2053493819999996</v>
      </c>
      <c r="G865">
        <v>10.807301989999999</v>
      </c>
      <c r="H865" s="1">
        <v>1.4100000000000001E-8</v>
      </c>
      <c r="I865" s="8">
        <v>7.7000000000000004E-7</v>
      </c>
    </row>
    <row r="866" spans="1:9">
      <c r="A866" t="s">
        <v>166</v>
      </c>
      <c r="B866" s="4" t="s">
        <v>1597</v>
      </c>
      <c r="E866">
        <v>4.1110504429999999</v>
      </c>
      <c r="F866">
        <v>6.7788311810000002</v>
      </c>
      <c r="G866">
        <v>10.950054010000001</v>
      </c>
      <c r="H866" s="1">
        <v>1.1900000000000001E-8</v>
      </c>
      <c r="I866" s="8">
        <v>6.5499999999999998E-7</v>
      </c>
    </row>
    <row r="867" spans="1:9">
      <c r="A867" t="s">
        <v>165</v>
      </c>
      <c r="B867" s="4" t="s">
        <v>1437</v>
      </c>
      <c r="E867">
        <v>-7.0552615019999996</v>
      </c>
      <c r="F867">
        <v>1.3826015599999999</v>
      </c>
      <c r="G867">
        <v>-11.036186020000001</v>
      </c>
      <c r="H867" s="1">
        <v>1.0800000000000001E-8</v>
      </c>
      <c r="I867" s="8">
        <v>5.9699999999999996E-7</v>
      </c>
    </row>
    <row r="868" spans="1:9">
      <c r="A868" t="s">
        <v>164</v>
      </c>
      <c r="B868" s="4" t="s">
        <v>1437</v>
      </c>
      <c r="E868">
        <v>-6.8783805039999999</v>
      </c>
      <c r="F868">
        <v>0.38222562900000001</v>
      </c>
      <c r="G868">
        <v>-11.04925233</v>
      </c>
      <c r="H868" s="1">
        <v>1.0600000000000001E-8</v>
      </c>
      <c r="I868" s="8">
        <v>5.9200000000000001E-7</v>
      </c>
    </row>
    <row r="869" spans="1:9">
      <c r="A869" t="s">
        <v>163</v>
      </c>
      <c r="B869" s="4" t="s">
        <v>1682</v>
      </c>
      <c r="E869">
        <v>-9.5079526689999998</v>
      </c>
      <c r="F869">
        <v>1.8206050840000001</v>
      </c>
      <c r="G869">
        <v>-11.068654609999999</v>
      </c>
      <c r="H869" s="1">
        <v>1.05E-8</v>
      </c>
      <c r="I869" s="8">
        <v>5.8899999999999999E-7</v>
      </c>
    </row>
    <row r="870" spans="1:9">
      <c r="A870" t="s">
        <v>161</v>
      </c>
      <c r="B870" s="4" t="s">
        <v>1740</v>
      </c>
      <c r="E870">
        <v>6.1103434959999996</v>
      </c>
      <c r="F870">
        <v>8.7902627189999993</v>
      </c>
      <c r="G870">
        <v>11.10120334</v>
      </c>
      <c r="H870" s="1">
        <v>1E-8</v>
      </c>
      <c r="I870" s="8">
        <v>5.6300000000000005E-7</v>
      </c>
    </row>
    <row r="871" spans="1:9">
      <c r="A871" t="s">
        <v>162</v>
      </c>
      <c r="B871" s="4" t="s">
        <v>1521</v>
      </c>
      <c r="C871" s="3" t="s">
        <v>1748</v>
      </c>
      <c r="D871" s="3" t="s">
        <v>1832</v>
      </c>
      <c r="E871">
        <v>4.4671953389999999</v>
      </c>
      <c r="F871">
        <v>8.1102248219999993</v>
      </c>
      <c r="G871">
        <v>11.10021352</v>
      </c>
      <c r="H871" s="1">
        <v>1E-8</v>
      </c>
      <c r="I871" s="8">
        <v>5.6300000000000005E-7</v>
      </c>
    </row>
    <row r="872" spans="1:9">
      <c r="A872" t="s">
        <v>160</v>
      </c>
      <c r="B872" s="4" t="s">
        <v>1482</v>
      </c>
      <c r="E872">
        <v>3.284073233</v>
      </c>
      <c r="F872">
        <v>7.0527167239999997</v>
      </c>
      <c r="G872">
        <v>11.1199165</v>
      </c>
      <c r="H872" s="1">
        <v>9.7800000000000006E-9</v>
      </c>
      <c r="I872" s="8">
        <v>5.5700000000000002E-7</v>
      </c>
    </row>
    <row r="873" spans="1:9">
      <c r="A873" t="s">
        <v>159</v>
      </c>
      <c r="B873" s="4" t="s">
        <v>1437</v>
      </c>
      <c r="E873">
        <v>3.777853693</v>
      </c>
      <c r="F873">
        <v>6.3770206610000004</v>
      </c>
      <c r="G873">
        <v>11.13228677</v>
      </c>
      <c r="H873" s="1">
        <v>9.6400000000000006E-9</v>
      </c>
      <c r="I873" s="8">
        <v>5.5300000000000004E-7</v>
      </c>
    </row>
    <row r="874" spans="1:9">
      <c r="A874" t="s">
        <v>158</v>
      </c>
      <c r="B874" s="4" t="s">
        <v>1497</v>
      </c>
      <c r="E874">
        <v>3.6428931929999999</v>
      </c>
      <c r="F874">
        <v>6.4818002979999996</v>
      </c>
      <c r="G874">
        <v>11.141047159999999</v>
      </c>
      <c r="H874" s="1">
        <v>9.5399999999999997E-9</v>
      </c>
      <c r="I874" s="8">
        <v>5.51E-7</v>
      </c>
    </row>
    <row r="875" spans="1:9">
      <c r="A875" t="s">
        <v>157</v>
      </c>
      <c r="B875" s="4" t="s">
        <v>1437</v>
      </c>
      <c r="E875">
        <v>3.9777985020000002</v>
      </c>
      <c r="F875">
        <v>6.6807914349999997</v>
      </c>
      <c r="G875">
        <v>11.199335270000001</v>
      </c>
      <c r="H875" s="1">
        <v>8.9199999999999998E-9</v>
      </c>
      <c r="I875" s="8">
        <v>5.1799999999999995E-7</v>
      </c>
    </row>
    <row r="876" spans="1:9">
      <c r="A876" t="s">
        <v>155</v>
      </c>
      <c r="B876" s="4" t="s">
        <v>1536</v>
      </c>
      <c r="E876">
        <v>3.855707116</v>
      </c>
      <c r="F876">
        <v>6.1540030659999996</v>
      </c>
      <c r="G876">
        <v>11.24471992</v>
      </c>
      <c r="H876" s="1">
        <v>8.4599999999999993E-9</v>
      </c>
      <c r="I876" s="8">
        <v>4.9599999999999999E-7</v>
      </c>
    </row>
    <row r="877" spans="1:9">
      <c r="A877" t="s">
        <v>156</v>
      </c>
      <c r="B877" s="4" t="s">
        <v>1709</v>
      </c>
      <c r="E877">
        <v>-7.6231005490000001</v>
      </c>
      <c r="F877">
        <v>1.349351459</v>
      </c>
      <c r="G877">
        <v>-11.247097030000001</v>
      </c>
      <c r="H877" s="1">
        <v>8.4800000000000005E-9</v>
      </c>
      <c r="I877" s="8">
        <v>4.9599999999999999E-7</v>
      </c>
    </row>
    <row r="878" spans="1:9">
      <c r="A878" t="s">
        <v>154</v>
      </c>
      <c r="B878" s="4" t="s">
        <v>1546</v>
      </c>
      <c r="E878">
        <v>3.9403593300000002</v>
      </c>
      <c r="F878">
        <v>6.9322057570000002</v>
      </c>
      <c r="G878">
        <v>11.312201630000001</v>
      </c>
      <c r="H878" s="1">
        <v>7.8299999999999996E-9</v>
      </c>
      <c r="I878" s="8">
        <v>4.6400000000000003E-7</v>
      </c>
    </row>
    <row r="879" spans="1:9">
      <c r="A879" t="s">
        <v>153</v>
      </c>
      <c r="B879" s="4" t="s">
        <v>1437</v>
      </c>
      <c r="E879">
        <v>3.7817005479999999</v>
      </c>
      <c r="F879">
        <v>6.7311472879999998</v>
      </c>
      <c r="G879">
        <v>11.37527906</v>
      </c>
      <c r="H879" s="1">
        <v>7.2900000000000003E-9</v>
      </c>
      <c r="I879" s="8">
        <v>4.3500000000000002E-7</v>
      </c>
    </row>
    <row r="880" spans="1:9">
      <c r="A880" t="s">
        <v>152</v>
      </c>
      <c r="B880" s="4" t="s">
        <v>1478</v>
      </c>
      <c r="E880">
        <v>6.1041416719999999</v>
      </c>
      <c r="F880">
        <v>-3.2837899840000002</v>
      </c>
      <c r="G880">
        <v>11.421810969999999</v>
      </c>
      <c r="H880" s="1">
        <v>6.9200000000000001E-9</v>
      </c>
      <c r="I880" s="8">
        <v>4.1600000000000002E-7</v>
      </c>
    </row>
    <row r="881" spans="1:9">
      <c r="A881" t="s">
        <v>151</v>
      </c>
      <c r="B881" s="4" t="s">
        <v>1499</v>
      </c>
      <c r="E881">
        <v>5.2815547350000003</v>
      </c>
      <c r="F881">
        <v>7.116734095</v>
      </c>
      <c r="G881">
        <v>11.537673910000001</v>
      </c>
      <c r="H881" s="1">
        <v>6.0600000000000002E-9</v>
      </c>
      <c r="I881" s="8">
        <v>3.6699999999999999E-7</v>
      </c>
    </row>
    <row r="882" spans="1:9">
      <c r="A882" t="s">
        <v>150</v>
      </c>
      <c r="B882" s="4" t="s">
        <v>1478</v>
      </c>
      <c r="E882">
        <v>5.919718241</v>
      </c>
      <c r="F882">
        <v>-3.4145227359999999</v>
      </c>
      <c r="G882">
        <v>11.54610961</v>
      </c>
      <c r="H882" s="1">
        <v>6.0099999999999997E-9</v>
      </c>
      <c r="I882" s="8">
        <v>3.6600000000000002E-7</v>
      </c>
    </row>
    <row r="883" spans="1:9">
      <c r="A883" t="s">
        <v>149</v>
      </c>
      <c r="B883" s="4" t="s">
        <v>1566</v>
      </c>
      <c r="E883">
        <v>5.8742558880000004</v>
      </c>
      <c r="F883">
        <v>-0.79656122299999998</v>
      </c>
      <c r="G883">
        <v>11.56037375</v>
      </c>
      <c r="H883" s="1">
        <v>5.9099999999999997E-9</v>
      </c>
      <c r="I883" s="8">
        <v>3.6300000000000001E-7</v>
      </c>
    </row>
    <row r="884" spans="1:9">
      <c r="A884" t="s">
        <v>148</v>
      </c>
      <c r="B884" s="4" t="s">
        <v>1437</v>
      </c>
      <c r="E884">
        <v>4.0287938969999999</v>
      </c>
      <c r="F884">
        <v>6.7011096119999998</v>
      </c>
      <c r="G884">
        <v>11.58961257</v>
      </c>
      <c r="H884" s="1">
        <v>5.7200000000000001E-9</v>
      </c>
      <c r="I884" s="8">
        <v>3.53E-7</v>
      </c>
    </row>
    <row r="885" spans="1:9">
      <c r="A885" t="s">
        <v>147</v>
      </c>
      <c r="B885" s="4" t="s">
        <v>1456</v>
      </c>
      <c r="E885">
        <v>3.2498061090000001</v>
      </c>
      <c r="F885">
        <v>5.4272399790000003</v>
      </c>
      <c r="G885">
        <v>11.63665247</v>
      </c>
      <c r="H885" s="1">
        <v>5.4199999999999999E-9</v>
      </c>
      <c r="I885" s="8">
        <v>3.3700000000000001E-7</v>
      </c>
    </row>
    <row r="886" spans="1:9">
      <c r="A886" t="s">
        <v>146</v>
      </c>
      <c r="B886" s="4" t="s">
        <v>1554</v>
      </c>
      <c r="E886">
        <v>3.4994038230000002</v>
      </c>
      <c r="F886">
        <v>6.9182969190000003</v>
      </c>
      <c r="G886">
        <v>11.646776429999999</v>
      </c>
      <c r="H886" s="1">
        <v>5.3599999999999997E-9</v>
      </c>
      <c r="I886" s="8">
        <v>3.3599999999999999E-7</v>
      </c>
    </row>
    <row r="887" spans="1:9">
      <c r="A887" t="s">
        <v>145</v>
      </c>
      <c r="B887" s="4" t="s">
        <v>1683</v>
      </c>
      <c r="C887" s="3" t="s">
        <v>1748</v>
      </c>
      <c r="D887" s="3" t="s">
        <v>1835</v>
      </c>
      <c r="E887">
        <v>-5.0038149230000002</v>
      </c>
      <c r="F887">
        <v>7.1321717150000001</v>
      </c>
      <c r="G887">
        <v>-11.664802379999999</v>
      </c>
      <c r="H887" s="1">
        <v>5.2499999999999999E-9</v>
      </c>
      <c r="I887" s="8">
        <v>3.3200000000000001E-7</v>
      </c>
    </row>
    <row r="888" spans="1:9">
      <c r="A888" t="s">
        <v>144</v>
      </c>
      <c r="B888" s="4" t="s">
        <v>1437</v>
      </c>
      <c r="E888">
        <v>-8.5816738029999993</v>
      </c>
      <c r="F888">
        <v>2.5494874300000001</v>
      </c>
      <c r="G888">
        <v>-11.70775583</v>
      </c>
      <c r="H888" s="1">
        <v>5.0499999999999997E-9</v>
      </c>
      <c r="I888" s="8">
        <v>3.2099999999999998E-7</v>
      </c>
    </row>
    <row r="889" spans="1:9">
      <c r="A889" t="s">
        <v>143</v>
      </c>
      <c r="B889" s="4" t="s">
        <v>1509</v>
      </c>
      <c r="E889">
        <v>4.330035348</v>
      </c>
      <c r="F889">
        <v>6.3991179589999998</v>
      </c>
      <c r="G889">
        <v>11.759159090000001</v>
      </c>
      <c r="H889" s="1">
        <v>4.73E-9</v>
      </c>
      <c r="I889" s="8">
        <v>3.03E-7</v>
      </c>
    </row>
    <row r="890" spans="1:9">
      <c r="A890" t="s">
        <v>142</v>
      </c>
      <c r="B890" s="4" t="s">
        <v>1437</v>
      </c>
      <c r="E890">
        <v>3.3227339819999999</v>
      </c>
      <c r="F890">
        <v>6.1686062530000001</v>
      </c>
      <c r="G890">
        <v>11.769054239999999</v>
      </c>
      <c r="H890" s="1">
        <v>4.6800000000000004E-9</v>
      </c>
      <c r="I890" s="8">
        <v>3.0199999999999998E-7</v>
      </c>
    </row>
    <row r="891" spans="1:9">
      <c r="A891" t="s">
        <v>141</v>
      </c>
      <c r="B891" s="4" t="s">
        <v>1440</v>
      </c>
      <c r="E891">
        <v>4.137690965</v>
      </c>
      <c r="F891">
        <v>4.3221786780000002</v>
      </c>
      <c r="G891">
        <v>11.78401547</v>
      </c>
      <c r="H891" s="1">
        <v>4.5999999999999998E-9</v>
      </c>
      <c r="I891" s="8">
        <v>2.9900000000000002E-7</v>
      </c>
    </row>
    <row r="892" spans="1:9">
      <c r="A892" t="s">
        <v>140</v>
      </c>
      <c r="B892" s="4" t="s">
        <v>1730</v>
      </c>
      <c r="E892">
        <v>-6.8391550619999997</v>
      </c>
      <c r="F892">
        <v>0.413419604</v>
      </c>
      <c r="G892">
        <v>-11.814779850000001</v>
      </c>
      <c r="H892" s="1">
        <v>4.4599999999999999E-9</v>
      </c>
      <c r="I892" s="8">
        <v>2.9200000000000002E-7</v>
      </c>
    </row>
    <row r="893" spans="1:9">
      <c r="A893" t="s">
        <v>139</v>
      </c>
      <c r="B893" s="4" t="s">
        <v>1519</v>
      </c>
      <c r="E893">
        <v>3.7877653530000002</v>
      </c>
      <c r="F893">
        <v>8.7054091279999994</v>
      </c>
      <c r="G893">
        <v>11.835900499999999</v>
      </c>
      <c r="H893" s="1">
        <v>4.3400000000000003E-9</v>
      </c>
      <c r="I893" s="8">
        <v>2.8599999999999999E-7</v>
      </c>
    </row>
    <row r="894" spans="1:9">
      <c r="A894" t="s">
        <v>138</v>
      </c>
      <c r="B894" s="4" t="s">
        <v>1452</v>
      </c>
      <c r="E894">
        <v>3.4535810389999999</v>
      </c>
      <c r="F894">
        <v>6.9421996989999997</v>
      </c>
      <c r="G894">
        <v>11.852138119999999</v>
      </c>
      <c r="H894" s="1">
        <v>4.2700000000000004E-9</v>
      </c>
      <c r="I894" s="8">
        <v>2.8299999999999998E-7</v>
      </c>
    </row>
    <row r="895" spans="1:9">
      <c r="A895" t="s">
        <v>137</v>
      </c>
      <c r="B895" s="4" t="s">
        <v>1437</v>
      </c>
      <c r="E895">
        <v>3.997171995</v>
      </c>
      <c r="F895">
        <v>8.5178021699999995</v>
      </c>
      <c r="G895">
        <v>11.90698978</v>
      </c>
      <c r="H895" s="1">
        <v>4.0199999999999998E-9</v>
      </c>
      <c r="I895" s="8">
        <v>2.6899999999999999E-7</v>
      </c>
    </row>
    <row r="896" spans="1:9">
      <c r="A896" t="s">
        <v>136</v>
      </c>
      <c r="B896" s="4" t="s">
        <v>1440</v>
      </c>
      <c r="E896">
        <v>3.8840640739999999</v>
      </c>
      <c r="F896">
        <v>6.944441039</v>
      </c>
      <c r="G896">
        <v>11.918231390000001</v>
      </c>
      <c r="H896" s="1">
        <v>3.9700000000000001E-9</v>
      </c>
      <c r="I896" s="8">
        <v>2.6800000000000002E-7</v>
      </c>
    </row>
    <row r="897" spans="1:9">
      <c r="A897" t="s">
        <v>135</v>
      </c>
      <c r="B897" s="4" t="s">
        <v>1547</v>
      </c>
      <c r="E897">
        <v>3.158597324</v>
      </c>
      <c r="F897">
        <v>7.6652392029999996</v>
      </c>
      <c r="G897">
        <v>11.939055850000001</v>
      </c>
      <c r="H897" s="1">
        <v>3.8799999999999998E-9</v>
      </c>
      <c r="I897" s="8">
        <v>2.6399999999999998E-7</v>
      </c>
    </row>
    <row r="898" spans="1:9">
      <c r="A898" t="s">
        <v>134</v>
      </c>
      <c r="B898" s="4" t="s">
        <v>1437</v>
      </c>
      <c r="E898">
        <v>5.1626876519999998</v>
      </c>
      <c r="F898">
        <v>3.2784205960000001</v>
      </c>
      <c r="G898">
        <v>11.98686887</v>
      </c>
      <c r="H898" s="1">
        <v>3.6800000000000001E-9</v>
      </c>
      <c r="I898" s="8">
        <v>2.5199999999999998E-7</v>
      </c>
    </row>
    <row r="899" spans="1:9">
      <c r="A899" t="s">
        <v>133</v>
      </c>
      <c r="B899" s="4" t="s">
        <v>1519</v>
      </c>
      <c r="E899">
        <v>4.9058766370000004</v>
      </c>
      <c r="F899">
        <v>6.5916845630000003</v>
      </c>
      <c r="G899">
        <v>12.00314122</v>
      </c>
      <c r="H899" s="1">
        <v>3.6199999999999999E-9</v>
      </c>
      <c r="I899" s="8">
        <v>2.4999999999999999E-7</v>
      </c>
    </row>
    <row r="900" spans="1:9">
      <c r="A900" t="s">
        <v>132</v>
      </c>
      <c r="B900" s="4" t="s">
        <v>1570</v>
      </c>
      <c r="E900">
        <v>3.4405470509999998</v>
      </c>
      <c r="F900">
        <v>6.1700056569999999</v>
      </c>
      <c r="G900">
        <v>12.057682160000001</v>
      </c>
      <c r="H900" s="1">
        <v>3.41E-9</v>
      </c>
      <c r="I900" s="8">
        <v>2.3699999999999999E-7</v>
      </c>
    </row>
    <row r="901" spans="1:9">
      <c r="A901" t="s">
        <v>131</v>
      </c>
      <c r="B901" s="4" t="s">
        <v>1437</v>
      </c>
      <c r="E901">
        <v>-6.7101838369999998</v>
      </c>
      <c r="F901">
        <v>4.4193615450000001</v>
      </c>
      <c r="G901">
        <v>-12.170834729999999</v>
      </c>
      <c r="H901" s="1">
        <v>3.0199999999999999E-9</v>
      </c>
      <c r="I901" s="8">
        <v>2.1199999999999999E-7</v>
      </c>
    </row>
    <row r="902" spans="1:9">
      <c r="A902" t="s">
        <v>130</v>
      </c>
      <c r="B902" s="4" t="s">
        <v>1437</v>
      </c>
      <c r="C902" s="3" t="s">
        <v>1759</v>
      </c>
      <c r="D902" s="3" t="s">
        <v>1819</v>
      </c>
      <c r="E902">
        <v>4.5769966630000001</v>
      </c>
      <c r="F902">
        <v>7.6611873179999996</v>
      </c>
      <c r="G902">
        <v>12.18192985</v>
      </c>
      <c r="H902" s="1">
        <v>2.98E-9</v>
      </c>
      <c r="I902" s="8">
        <v>2.1E-7</v>
      </c>
    </row>
    <row r="903" spans="1:9">
      <c r="A903" t="s">
        <v>129</v>
      </c>
      <c r="B903" s="4" t="s">
        <v>1897</v>
      </c>
      <c r="E903">
        <v>-6.9452380759999999</v>
      </c>
      <c r="F903">
        <v>0.47938503999999998</v>
      </c>
      <c r="G903">
        <v>-12.235163460000001</v>
      </c>
      <c r="H903" s="1">
        <v>2.8200000000000002E-9</v>
      </c>
      <c r="I903" s="8">
        <v>2.0100000000000001E-7</v>
      </c>
    </row>
    <row r="904" spans="1:9">
      <c r="A904" t="s">
        <v>128</v>
      </c>
      <c r="B904" s="4" t="s">
        <v>1619</v>
      </c>
      <c r="E904">
        <v>5.434022541</v>
      </c>
      <c r="F904">
        <v>1.372393913</v>
      </c>
      <c r="G904">
        <v>12.3517508</v>
      </c>
      <c r="H904" s="1">
        <v>2.4800000000000001E-9</v>
      </c>
      <c r="I904" s="8">
        <v>1.7800000000000001E-7</v>
      </c>
    </row>
    <row r="905" spans="1:9">
      <c r="A905" t="s">
        <v>127</v>
      </c>
      <c r="B905" s="4" t="s">
        <v>1592</v>
      </c>
      <c r="E905">
        <v>4.6168237080000001</v>
      </c>
      <c r="F905">
        <v>7.8983121509999998</v>
      </c>
      <c r="G905">
        <v>12.411680690000001</v>
      </c>
      <c r="H905" s="1">
        <v>2.33E-9</v>
      </c>
      <c r="I905" s="8">
        <v>1.6899999999999999E-7</v>
      </c>
    </row>
    <row r="906" spans="1:9">
      <c r="A906" t="s">
        <v>124</v>
      </c>
      <c r="B906" s="4" t="s">
        <v>1566</v>
      </c>
      <c r="E906">
        <v>5.5183382009999997</v>
      </c>
      <c r="F906">
        <v>-2.1860423920000001</v>
      </c>
      <c r="G906">
        <v>12.44025364</v>
      </c>
      <c r="H906" s="1">
        <v>2.2600000000000001E-9</v>
      </c>
      <c r="I906" s="8">
        <v>1.68E-7</v>
      </c>
    </row>
    <row r="907" spans="1:9">
      <c r="A907" t="s">
        <v>125</v>
      </c>
      <c r="B907" s="4" t="s">
        <v>1437</v>
      </c>
      <c r="E907">
        <v>4.1441728869999999</v>
      </c>
      <c r="F907">
        <v>6.7546986550000003</v>
      </c>
      <c r="G907">
        <v>12.427988839999999</v>
      </c>
      <c r="H907" s="1">
        <v>2.2900000000000002E-9</v>
      </c>
      <c r="I907" s="8">
        <v>1.68E-7</v>
      </c>
    </row>
    <row r="908" spans="1:9">
      <c r="A908" t="s">
        <v>126</v>
      </c>
      <c r="B908" s="4" t="s">
        <v>1439</v>
      </c>
      <c r="E908">
        <v>3.4803934299999999</v>
      </c>
      <c r="F908">
        <v>6.1765382889999998</v>
      </c>
      <c r="G908">
        <v>12.42541982</v>
      </c>
      <c r="H908" s="1">
        <v>2.2900000000000002E-9</v>
      </c>
      <c r="I908" s="8">
        <v>1.68E-7</v>
      </c>
    </row>
    <row r="909" spans="1:9">
      <c r="A909" t="s">
        <v>123</v>
      </c>
      <c r="B909" s="4" t="s">
        <v>1438</v>
      </c>
      <c r="E909">
        <v>-8.6230389299999999</v>
      </c>
      <c r="F909">
        <v>2.0855383110000001</v>
      </c>
      <c r="G909">
        <v>-12.455056819999999</v>
      </c>
      <c r="H909" s="1">
        <v>2.2400000000000001E-9</v>
      </c>
      <c r="I909" s="8">
        <v>1.68E-7</v>
      </c>
    </row>
    <row r="910" spans="1:9">
      <c r="A910" t="s">
        <v>121</v>
      </c>
      <c r="B910" s="4" t="s">
        <v>1439</v>
      </c>
      <c r="E910">
        <v>3.7367416790000001</v>
      </c>
      <c r="F910">
        <v>5.7943281200000003</v>
      </c>
      <c r="G910">
        <v>12.55455566</v>
      </c>
      <c r="H910" s="1">
        <v>2.0000000000000001E-9</v>
      </c>
      <c r="I910" s="8">
        <v>1.5200000000000001E-7</v>
      </c>
    </row>
    <row r="911" spans="1:9">
      <c r="A911" t="s">
        <v>119</v>
      </c>
      <c r="B911" s="4" t="s">
        <v>1490</v>
      </c>
      <c r="E911">
        <v>3.6059129030000001</v>
      </c>
      <c r="F911">
        <v>7.5417969429999996</v>
      </c>
      <c r="G911">
        <v>12.568960069999999</v>
      </c>
      <c r="H911" s="1">
        <v>1.97E-9</v>
      </c>
      <c r="I911" s="8">
        <v>1.5200000000000001E-7</v>
      </c>
    </row>
    <row r="912" spans="1:9">
      <c r="A912" t="s">
        <v>122</v>
      </c>
      <c r="B912" s="4" t="s">
        <v>1895</v>
      </c>
      <c r="E912">
        <v>-6.4232267099999998</v>
      </c>
      <c r="F912">
        <v>0.52584960700000005</v>
      </c>
      <c r="G912">
        <v>-12.54977729</v>
      </c>
      <c r="H912" s="1">
        <v>2.0200000000000001E-9</v>
      </c>
      <c r="I912" s="8">
        <v>1.5200000000000001E-7</v>
      </c>
    </row>
    <row r="913" spans="1:9">
      <c r="A913" t="s">
        <v>120</v>
      </c>
      <c r="B913" s="4" t="s">
        <v>1700</v>
      </c>
      <c r="E913">
        <v>-7.8424941610000003</v>
      </c>
      <c r="F913">
        <v>2.5469271679999999</v>
      </c>
      <c r="G913">
        <v>-12.565213930000001</v>
      </c>
      <c r="H913" s="1">
        <v>1.99E-9</v>
      </c>
      <c r="I913" s="8">
        <v>1.5200000000000001E-7</v>
      </c>
    </row>
    <row r="914" spans="1:9">
      <c r="A914" t="s">
        <v>118</v>
      </c>
      <c r="B914" s="4" t="s">
        <v>1438</v>
      </c>
      <c r="E914">
        <v>3.6948141200000002</v>
      </c>
      <c r="F914">
        <v>6.1128981309999997</v>
      </c>
      <c r="G914">
        <v>12.59228575</v>
      </c>
      <c r="H914" s="1">
        <v>1.92E-9</v>
      </c>
      <c r="I914" s="8">
        <v>1.4999999999999999E-7</v>
      </c>
    </row>
    <row r="915" spans="1:9">
      <c r="A915" t="s">
        <v>117</v>
      </c>
      <c r="B915" s="4" t="s">
        <v>1508</v>
      </c>
      <c r="E915">
        <v>4.1185381620000001</v>
      </c>
      <c r="F915">
        <v>7.7086582510000001</v>
      </c>
      <c r="G915">
        <v>12.65219433</v>
      </c>
      <c r="H915" s="1">
        <v>1.81E-9</v>
      </c>
      <c r="I915" s="8">
        <v>1.43E-7</v>
      </c>
    </row>
    <row r="916" spans="1:9">
      <c r="A916" t="s">
        <v>116</v>
      </c>
      <c r="B916" s="4" t="s">
        <v>1620</v>
      </c>
      <c r="E916">
        <v>6.178908099</v>
      </c>
      <c r="F916">
        <v>-3.3815618199999999</v>
      </c>
      <c r="G916">
        <v>12.7048209</v>
      </c>
      <c r="H916" s="1">
        <v>1.7100000000000001E-9</v>
      </c>
      <c r="I916" s="8">
        <v>1.36E-7</v>
      </c>
    </row>
    <row r="917" spans="1:9">
      <c r="A917" t="s">
        <v>115</v>
      </c>
      <c r="B917" s="4" t="s">
        <v>1441</v>
      </c>
      <c r="E917">
        <v>3.515492101</v>
      </c>
      <c r="F917">
        <v>6.398067685</v>
      </c>
      <c r="G917">
        <v>12.763944609999999</v>
      </c>
      <c r="H917" s="1">
        <v>1.61E-9</v>
      </c>
      <c r="I917" s="8">
        <v>1.29E-7</v>
      </c>
    </row>
    <row r="918" spans="1:9">
      <c r="A918" t="s">
        <v>114</v>
      </c>
      <c r="B918" s="4" t="s">
        <v>1478</v>
      </c>
      <c r="E918">
        <v>6.322599157</v>
      </c>
      <c r="F918">
        <v>-3.2245102839999999</v>
      </c>
      <c r="G918">
        <v>12.806691560000001</v>
      </c>
      <c r="H918" s="1">
        <v>1.5400000000000001E-9</v>
      </c>
      <c r="I918" s="8">
        <v>1.2499999999999999E-7</v>
      </c>
    </row>
    <row r="919" spans="1:9">
      <c r="A919" t="s">
        <v>113</v>
      </c>
      <c r="B919" s="4" t="s">
        <v>1578</v>
      </c>
      <c r="E919">
        <v>3.372967676</v>
      </c>
      <c r="F919">
        <v>8.0183270639999993</v>
      </c>
      <c r="G919">
        <v>12.82295556</v>
      </c>
      <c r="H919" s="1">
        <v>1.51E-9</v>
      </c>
      <c r="I919" s="8">
        <v>1.24E-7</v>
      </c>
    </row>
    <row r="920" spans="1:9">
      <c r="A920" t="s">
        <v>112</v>
      </c>
      <c r="B920" s="4" t="s">
        <v>1437</v>
      </c>
      <c r="E920">
        <v>3.9673280270000002</v>
      </c>
      <c r="F920">
        <v>7.1026051519999998</v>
      </c>
      <c r="G920">
        <v>12.88009862</v>
      </c>
      <c r="H920" s="1">
        <v>1.43E-9</v>
      </c>
      <c r="I920" s="8">
        <v>1.18E-7</v>
      </c>
    </row>
    <row r="921" spans="1:9">
      <c r="A921" t="s">
        <v>111</v>
      </c>
      <c r="B921" s="4" t="s">
        <v>1437</v>
      </c>
      <c r="E921">
        <v>3.5604534839999999</v>
      </c>
      <c r="F921">
        <v>6.497220188</v>
      </c>
      <c r="G921">
        <v>13.0273553</v>
      </c>
      <c r="H921" s="1">
        <v>1.2300000000000001E-9</v>
      </c>
      <c r="I921" s="8">
        <v>1.02E-7</v>
      </c>
    </row>
    <row r="922" spans="1:9">
      <c r="A922" t="s">
        <v>110</v>
      </c>
      <c r="B922" s="4" t="s">
        <v>1740</v>
      </c>
      <c r="E922">
        <v>5.2947321699999996</v>
      </c>
      <c r="F922">
        <v>4.9990957319999998</v>
      </c>
      <c r="G922">
        <v>13.05194054</v>
      </c>
      <c r="H922" s="1">
        <v>1.2E-9</v>
      </c>
      <c r="I922" s="8">
        <v>1.01E-7</v>
      </c>
    </row>
    <row r="923" spans="1:9">
      <c r="A923" t="s">
        <v>109</v>
      </c>
      <c r="B923" s="4" t="s">
        <v>1440</v>
      </c>
      <c r="E923">
        <v>4.0637070529999999</v>
      </c>
      <c r="F923">
        <v>8.1414003749999999</v>
      </c>
      <c r="G923">
        <v>13.106076229999999</v>
      </c>
      <c r="H923" s="1">
        <v>1.13E-9</v>
      </c>
      <c r="I923" s="8">
        <v>9.6200000000000001E-8</v>
      </c>
    </row>
    <row r="924" spans="1:9">
      <c r="A924" t="s">
        <v>107</v>
      </c>
      <c r="B924" s="4" t="s">
        <v>1437</v>
      </c>
      <c r="C924" s="3" t="s">
        <v>1759</v>
      </c>
      <c r="D924" s="3" t="s">
        <v>1816</v>
      </c>
      <c r="E924">
        <v>4.9958298819999998</v>
      </c>
      <c r="F924">
        <v>7.4574734039999999</v>
      </c>
      <c r="G924">
        <v>13.24994188</v>
      </c>
      <c r="H924" s="1">
        <v>9.7999999999999992E-10</v>
      </c>
      <c r="I924" s="8">
        <v>8.4699999999999997E-8</v>
      </c>
    </row>
    <row r="925" spans="1:9">
      <c r="A925" t="s">
        <v>108</v>
      </c>
      <c r="B925" s="4" t="s">
        <v>1442</v>
      </c>
      <c r="E925">
        <v>4.2775839360000001</v>
      </c>
      <c r="F925">
        <v>6.1734832099999997</v>
      </c>
      <c r="G925">
        <v>13.242346550000001</v>
      </c>
      <c r="H925" s="1">
        <v>9.87E-10</v>
      </c>
      <c r="I925" s="8">
        <v>8.4699999999999997E-8</v>
      </c>
    </row>
    <row r="926" spans="1:9">
      <c r="A926" t="s">
        <v>106</v>
      </c>
      <c r="B926" s="4" t="s">
        <v>1437</v>
      </c>
      <c r="C926" s="3" t="s">
        <v>1759</v>
      </c>
      <c r="D926" s="3" t="s">
        <v>1816</v>
      </c>
      <c r="E926">
        <v>5.0807899599999997</v>
      </c>
      <c r="F926">
        <v>8.3695513940000001</v>
      </c>
      <c r="G926">
        <v>13.28313816</v>
      </c>
      <c r="H926" s="1">
        <v>9.4800000000000004E-10</v>
      </c>
      <c r="I926" s="8">
        <v>8.2899999999999995E-8</v>
      </c>
    </row>
    <row r="927" spans="1:9">
      <c r="A927" t="s">
        <v>103</v>
      </c>
      <c r="B927" s="4" t="s">
        <v>1440</v>
      </c>
      <c r="E927">
        <v>4.2186369260000003</v>
      </c>
      <c r="F927">
        <v>7.3001859040000001</v>
      </c>
      <c r="G927">
        <v>13.323571899999999</v>
      </c>
      <c r="H927" s="1">
        <v>9.0999999999999996E-10</v>
      </c>
      <c r="I927" s="8">
        <v>8.0900000000000003E-8</v>
      </c>
    </row>
    <row r="928" spans="1:9">
      <c r="A928" t="s">
        <v>105</v>
      </c>
      <c r="B928" s="4" t="s">
        <v>1589</v>
      </c>
      <c r="E928">
        <v>3.8240988730000001</v>
      </c>
      <c r="F928">
        <v>7.6161721900000003</v>
      </c>
      <c r="G928">
        <v>13.31673363</v>
      </c>
      <c r="H928" s="1">
        <v>9.1600000000000004E-10</v>
      </c>
      <c r="I928" s="8">
        <v>8.0900000000000003E-8</v>
      </c>
    </row>
    <row r="929" spans="1:9">
      <c r="A929" t="s">
        <v>104</v>
      </c>
      <c r="B929" s="4" t="s">
        <v>1604</v>
      </c>
      <c r="E929">
        <v>3.8120612739999999</v>
      </c>
      <c r="F929">
        <v>7.5493148220000004</v>
      </c>
      <c r="G929">
        <v>13.321983169999999</v>
      </c>
      <c r="H929" s="1">
        <v>9.1099999999999996E-10</v>
      </c>
      <c r="I929" s="8">
        <v>8.0900000000000003E-8</v>
      </c>
    </row>
    <row r="930" spans="1:9">
      <c r="A930" t="s">
        <v>102</v>
      </c>
      <c r="B930" s="4" t="s">
        <v>1438</v>
      </c>
      <c r="E930">
        <v>4.2091104230000003</v>
      </c>
      <c r="F930">
        <v>4.0717944690000003</v>
      </c>
      <c r="G930">
        <v>13.43685548</v>
      </c>
      <c r="H930" s="1">
        <v>8.1299999999999998E-10</v>
      </c>
      <c r="I930" s="8">
        <v>7.4000000000000001E-8</v>
      </c>
    </row>
    <row r="931" spans="1:9">
      <c r="A931" t="s">
        <v>101</v>
      </c>
      <c r="B931" s="4" t="s">
        <v>1717</v>
      </c>
      <c r="C931" s="3" t="s">
        <v>1744</v>
      </c>
      <c r="D931" s="3" t="s">
        <v>1792</v>
      </c>
      <c r="E931">
        <v>-11.7806637</v>
      </c>
      <c r="F931">
        <v>3.126839586</v>
      </c>
      <c r="G931">
        <v>-13.636637589999999</v>
      </c>
      <c r="H931" s="1">
        <v>6.88E-10</v>
      </c>
      <c r="I931" s="8">
        <v>6.3300000000000004E-8</v>
      </c>
    </row>
    <row r="932" spans="1:9">
      <c r="A932" t="s">
        <v>100</v>
      </c>
      <c r="B932" s="4" t="s">
        <v>1521</v>
      </c>
      <c r="C932" s="3" t="s">
        <v>1748</v>
      </c>
      <c r="D932" s="3" t="s">
        <v>1833</v>
      </c>
      <c r="E932">
        <v>4.8694367779999999</v>
      </c>
      <c r="F932">
        <v>6.8095113810000001</v>
      </c>
      <c r="G932">
        <v>13.62890689</v>
      </c>
      <c r="H932" s="1">
        <v>6.7299999999999995E-10</v>
      </c>
      <c r="I932" s="8">
        <v>6.2600000000000005E-8</v>
      </c>
    </row>
    <row r="933" spans="1:9">
      <c r="A933" t="s">
        <v>99</v>
      </c>
      <c r="B933" s="4" t="s">
        <v>1740</v>
      </c>
      <c r="E933">
        <v>6.8441843779999996</v>
      </c>
      <c r="F933">
        <v>8.2951302019999993</v>
      </c>
      <c r="G933">
        <v>13.71266864</v>
      </c>
      <c r="H933" s="1">
        <v>6.2100000000000003E-10</v>
      </c>
      <c r="I933" s="8">
        <v>5.84E-8</v>
      </c>
    </row>
    <row r="934" spans="1:9">
      <c r="A934" t="s">
        <v>98</v>
      </c>
      <c r="B934" s="4" t="s">
        <v>1595</v>
      </c>
      <c r="E934">
        <v>3.778550573</v>
      </c>
      <c r="F934">
        <v>7.3900936259999996</v>
      </c>
      <c r="G934">
        <v>13.793830740000001</v>
      </c>
      <c r="H934" s="1">
        <v>5.7299999999999999E-10</v>
      </c>
      <c r="I934" s="8">
        <v>5.4399999999999997E-8</v>
      </c>
    </row>
    <row r="935" spans="1:9">
      <c r="A935" t="s">
        <v>97</v>
      </c>
      <c r="B935" s="4" t="s">
        <v>1437</v>
      </c>
      <c r="E935">
        <v>4.1633099869999999</v>
      </c>
      <c r="F935">
        <v>6.4353951690000004</v>
      </c>
      <c r="G935">
        <v>13.86031706</v>
      </c>
      <c r="H935" s="1">
        <v>5.3700000000000001E-10</v>
      </c>
      <c r="I935" s="8">
        <v>5.1599999999999999E-8</v>
      </c>
    </row>
    <row r="936" spans="1:9">
      <c r="A936" t="s">
        <v>96</v>
      </c>
      <c r="B936" s="4" t="s">
        <v>1437</v>
      </c>
      <c r="E936">
        <v>3.471224485</v>
      </c>
      <c r="F936">
        <v>7.0743432520000002</v>
      </c>
      <c r="G936">
        <v>13.86854842</v>
      </c>
      <c r="H936" s="1">
        <v>5.3300000000000002E-10</v>
      </c>
      <c r="I936" s="8">
        <v>5.1599999999999999E-8</v>
      </c>
    </row>
    <row r="937" spans="1:9">
      <c r="A937" t="s">
        <v>95</v>
      </c>
      <c r="B937" s="4" t="s">
        <v>1437</v>
      </c>
      <c r="C937" s="3" t="s">
        <v>1758</v>
      </c>
      <c r="D937" s="3" t="s">
        <v>1817</v>
      </c>
      <c r="E937">
        <v>4.2321179410000003</v>
      </c>
      <c r="F937">
        <v>5.7149765910000001</v>
      </c>
      <c r="G937">
        <v>13.91721106</v>
      </c>
      <c r="H937" s="1">
        <v>5.08E-10</v>
      </c>
      <c r="I937" s="8">
        <v>4.9899999999999997E-8</v>
      </c>
    </row>
    <row r="938" spans="1:9">
      <c r="A938" t="s">
        <v>94</v>
      </c>
      <c r="B938" s="4" t="s">
        <v>1484</v>
      </c>
      <c r="E938">
        <v>3.535831843</v>
      </c>
      <c r="F938">
        <v>6.4898572149999998</v>
      </c>
      <c r="G938">
        <v>13.953679899999999</v>
      </c>
      <c r="H938" s="1">
        <v>4.9099999999999996E-10</v>
      </c>
      <c r="I938" s="8">
        <v>4.8699999999999999E-8</v>
      </c>
    </row>
    <row r="939" spans="1:9">
      <c r="A939" t="s">
        <v>93</v>
      </c>
      <c r="B939" s="4" t="s">
        <v>1478</v>
      </c>
      <c r="E939">
        <v>6.5687886310000003</v>
      </c>
      <c r="F939">
        <v>-3.0968384430000002</v>
      </c>
      <c r="G939">
        <v>14.01723183</v>
      </c>
      <c r="H939" s="1">
        <v>4.63E-10</v>
      </c>
      <c r="I939" s="8">
        <v>4.6399999999999999E-8</v>
      </c>
    </row>
    <row r="940" spans="1:9">
      <c r="A940" t="s">
        <v>92</v>
      </c>
      <c r="B940" s="4" t="s">
        <v>1437</v>
      </c>
      <c r="C940" s="3" t="s">
        <v>1759</v>
      </c>
      <c r="D940" s="3" t="s">
        <v>1820</v>
      </c>
      <c r="E940">
        <v>5.4324232940000003</v>
      </c>
      <c r="F940">
        <v>8.7732595440000001</v>
      </c>
      <c r="G940">
        <v>14.103348</v>
      </c>
      <c r="H940" s="1">
        <v>4.2499999999999998E-10</v>
      </c>
      <c r="I940" s="8">
        <v>4.3200000000000003E-8</v>
      </c>
    </row>
    <row r="941" spans="1:9">
      <c r="A941" t="s">
        <v>91</v>
      </c>
      <c r="B941" s="4" t="s">
        <v>1437</v>
      </c>
      <c r="E941">
        <v>3.4145568599999998</v>
      </c>
      <c r="F941">
        <v>8.0101170639999992</v>
      </c>
      <c r="G941">
        <v>14.220621749999999</v>
      </c>
      <c r="H941" s="1">
        <v>3.8099999999999998E-10</v>
      </c>
      <c r="I941" s="8">
        <v>3.9099999999999999E-8</v>
      </c>
    </row>
    <row r="942" spans="1:9">
      <c r="A942" t="s">
        <v>90</v>
      </c>
      <c r="B942" s="4" t="s">
        <v>1740</v>
      </c>
      <c r="E942">
        <v>6.9053063259999998</v>
      </c>
      <c r="F942">
        <v>8.2091904949999996</v>
      </c>
      <c r="G942">
        <v>14.33388978</v>
      </c>
      <c r="H942" s="1">
        <v>3.43E-10</v>
      </c>
      <c r="I942" s="8">
        <v>3.5600000000000001E-8</v>
      </c>
    </row>
    <row r="943" spans="1:9">
      <c r="A943" t="s">
        <v>88</v>
      </c>
      <c r="B943" s="4" t="s">
        <v>1478</v>
      </c>
      <c r="E943">
        <v>6.7645458610000002</v>
      </c>
      <c r="F943">
        <v>-3.0275096010000002</v>
      </c>
      <c r="G943">
        <v>14.39802592</v>
      </c>
      <c r="H943" s="1">
        <v>3.2300000000000002E-10</v>
      </c>
      <c r="I943" s="8">
        <v>3.4300000000000003E-8</v>
      </c>
    </row>
    <row r="944" spans="1:9">
      <c r="A944" t="s">
        <v>89</v>
      </c>
      <c r="B944" s="4" t="s">
        <v>1616</v>
      </c>
      <c r="E944">
        <v>4.2185505870000002</v>
      </c>
      <c r="F944">
        <v>7.152100892</v>
      </c>
      <c r="G944">
        <v>14.38558705</v>
      </c>
      <c r="H944" s="1">
        <v>3.2600000000000001E-10</v>
      </c>
      <c r="I944" s="8">
        <v>3.4300000000000003E-8</v>
      </c>
    </row>
    <row r="945" spans="1:9">
      <c r="A945" t="s">
        <v>87</v>
      </c>
      <c r="B945" s="4" t="s">
        <v>1462</v>
      </c>
      <c r="E945">
        <v>4.0915004289999999</v>
      </c>
      <c r="F945">
        <v>6.0546426249999996</v>
      </c>
      <c r="G945">
        <v>14.402704050000001</v>
      </c>
      <c r="H945" s="1">
        <v>3.2099999999999998E-10</v>
      </c>
      <c r="I945" s="8">
        <v>3.4300000000000003E-8</v>
      </c>
    </row>
    <row r="946" spans="1:9">
      <c r="A946" t="s">
        <v>86</v>
      </c>
      <c r="B946" s="4" t="s">
        <v>1437</v>
      </c>
      <c r="E946">
        <v>3.7447415519999998</v>
      </c>
      <c r="F946">
        <v>6.0643512050000004</v>
      </c>
      <c r="G946">
        <v>14.43945003</v>
      </c>
      <c r="H946" s="1">
        <v>3.1000000000000002E-10</v>
      </c>
      <c r="I946" s="8">
        <v>3.3799999999999998E-8</v>
      </c>
    </row>
    <row r="947" spans="1:9">
      <c r="A947" t="s">
        <v>85</v>
      </c>
      <c r="B947" s="4" t="s">
        <v>1478</v>
      </c>
      <c r="E947">
        <v>7.2267520420000002</v>
      </c>
      <c r="F947">
        <v>-2.8243149719999998</v>
      </c>
      <c r="G947">
        <v>14.52149316</v>
      </c>
      <c r="H947" s="1">
        <v>2.8799999999999999E-10</v>
      </c>
      <c r="I947" s="8">
        <v>3.18E-8</v>
      </c>
    </row>
    <row r="948" spans="1:9">
      <c r="A948" t="s">
        <v>84</v>
      </c>
      <c r="B948" s="4" t="s">
        <v>1441</v>
      </c>
      <c r="E948">
        <v>4.0349655369999997</v>
      </c>
      <c r="F948">
        <v>5.0958275080000002</v>
      </c>
      <c r="G948">
        <v>14.55837563</v>
      </c>
      <c r="H948" s="1">
        <v>2.7800000000000002E-10</v>
      </c>
      <c r="I948" s="8">
        <v>3.1E-8</v>
      </c>
    </row>
    <row r="949" spans="1:9">
      <c r="A949" t="s">
        <v>83</v>
      </c>
      <c r="B949" s="4" t="s">
        <v>1652</v>
      </c>
      <c r="E949">
        <v>-7.94177468</v>
      </c>
      <c r="F949">
        <v>0.99993040200000005</v>
      </c>
      <c r="G949">
        <v>-14.580767099999999</v>
      </c>
      <c r="H949" s="1">
        <v>2.7299999999999999E-10</v>
      </c>
      <c r="I949" s="8">
        <v>3.1E-8</v>
      </c>
    </row>
    <row r="950" spans="1:9">
      <c r="A950" t="s">
        <v>81</v>
      </c>
      <c r="B950" s="4" t="s">
        <v>1439</v>
      </c>
      <c r="E950">
        <v>5.5390093719999998</v>
      </c>
      <c r="F950">
        <v>3.868317995</v>
      </c>
      <c r="G950">
        <v>14.655659529999999</v>
      </c>
      <c r="H950" s="1">
        <v>2.54E-10</v>
      </c>
      <c r="I950" s="8">
        <v>2.9499999999999999E-8</v>
      </c>
    </row>
    <row r="951" spans="1:9">
      <c r="A951" t="s">
        <v>82</v>
      </c>
      <c r="B951" s="4" t="s">
        <v>1437</v>
      </c>
      <c r="E951">
        <v>3.6285954519999999</v>
      </c>
      <c r="F951">
        <v>6.0909100479999996</v>
      </c>
      <c r="G951">
        <v>14.639476670000001</v>
      </c>
      <c r="H951" s="1">
        <v>2.5699999999999999E-10</v>
      </c>
      <c r="I951" s="8">
        <v>2.9499999999999999E-8</v>
      </c>
    </row>
    <row r="952" spans="1:9">
      <c r="A952" t="s">
        <v>80</v>
      </c>
      <c r="B952" s="4" t="s">
        <v>1438</v>
      </c>
      <c r="E952">
        <v>-7.6998368910000003</v>
      </c>
      <c r="F952">
        <v>0.860316262</v>
      </c>
      <c r="G952">
        <v>-14.701350189999999</v>
      </c>
      <c r="H952" s="1">
        <v>2.4399999999999998E-10</v>
      </c>
      <c r="I952" s="8">
        <v>2.88E-8</v>
      </c>
    </row>
    <row r="953" spans="1:9">
      <c r="A953" t="s">
        <v>79</v>
      </c>
      <c r="B953" s="4" t="s">
        <v>1740</v>
      </c>
      <c r="E953">
        <v>7.0306181729999997</v>
      </c>
      <c r="F953">
        <v>8.1655879309999992</v>
      </c>
      <c r="G953">
        <v>14.79884189</v>
      </c>
      <c r="H953" s="1">
        <v>2.2300000000000001E-10</v>
      </c>
      <c r="I953" s="8">
        <v>2.66E-8</v>
      </c>
    </row>
    <row r="954" spans="1:9">
      <c r="A954" t="s">
        <v>78</v>
      </c>
      <c r="B954" s="4" t="s">
        <v>1437</v>
      </c>
      <c r="E954">
        <v>3.7288041829999998</v>
      </c>
      <c r="F954">
        <v>8.2902891190000005</v>
      </c>
      <c r="G954">
        <v>14.799764100000001</v>
      </c>
      <c r="H954" s="1">
        <v>2.2200000000000001E-10</v>
      </c>
      <c r="I954" s="8">
        <v>2.66E-8</v>
      </c>
    </row>
    <row r="955" spans="1:9">
      <c r="A955" t="s">
        <v>77</v>
      </c>
      <c r="B955" s="4" t="s">
        <v>1478</v>
      </c>
      <c r="E955">
        <v>7.1877997899999997</v>
      </c>
      <c r="F955">
        <v>-2.836046058</v>
      </c>
      <c r="G955">
        <v>14.960015459999999</v>
      </c>
      <c r="H955" s="1">
        <v>1.9300000000000001E-10</v>
      </c>
      <c r="I955" s="8">
        <v>2.37E-8</v>
      </c>
    </row>
    <row r="956" spans="1:9">
      <c r="A956" t="s">
        <v>75</v>
      </c>
      <c r="B956" s="4" t="s">
        <v>1437</v>
      </c>
      <c r="C956" s="3" t="s">
        <v>1759</v>
      </c>
      <c r="D956" s="3" t="s">
        <v>1816</v>
      </c>
      <c r="E956">
        <v>5.1942910749999998</v>
      </c>
      <c r="F956">
        <v>7.250842821</v>
      </c>
      <c r="G956">
        <v>14.98201167</v>
      </c>
      <c r="H956" s="1">
        <v>1.88E-10</v>
      </c>
      <c r="I956" s="8">
        <v>2.37E-8</v>
      </c>
    </row>
    <row r="957" spans="1:9">
      <c r="A957" t="s">
        <v>76</v>
      </c>
      <c r="B957" s="4" t="s">
        <v>1438</v>
      </c>
      <c r="E957">
        <v>-7.8130522569999998</v>
      </c>
      <c r="F957">
        <v>0.93455157</v>
      </c>
      <c r="G957">
        <v>-14.969991009999999</v>
      </c>
      <c r="H957" s="1">
        <v>1.9100000000000001E-10</v>
      </c>
      <c r="I957" s="8">
        <v>2.37E-8</v>
      </c>
    </row>
    <row r="958" spans="1:9">
      <c r="A958" t="s">
        <v>74</v>
      </c>
      <c r="B958" s="4" t="s">
        <v>1603</v>
      </c>
      <c r="E958">
        <v>4.1423396510000003</v>
      </c>
      <c r="F958">
        <v>8.0958055049999995</v>
      </c>
      <c r="G958">
        <v>15.042803899999999</v>
      </c>
      <c r="H958" s="1">
        <v>1.7800000000000001E-10</v>
      </c>
      <c r="I958" s="8">
        <v>2.2799999999999999E-8</v>
      </c>
    </row>
    <row r="959" spans="1:9">
      <c r="A959" t="s">
        <v>73</v>
      </c>
      <c r="B959" s="4" t="s">
        <v>1439</v>
      </c>
      <c r="E959">
        <v>4.0356919930000004</v>
      </c>
      <c r="F959">
        <v>5.2334405979999996</v>
      </c>
      <c r="G959">
        <v>15.092238999999999</v>
      </c>
      <c r="H959" s="1">
        <v>1.71E-10</v>
      </c>
      <c r="I959" s="8">
        <v>2.22E-8</v>
      </c>
    </row>
    <row r="960" spans="1:9">
      <c r="A960" t="s">
        <v>72</v>
      </c>
      <c r="B960" s="4" t="s">
        <v>1437</v>
      </c>
      <c r="E960">
        <v>3.9673213000000001</v>
      </c>
      <c r="F960">
        <v>6.0851165580000002</v>
      </c>
      <c r="G960">
        <v>15.13508043</v>
      </c>
      <c r="H960" s="1">
        <v>1.64E-10</v>
      </c>
      <c r="I960" s="8">
        <v>2.1699999999999999E-8</v>
      </c>
    </row>
    <row r="961" spans="1:9">
      <c r="A961" t="s">
        <v>70</v>
      </c>
      <c r="B961" s="4" t="s">
        <v>1525</v>
      </c>
      <c r="E961">
        <v>4.4452910729999999</v>
      </c>
      <c r="F961">
        <v>7.2934218800000004</v>
      </c>
      <c r="G961">
        <v>15.26277297</v>
      </c>
      <c r="H961" s="1">
        <v>1.4700000000000001E-10</v>
      </c>
      <c r="I961" s="8">
        <v>1.9799999999999999E-8</v>
      </c>
    </row>
    <row r="962" spans="1:9">
      <c r="A962" t="s">
        <v>69</v>
      </c>
      <c r="B962" s="4" t="s">
        <v>1503</v>
      </c>
      <c r="E962">
        <v>4.197949779</v>
      </c>
      <c r="F962">
        <v>7.1718119319999998</v>
      </c>
      <c r="G962">
        <v>15.265123669999999</v>
      </c>
      <c r="H962" s="1">
        <v>1.4600000000000001E-10</v>
      </c>
      <c r="I962" s="8">
        <v>1.9799999999999999E-8</v>
      </c>
    </row>
    <row r="963" spans="1:9">
      <c r="A963" t="s">
        <v>71</v>
      </c>
      <c r="B963" s="4" t="s">
        <v>1437</v>
      </c>
      <c r="E963">
        <v>3.751304594</v>
      </c>
      <c r="F963">
        <v>6.3351899920000001</v>
      </c>
      <c r="G963">
        <v>15.25500688</v>
      </c>
      <c r="H963" s="1">
        <v>1.4800000000000001E-10</v>
      </c>
      <c r="I963" s="8">
        <v>1.9799999999999999E-8</v>
      </c>
    </row>
    <row r="964" spans="1:9">
      <c r="A964" t="s">
        <v>68</v>
      </c>
      <c r="B964" s="4" t="s">
        <v>1740</v>
      </c>
      <c r="E964">
        <v>5.9903154799999996</v>
      </c>
      <c r="F964">
        <v>5.5453491220000002</v>
      </c>
      <c r="G964">
        <v>15.42942627</v>
      </c>
      <c r="H964" s="1">
        <v>1.27E-10</v>
      </c>
      <c r="I964" s="8">
        <v>1.7800000000000001E-8</v>
      </c>
    </row>
    <row r="965" spans="1:9">
      <c r="A965" t="s">
        <v>67</v>
      </c>
      <c r="B965" s="4" t="s">
        <v>1437</v>
      </c>
      <c r="C965" s="3" t="s">
        <v>1759</v>
      </c>
      <c r="D965" s="3" t="s">
        <v>1820</v>
      </c>
      <c r="E965">
        <v>5.5167960819999999</v>
      </c>
      <c r="F965">
        <v>7.6578218219999998</v>
      </c>
      <c r="G965">
        <v>15.52767315</v>
      </c>
      <c r="H965" s="1">
        <v>1.16E-10</v>
      </c>
      <c r="I965" s="8">
        <v>1.6499999999999999E-8</v>
      </c>
    </row>
    <row r="966" spans="1:9">
      <c r="A966" t="s">
        <v>65</v>
      </c>
      <c r="B966" s="4" t="s">
        <v>1512</v>
      </c>
      <c r="C966" s="3" t="s">
        <v>1753</v>
      </c>
      <c r="D966" s="3" t="s">
        <v>1840</v>
      </c>
      <c r="E966">
        <v>4.3329829609999999</v>
      </c>
      <c r="F966">
        <v>7.5099269270000004</v>
      </c>
      <c r="G966">
        <v>15.63297143</v>
      </c>
      <c r="H966" s="1">
        <v>1.06E-10</v>
      </c>
      <c r="I966" s="8">
        <v>1.55E-8</v>
      </c>
    </row>
    <row r="967" spans="1:9">
      <c r="A967" t="s">
        <v>66</v>
      </c>
      <c r="B967" s="4" t="s">
        <v>1437</v>
      </c>
      <c r="E967">
        <v>3.9264539350000001</v>
      </c>
      <c r="F967">
        <v>7.2264442640000004</v>
      </c>
      <c r="G967">
        <v>15.61734225</v>
      </c>
      <c r="H967" s="1">
        <v>1.0700000000000001E-10</v>
      </c>
      <c r="I967" s="8">
        <v>1.55E-8</v>
      </c>
    </row>
    <row r="968" spans="1:9">
      <c r="A968" t="s">
        <v>64</v>
      </c>
      <c r="B968" s="4" t="s">
        <v>1437</v>
      </c>
      <c r="E968">
        <v>3.959317043</v>
      </c>
      <c r="F968">
        <v>6.1006664199999996</v>
      </c>
      <c r="G968">
        <v>15.871709490000001</v>
      </c>
      <c r="H968" s="1">
        <v>8.6199999999999997E-11</v>
      </c>
      <c r="I968" s="8">
        <v>1.29E-8</v>
      </c>
    </row>
    <row r="969" spans="1:9">
      <c r="A969" t="s">
        <v>63</v>
      </c>
      <c r="B969" s="4" t="s">
        <v>1440</v>
      </c>
      <c r="E969">
        <v>4.7351945830000002</v>
      </c>
      <c r="F969">
        <v>7.4725882600000002</v>
      </c>
      <c r="G969">
        <v>16.16440502</v>
      </c>
      <c r="H969" s="1">
        <v>6.7199999999999998E-11</v>
      </c>
      <c r="I969" s="8">
        <v>1.02E-8</v>
      </c>
    </row>
    <row r="970" spans="1:9">
      <c r="A970" t="s">
        <v>62</v>
      </c>
      <c r="B970" s="4" t="s">
        <v>1437</v>
      </c>
      <c r="C970" s="3" t="s">
        <v>1759</v>
      </c>
      <c r="D970" s="3" t="s">
        <v>1819</v>
      </c>
      <c r="E970">
        <v>5.8876337149999998</v>
      </c>
      <c r="F970">
        <v>8.1674060199999996</v>
      </c>
      <c r="G970">
        <v>16.282345249999999</v>
      </c>
      <c r="H970" s="1">
        <v>6.0900000000000004E-11</v>
      </c>
      <c r="I970" s="8">
        <v>9.4400000000000005E-9</v>
      </c>
    </row>
    <row r="971" spans="1:9">
      <c r="A971" t="s">
        <v>61</v>
      </c>
      <c r="B971" s="4" t="s">
        <v>1740</v>
      </c>
      <c r="E971">
        <v>7.1426619369999997</v>
      </c>
      <c r="F971">
        <v>7.800949664</v>
      </c>
      <c r="G971">
        <v>16.433943859999999</v>
      </c>
      <c r="H971" s="1">
        <v>5.3799999999999998E-11</v>
      </c>
      <c r="I971" s="8">
        <v>8.4800000000000005E-9</v>
      </c>
    </row>
    <row r="972" spans="1:9">
      <c r="A972" t="s">
        <v>60</v>
      </c>
      <c r="B972" s="4" t="s">
        <v>1437</v>
      </c>
      <c r="C972" s="3" t="s">
        <v>1758</v>
      </c>
      <c r="D972" s="3" t="s">
        <v>1815</v>
      </c>
      <c r="E972">
        <v>4.8701409949999999</v>
      </c>
      <c r="F972">
        <v>6.8626232290000004</v>
      </c>
      <c r="G972">
        <v>16.596651739999999</v>
      </c>
      <c r="H972" s="1">
        <v>4.6900000000000001E-11</v>
      </c>
      <c r="I972" s="8">
        <v>7.5300000000000003E-9</v>
      </c>
    </row>
    <row r="973" spans="1:9">
      <c r="A973" t="s">
        <v>59</v>
      </c>
      <c r="B973" s="4" t="s">
        <v>1453</v>
      </c>
      <c r="E973">
        <v>3.6810314630000001</v>
      </c>
      <c r="F973">
        <v>6.3860094299999997</v>
      </c>
      <c r="G973">
        <v>16.68206094</v>
      </c>
      <c r="H973" s="1">
        <v>4.3700000000000002E-11</v>
      </c>
      <c r="I973" s="8">
        <v>7.1500000000000003E-9</v>
      </c>
    </row>
    <row r="974" spans="1:9">
      <c r="A974" t="s">
        <v>58</v>
      </c>
      <c r="B974" s="4" t="s">
        <v>1740</v>
      </c>
      <c r="E974">
        <v>6.968101592</v>
      </c>
      <c r="F974">
        <v>7.34476481</v>
      </c>
      <c r="G974">
        <v>16.746670630000001</v>
      </c>
      <c r="H974" s="1">
        <v>4.1599999999999997E-11</v>
      </c>
      <c r="I974" s="8">
        <v>6.9299999999999999E-9</v>
      </c>
    </row>
    <row r="975" spans="1:9">
      <c r="A975" t="s">
        <v>57</v>
      </c>
      <c r="B975" s="4" t="s">
        <v>1437</v>
      </c>
      <c r="C975" s="3" t="s">
        <v>1759</v>
      </c>
      <c r="D975" s="3" t="s">
        <v>1816</v>
      </c>
      <c r="E975">
        <v>5.4712977240000003</v>
      </c>
      <c r="F975">
        <v>7.3149125079999999</v>
      </c>
      <c r="G975">
        <v>16.930925160000001</v>
      </c>
      <c r="H975" s="1">
        <v>3.5699999999999997E-11</v>
      </c>
      <c r="I975" s="8">
        <v>6.0699999999999999E-9</v>
      </c>
    </row>
    <row r="976" spans="1:9">
      <c r="A976" t="s">
        <v>56</v>
      </c>
      <c r="B976" s="4" t="s">
        <v>1740</v>
      </c>
      <c r="E976">
        <v>6.5463959620000001</v>
      </c>
      <c r="F976">
        <v>6.1919930130000003</v>
      </c>
      <c r="G976">
        <v>17.27989028</v>
      </c>
      <c r="H976" s="1">
        <v>2.7E-11</v>
      </c>
      <c r="I976" s="8">
        <v>4.6800000000000004E-9</v>
      </c>
    </row>
    <row r="977" spans="1:9">
      <c r="A977" t="s">
        <v>55</v>
      </c>
      <c r="B977" s="4" t="s">
        <v>1740</v>
      </c>
      <c r="E977">
        <v>7.6517482250000004</v>
      </c>
      <c r="F977">
        <v>7.0482134690000002</v>
      </c>
      <c r="G977">
        <v>17.456576429999998</v>
      </c>
      <c r="H977" s="1">
        <v>2.3600000000000001E-11</v>
      </c>
      <c r="I977" s="8">
        <v>4.1700000000000003E-9</v>
      </c>
    </row>
    <row r="978" spans="1:9">
      <c r="A978" t="s">
        <v>54</v>
      </c>
      <c r="B978" s="4" t="s">
        <v>1510</v>
      </c>
      <c r="C978" s="3" t="s">
        <v>1764</v>
      </c>
      <c r="D978" s="3" t="s">
        <v>1842</v>
      </c>
      <c r="E978">
        <v>4.6394590940000002</v>
      </c>
      <c r="F978">
        <v>5.4544674259999999</v>
      </c>
      <c r="G978">
        <v>17.4794777</v>
      </c>
      <c r="H978" s="1">
        <v>2.31E-11</v>
      </c>
      <c r="I978" s="8">
        <v>4.1599999999999997E-9</v>
      </c>
    </row>
    <row r="979" spans="1:9">
      <c r="A979" t="s">
        <v>53</v>
      </c>
      <c r="B979" s="4" t="s">
        <v>1453</v>
      </c>
      <c r="E979">
        <v>4.3349479720000001</v>
      </c>
      <c r="F979">
        <v>6.9125486189999998</v>
      </c>
      <c r="G979">
        <v>17.838877759999999</v>
      </c>
      <c r="H979" s="1">
        <v>1.7399999999999999E-11</v>
      </c>
      <c r="I979" s="8">
        <v>3.2099999999999999E-9</v>
      </c>
    </row>
    <row r="980" spans="1:9">
      <c r="A980" t="s">
        <v>52</v>
      </c>
      <c r="B980" s="4" t="s">
        <v>1437</v>
      </c>
      <c r="E980">
        <v>4.2700681920000001</v>
      </c>
      <c r="F980">
        <v>6.2257840079999998</v>
      </c>
      <c r="G980">
        <v>17.98912443</v>
      </c>
      <c r="H980" s="1">
        <v>1.5500000000000001E-11</v>
      </c>
      <c r="I980" s="8">
        <v>2.9199999999999998E-9</v>
      </c>
    </row>
    <row r="981" spans="1:9">
      <c r="A981" t="s">
        <v>51</v>
      </c>
      <c r="B981" s="4" t="s">
        <v>1570</v>
      </c>
      <c r="E981">
        <v>4.2093744409999996</v>
      </c>
      <c r="F981">
        <v>8.2837177820000001</v>
      </c>
      <c r="G981">
        <v>18.11898944</v>
      </c>
      <c r="H981" s="1">
        <v>1.41E-11</v>
      </c>
      <c r="I981" s="8">
        <v>2.7000000000000002E-9</v>
      </c>
    </row>
    <row r="982" spans="1:9">
      <c r="A982" t="s">
        <v>50</v>
      </c>
      <c r="B982" s="4" t="s">
        <v>1450</v>
      </c>
      <c r="E982">
        <v>4.9383243700000001</v>
      </c>
      <c r="F982">
        <v>6.9037563469999998</v>
      </c>
      <c r="G982">
        <v>18.169310939999999</v>
      </c>
      <c r="H982" s="1">
        <v>1.35E-11</v>
      </c>
      <c r="I982" s="8">
        <v>2.6599999999999999E-9</v>
      </c>
    </row>
    <row r="983" spans="1:9">
      <c r="A983" t="s">
        <v>49</v>
      </c>
      <c r="B983" s="4" t="s">
        <v>1439</v>
      </c>
      <c r="E983">
        <v>4.962375089</v>
      </c>
      <c r="F983">
        <v>3.9631353520000001</v>
      </c>
      <c r="G983">
        <v>18.236019020000001</v>
      </c>
      <c r="H983" s="1">
        <v>1.29E-11</v>
      </c>
      <c r="I983" s="8">
        <v>2.5899999999999999E-9</v>
      </c>
    </row>
    <row r="984" spans="1:9">
      <c r="A984" t="s">
        <v>48</v>
      </c>
      <c r="B984" s="4" t="s">
        <v>1501</v>
      </c>
      <c r="E984">
        <v>4.3744324710000004</v>
      </c>
      <c r="F984">
        <v>8.360186745</v>
      </c>
      <c r="G984">
        <v>18.45850317</v>
      </c>
      <c r="H984" s="1">
        <v>1.0899999999999999E-11</v>
      </c>
      <c r="I984" s="8">
        <v>2.2400000000000001E-9</v>
      </c>
    </row>
    <row r="985" spans="1:9">
      <c r="A985" t="s">
        <v>47</v>
      </c>
      <c r="B985" s="4" t="s">
        <v>1437</v>
      </c>
      <c r="C985" s="3" t="s">
        <v>1758</v>
      </c>
      <c r="D985" s="3" t="s">
        <v>1802</v>
      </c>
      <c r="E985">
        <v>4.783538428</v>
      </c>
      <c r="F985">
        <v>6.6688042850000002</v>
      </c>
      <c r="G985">
        <v>18.627760630000001</v>
      </c>
      <c r="H985" s="1">
        <v>9.6099999999999996E-12</v>
      </c>
      <c r="I985" s="8">
        <v>2.0200000000000001E-9</v>
      </c>
    </row>
    <row r="986" spans="1:9">
      <c r="A986" t="s">
        <v>46</v>
      </c>
      <c r="B986" s="4" t="s">
        <v>1577</v>
      </c>
      <c r="E986">
        <v>6.3133837799999997</v>
      </c>
      <c r="F986">
        <v>7.1265493370000002</v>
      </c>
      <c r="G986">
        <v>18.727025770000001</v>
      </c>
      <c r="H986" s="1">
        <v>8.9400000000000003E-12</v>
      </c>
      <c r="I986" s="8">
        <v>1.9300000000000002E-9</v>
      </c>
    </row>
    <row r="987" spans="1:9">
      <c r="A987" t="s">
        <v>45</v>
      </c>
      <c r="B987" s="4" t="s">
        <v>1525</v>
      </c>
      <c r="E987">
        <v>4.3001823029999997</v>
      </c>
      <c r="F987">
        <v>8.2708527449999991</v>
      </c>
      <c r="G987">
        <v>18.744417779999999</v>
      </c>
      <c r="H987" s="1">
        <v>8.82E-12</v>
      </c>
      <c r="I987" s="8">
        <v>1.9300000000000002E-9</v>
      </c>
    </row>
    <row r="988" spans="1:9">
      <c r="A988" t="s">
        <v>44</v>
      </c>
      <c r="B988" s="4" t="s">
        <v>1511</v>
      </c>
      <c r="E988">
        <v>5.0078253830000001</v>
      </c>
      <c r="F988">
        <v>6.4578535019999999</v>
      </c>
      <c r="G988">
        <v>18.895775560000001</v>
      </c>
      <c r="H988" s="1">
        <v>7.8899999999999997E-12</v>
      </c>
      <c r="I988" s="8">
        <v>1.79E-9</v>
      </c>
    </row>
    <row r="989" spans="1:9">
      <c r="A989" t="s">
        <v>43</v>
      </c>
      <c r="B989" s="4" t="s">
        <v>1453</v>
      </c>
      <c r="E989">
        <v>4.1780961159999999</v>
      </c>
      <c r="F989">
        <v>7.5096651129999996</v>
      </c>
      <c r="G989">
        <v>19.031107429999999</v>
      </c>
      <c r="H989" s="1">
        <v>7.15E-12</v>
      </c>
      <c r="I989" s="8">
        <v>1.6600000000000001E-9</v>
      </c>
    </row>
    <row r="990" spans="1:9">
      <c r="A990" t="s">
        <v>42</v>
      </c>
      <c r="B990" s="4" t="s">
        <v>1560</v>
      </c>
      <c r="E990">
        <v>4.3121502759999997</v>
      </c>
      <c r="F990">
        <v>9.0920565230000001</v>
      </c>
      <c r="G990">
        <v>19.19653804</v>
      </c>
      <c r="H990" s="1">
        <v>6.34E-12</v>
      </c>
      <c r="I990" s="8">
        <v>1.51E-9</v>
      </c>
    </row>
    <row r="991" spans="1:9">
      <c r="A991" t="s">
        <v>41</v>
      </c>
      <c r="B991" s="4" t="s">
        <v>1451</v>
      </c>
      <c r="E991">
        <v>4.643914702</v>
      </c>
      <c r="F991">
        <v>6.8280912909999998</v>
      </c>
      <c r="G991">
        <v>19.482266630000002</v>
      </c>
      <c r="H991" s="1">
        <v>5.17E-12</v>
      </c>
      <c r="I991" s="8">
        <v>1.27E-9</v>
      </c>
    </row>
    <row r="992" spans="1:9">
      <c r="A992" t="s">
        <v>40</v>
      </c>
      <c r="B992" s="4" t="s">
        <v>1437</v>
      </c>
      <c r="E992">
        <v>4.1738586030000002</v>
      </c>
      <c r="F992">
        <v>6.6311952700000001</v>
      </c>
      <c r="G992">
        <v>19.49793343</v>
      </c>
      <c r="H992" s="1">
        <v>5.1099999999999998E-12</v>
      </c>
      <c r="I992" s="8">
        <v>1.27E-9</v>
      </c>
    </row>
    <row r="993" spans="1:9">
      <c r="A993" t="s">
        <v>39</v>
      </c>
      <c r="B993" s="4" t="s">
        <v>1526</v>
      </c>
      <c r="E993">
        <v>4.1041758990000003</v>
      </c>
      <c r="F993">
        <v>7.9935926369999999</v>
      </c>
      <c r="G993">
        <v>19.534411800000001</v>
      </c>
      <c r="H993" s="1">
        <v>4.9800000000000002E-12</v>
      </c>
      <c r="I993" s="8">
        <v>1.27E-9</v>
      </c>
    </row>
    <row r="994" spans="1:9">
      <c r="A994" t="s">
        <v>38</v>
      </c>
      <c r="B994" s="4" t="s">
        <v>1437</v>
      </c>
      <c r="C994" s="3" t="s">
        <v>1758</v>
      </c>
      <c r="D994" s="3" t="s">
        <v>1805</v>
      </c>
      <c r="E994">
        <v>4.878319726</v>
      </c>
      <c r="F994">
        <v>7.184384025</v>
      </c>
      <c r="G994">
        <v>20.199942969999999</v>
      </c>
      <c r="H994" s="1">
        <v>3.1300000000000002E-12</v>
      </c>
      <c r="I994" s="8">
        <v>8.39E-10</v>
      </c>
    </row>
    <row r="995" spans="1:9">
      <c r="A995" t="s">
        <v>37</v>
      </c>
      <c r="B995" s="4" t="s">
        <v>1740</v>
      </c>
      <c r="E995">
        <v>7.5696207869999999</v>
      </c>
      <c r="F995">
        <v>7.7421266729999996</v>
      </c>
      <c r="G995">
        <v>20.456199940000001</v>
      </c>
      <c r="H995" s="1">
        <v>2.6400000000000001E-12</v>
      </c>
      <c r="I995" s="8">
        <v>7.2899999999999996E-10</v>
      </c>
    </row>
    <row r="996" spans="1:9">
      <c r="A996" t="s">
        <v>36</v>
      </c>
      <c r="B996" s="4" t="s">
        <v>1514</v>
      </c>
      <c r="C996" s="3" t="s">
        <v>1762</v>
      </c>
      <c r="D996" s="3" t="s">
        <v>1798</v>
      </c>
      <c r="E996">
        <v>6.038390819</v>
      </c>
      <c r="F996">
        <v>12.30111612</v>
      </c>
      <c r="G996">
        <v>20.72075589</v>
      </c>
      <c r="H996" s="1">
        <v>2.1999999999999999E-12</v>
      </c>
      <c r="I996" s="8">
        <v>6.28E-10</v>
      </c>
    </row>
    <row r="997" spans="1:9">
      <c r="A997" t="s">
        <v>35</v>
      </c>
      <c r="B997" s="4" t="s">
        <v>1439</v>
      </c>
      <c r="E997">
        <v>5.4303187509999997</v>
      </c>
      <c r="F997">
        <v>7.971452663</v>
      </c>
      <c r="G997">
        <v>20.88338512</v>
      </c>
      <c r="H997" s="1">
        <v>1.9699999999999999E-12</v>
      </c>
      <c r="I997" s="8">
        <v>5.8199999999999995E-10</v>
      </c>
    </row>
    <row r="998" spans="1:9">
      <c r="A998" t="s">
        <v>33</v>
      </c>
      <c r="B998" s="4" t="s">
        <v>1459</v>
      </c>
      <c r="E998">
        <v>5.9769933699999998</v>
      </c>
      <c r="F998">
        <v>6.8791408519999999</v>
      </c>
      <c r="G998">
        <v>21.527829950000001</v>
      </c>
      <c r="H998" s="1">
        <v>1.29E-12</v>
      </c>
      <c r="I998" s="8">
        <v>3.9499999999999998E-10</v>
      </c>
    </row>
    <row r="999" spans="1:9">
      <c r="A999" t="s">
        <v>32</v>
      </c>
      <c r="B999" s="4" t="s">
        <v>1501</v>
      </c>
      <c r="E999">
        <v>4.9363919129999996</v>
      </c>
      <c r="F999">
        <v>7.7982167880000004</v>
      </c>
      <c r="G999">
        <v>21.624823979999999</v>
      </c>
      <c r="H999" s="1">
        <v>1.2200000000000001E-12</v>
      </c>
      <c r="I999" s="8">
        <v>3.9499999999999998E-10</v>
      </c>
    </row>
    <row r="1000" spans="1:9">
      <c r="A1000" t="s">
        <v>34</v>
      </c>
      <c r="B1000" s="4" t="s">
        <v>1514</v>
      </c>
      <c r="C1000" s="3" t="s">
        <v>1762</v>
      </c>
      <c r="D1000" s="3" t="s">
        <v>1799</v>
      </c>
      <c r="E1000">
        <v>4.0953074699999998</v>
      </c>
      <c r="F1000">
        <v>7.891429552</v>
      </c>
      <c r="G1000">
        <v>21.522680489999999</v>
      </c>
      <c r="H1000" s="1">
        <v>1.2999999999999999E-12</v>
      </c>
      <c r="I1000" s="8">
        <v>3.9499999999999998E-10</v>
      </c>
    </row>
    <row r="1001" spans="1:9">
      <c r="A1001" t="s">
        <v>30</v>
      </c>
      <c r="B1001" s="4" t="s">
        <v>1503</v>
      </c>
      <c r="E1001">
        <v>5.7324573790000004</v>
      </c>
      <c r="F1001">
        <v>7.3526660919999998</v>
      </c>
      <c r="G1001">
        <v>21.791967750000001</v>
      </c>
      <c r="H1001" s="1">
        <v>1.09E-12</v>
      </c>
      <c r="I1001" s="8">
        <v>3.8200000000000003E-10</v>
      </c>
    </row>
    <row r="1002" spans="1:9">
      <c r="A1002" t="s">
        <v>31</v>
      </c>
      <c r="B1002" s="4" t="s">
        <v>1489</v>
      </c>
      <c r="E1002">
        <v>4.4472831350000002</v>
      </c>
      <c r="F1002">
        <v>7.9017884939999998</v>
      </c>
      <c r="G1002">
        <v>21.74678986</v>
      </c>
      <c r="H1002" s="1">
        <v>1.1200000000000001E-12</v>
      </c>
      <c r="I1002" s="8">
        <v>3.8200000000000003E-10</v>
      </c>
    </row>
    <row r="1003" spans="1:9">
      <c r="A1003" t="s">
        <v>29</v>
      </c>
      <c r="B1003" s="4" t="s">
        <v>1437</v>
      </c>
      <c r="E1003">
        <v>4.4442522200000001</v>
      </c>
      <c r="F1003">
        <v>7.1144844039999997</v>
      </c>
      <c r="G1003">
        <v>21.86988273</v>
      </c>
      <c r="H1003" s="1">
        <v>1.04E-12</v>
      </c>
      <c r="I1003" s="8">
        <v>3.8200000000000003E-10</v>
      </c>
    </row>
    <row r="1004" spans="1:9">
      <c r="A1004" t="s">
        <v>27</v>
      </c>
      <c r="B1004" s="4" t="s">
        <v>1740</v>
      </c>
      <c r="E1004">
        <v>7.8026683090000004</v>
      </c>
      <c r="F1004">
        <v>7.4812596500000001</v>
      </c>
      <c r="G1004">
        <v>22.181702919999999</v>
      </c>
      <c r="H1004" s="1">
        <v>8.5599999999999999E-13</v>
      </c>
      <c r="I1004" s="8">
        <v>3.43E-10</v>
      </c>
    </row>
    <row r="1005" spans="1:9">
      <c r="A1005" t="s">
        <v>28</v>
      </c>
      <c r="B1005" s="4" t="s">
        <v>1519</v>
      </c>
      <c r="E1005">
        <v>6.7828875970000002</v>
      </c>
      <c r="F1005">
        <v>5.2549891349999998</v>
      </c>
      <c r="G1005">
        <v>22.112327820000001</v>
      </c>
      <c r="H1005" s="1">
        <v>8.9200000000000004E-13</v>
      </c>
      <c r="I1005" s="8">
        <v>3.43E-10</v>
      </c>
    </row>
    <row r="1006" spans="1:9">
      <c r="A1006" t="s">
        <v>26</v>
      </c>
      <c r="B1006" s="4" t="s">
        <v>1438</v>
      </c>
      <c r="C1006" s="3" t="s">
        <v>1751</v>
      </c>
      <c r="D1006" s="3" t="s">
        <v>1783</v>
      </c>
      <c r="E1006">
        <v>6.6563540239999996</v>
      </c>
      <c r="F1006">
        <v>4.8502022089999999</v>
      </c>
      <c r="G1006">
        <v>22.47343115</v>
      </c>
      <c r="H1006" s="1">
        <v>7.12E-13</v>
      </c>
      <c r="I1006" s="8">
        <v>2.99E-10</v>
      </c>
    </row>
    <row r="1007" spans="1:9">
      <c r="A1007" t="s">
        <v>25</v>
      </c>
      <c r="B1007" s="4" t="s">
        <v>1437</v>
      </c>
      <c r="E1007">
        <v>4.948642789</v>
      </c>
      <c r="F1007">
        <v>7.6102062960000003</v>
      </c>
      <c r="G1007">
        <v>22.522567500000001</v>
      </c>
      <c r="H1007" s="1">
        <v>6.8899999999999999E-13</v>
      </c>
      <c r="I1007" s="8">
        <v>2.99E-10</v>
      </c>
    </row>
    <row r="1008" spans="1:9">
      <c r="A1008" t="s">
        <v>24</v>
      </c>
      <c r="B1008" s="4" t="s">
        <v>1740</v>
      </c>
      <c r="E1008">
        <v>8.5030924540000008</v>
      </c>
      <c r="F1008">
        <v>2.8795150930000002</v>
      </c>
      <c r="G1008">
        <v>22.67894926</v>
      </c>
      <c r="H1008" s="1">
        <v>6.3000000000000004E-13</v>
      </c>
      <c r="I1008" s="8">
        <v>2.9300000000000002E-10</v>
      </c>
    </row>
    <row r="1009" spans="1:9">
      <c r="A1009" t="s">
        <v>23</v>
      </c>
      <c r="B1009" s="4" t="s">
        <v>1514</v>
      </c>
      <c r="C1009" s="3" t="s">
        <v>1762</v>
      </c>
      <c r="D1009" s="3" t="s">
        <v>1799</v>
      </c>
      <c r="E1009">
        <v>4.6178168939999997</v>
      </c>
      <c r="F1009">
        <v>8.853279423</v>
      </c>
      <c r="G1009">
        <v>22.714029329999999</v>
      </c>
      <c r="H1009" s="1">
        <v>6.1200000000000002E-13</v>
      </c>
      <c r="I1009" s="8">
        <v>2.9300000000000002E-10</v>
      </c>
    </row>
    <row r="1010" spans="1:9">
      <c r="A1010" t="s">
        <v>22</v>
      </c>
      <c r="B1010" s="4" t="s">
        <v>1519</v>
      </c>
      <c r="E1010">
        <v>6.4011132379999998</v>
      </c>
      <c r="F1010">
        <v>6.5843022619999996</v>
      </c>
      <c r="G1010">
        <v>23.116985150000001</v>
      </c>
      <c r="H1010" s="1">
        <v>4.7999999999999997E-13</v>
      </c>
      <c r="I1010" s="8">
        <v>2.4900000000000002E-10</v>
      </c>
    </row>
    <row r="1011" spans="1:9">
      <c r="A1011" t="s">
        <v>21</v>
      </c>
      <c r="B1011" s="4" t="s">
        <v>1470</v>
      </c>
      <c r="E1011">
        <v>5.1751480360000004</v>
      </c>
      <c r="F1011">
        <v>9.5564595370000003</v>
      </c>
      <c r="G1011">
        <v>23.667905149999999</v>
      </c>
      <c r="H1011" s="1">
        <v>3.4499999999999999E-13</v>
      </c>
      <c r="I1011" s="8">
        <v>1.8999999999999999E-10</v>
      </c>
    </row>
    <row r="1012" spans="1:9">
      <c r="A1012" t="s">
        <v>20</v>
      </c>
      <c r="B1012" s="4" t="s">
        <v>1503</v>
      </c>
      <c r="E1012">
        <v>5.5679143399999997</v>
      </c>
      <c r="F1012">
        <v>7.015640726</v>
      </c>
      <c r="G1012">
        <v>24.101319480000001</v>
      </c>
      <c r="H1012" s="1">
        <v>2.6700000000000002E-13</v>
      </c>
      <c r="I1012" s="8">
        <v>1.58E-10</v>
      </c>
    </row>
    <row r="1013" spans="1:9">
      <c r="A1013" t="s">
        <v>19</v>
      </c>
      <c r="B1013" s="4" t="s">
        <v>1443</v>
      </c>
      <c r="E1013">
        <v>5.5951223590000003</v>
      </c>
      <c r="F1013">
        <v>8.6277304289999996</v>
      </c>
      <c r="G1013">
        <v>24.318491659999999</v>
      </c>
      <c r="H1013" s="1">
        <v>2.36E-13</v>
      </c>
      <c r="I1013" s="8">
        <v>1.49E-10</v>
      </c>
    </row>
    <row r="1014" spans="1:9">
      <c r="A1014" t="s">
        <v>18</v>
      </c>
      <c r="B1014" s="4" t="s">
        <v>1437</v>
      </c>
      <c r="E1014">
        <v>4.9926689160000004</v>
      </c>
      <c r="F1014">
        <v>7.4364712300000004</v>
      </c>
      <c r="G1014">
        <v>24.623771139999999</v>
      </c>
      <c r="H1014" s="1">
        <v>1.9799999999999999E-13</v>
      </c>
      <c r="I1014" s="8">
        <v>1.35E-10</v>
      </c>
    </row>
    <row r="1015" spans="1:9">
      <c r="A1015" t="s">
        <v>17</v>
      </c>
      <c r="B1015" s="4" t="s">
        <v>1469</v>
      </c>
      <c r="C1015" s="3" t="s">
        <v>1761</v>
      </c>
      <c r="D1015" s="3" t="s">
        <v>1786</v>
      </c>
      <c r="E1015">
        <v>5.3843330900000002</v>
      </c>
      <c r="F1015">
        <v>9.3307955630000006</v>
      </c>
      <c r="G1015">
        <v>25.4822028</v>
      </c>
      <c r="H1015" s="1">
        <v>1.2200000000000001E-13</v>
      </c>
      <c r="I1015" s="8">
        <v>9.0199999999999996E-11</v>
      </c>
    </row>
    <row r="1016" spans="1:9">
      <c r="A1016" t="s">
        <v>16</v>
      </c>
      <c r="B1016" s="4" t="s">
        <v>1740</v>
      </c>
      <c r="E1016">
        <v>9.3461616450000005</v>
      </c>
      <c r="F1016">
        <v>-1.920996079</v>
      </c>
      <c r="G1016">
        <v>26.228561800000001</v>
      </c>
      <c r="H1016" s="1">
        <v>8.2500000000000002E-14</v>
      </c>
      <c r="I1016" s="8">
        <v>6.6200000000000001E-11</v>
      </c>
    </row>
    <row r="1017" spans="1:9">
      <c r="A1017" t="s">
        <v>15</v>
      </c>
      <c r="B1017" s="4" t="s">
        <v>1503</v>
      </c>
      <c r="E1017">
        <v>4.6855200379999999</v>
      </c>
      <c r="F1017">
        <v>6.8041102450000004</v>
      </c>
      <c r="G1017">
        <v>26.513822260000001</v>
      </c>
      <c r="H1017" s="1">
        <v>7.0099999999999999E-14</v>
      </c>
      <c r="I1017" s="8">
        <v>6.1900000000000001E-11</v>
      </c>
    </row>
    <row r="1018" spans="1:9">
      <c r="A1018" t="s">
        <v>11</v>
      </c>
      <c r="B1018" s="4" t="s">
        <v>1440</v>
      </c>
      <c r="E1018">
        <v>11.390609059999999</v>
      </c>
      <c r="F1018">
        <v>1.388797933</v>
      </c>
      <c r="G1018">
        <v>27.682873350000001</v>
      </c>
      <c r="H1018" s="1">
        <v>3.9099999999999999E-14</v>
      </c>
      <c r="I1018" s="8">
        <v>5.25E-11</v>
      </c>
    </row>
    <row r="1019" spans="1:9">
      <c r="A1019" t="s">
        <v>12</v>
      </c>
      <c r="B1019" s="4" t="s">
        <v>1468</v>
      </c>
      <c r="E1019">
        <v>6.3530110879999997</v>
      </c>
      <c r="F1019">
        <v>8.0972847859999995</v>
      </c>
      <c r="G1019">
        <v>27.358792390000001</v>
      </c>
      <c r="H1019" s="1">
        <v>4.5099999999999998E-14</v>
      </c>
      <c r="I1019" s="8">
        <v>5.25E-11</v>
      </c>
    </row>
    <row r="1020" spans="1:9">
      <c r="A1020" t="s">
        <v>13</v>
      </c>
      <c r="B1020" s="4" t="s">
        <v>1455</v>
      </c>
      <c r="E1020">
        <v>6.3038256160000001</v>
      </c>
      <c r="F1020">
        <v>8.1978045420000001</v>
      </c>
      <c r="G1020">
        <v>27.223704999999999</v>
      </c>
      <c r="H1020" s="1">
        <v>4.8400000000000001E-14</v>
      </c>
      <c r="I1020" s="8">
        <v>5.25E-11</v>
      </c>
    </row>
    <row r="1021" spans="1:9">
      <c r="A1021" t="s">
        <v>14</v>
      </c>
      <c r="B1021" s="4" t="s">
        <v>1434</v>
      </c>
      <c r="E1021">
        <v>5.6120580960000002</v>
      </c>
      <c r="F1021">
        <v>9.3349794040000003</v>
      </c>
      <c r="G1021">
        <v>27.028876289999999</v>
      </c>
      <c r="H1021" s="1">
        <v>5.3499999999999999E-14</v>
      </c>
      <c r="I1021" s="8">
        <v>5.25E-11</v>
      </c>
    </row>
    <row r="1022" spans="1:9">
      <c r="A1022" t="s">
        <v>10</v>
      </c>
      <c r="B1022" s="4" t="s">
        <v>1565</v>
      </c>
      <c r="E1022">
        <v>6.34797995</v>
      </c>
      <c r="F1022">
        <v>6.4967792339999999</v>
      </c>
      <c r="G1022">
        <v>29.15547501</v>
      </c>
      <c r="H1022" s="1">
        <v>1.8399999999999999E-14</v>
      </c>
      <c r="I1022" s="8">
        <v>3.2600000000000002E-11</v>
      </c>
    </row>
    <row r="1023" spans="1:9">
      <c r="A1023" t="s">
        <v>9</v>
      </c>
      <c r="B1023" s="4" t="s">
        <v>1434</v>
      </c>
      <c r="E1023">
        <v>5.5831831960000002</v>
      </c>
      <c r="F1023">
        <v>8.8273156240000006</v>
      </c>
      <c r="G1023">
        <v>29.536172570000002</v>
      </c>
      <c r="H1023" s="1">
        <v>1.5299999999999999E-14</v>
      </c>
      <c r="I1023" s="8">
        <v>3.2600000000000002E-11</v>
      </c>
    </row>
    <row r="1024" spans="1:9">
      <c r="A1024" t="s">
        <v>8</v>
      </c>
      <c r="B1024" s="4" t="s">
        <v>1473</v>
      </c>
      <c r="E1024">
        <v>5.579881619</v>
      </c>
      <c r="F1024">
        <v>7.900044147</v>
      </c>
      <c r="G1024">
        <v>31.38696697</v>
      </c>
      <c r="H1024" s="1">
        <v>6.4999999999999999E-15</v>
      </c>
      <c r="I1024" s="8">
        <v>1.9100000000000001E-11</v>
      </c>
    </row>
    <row r="1025" spans="1:9">
      <c r="A1025" t="s">
        <v>7</v>
      </c>
      <c r="B1025" s="4" t="s">
        <v>1495</v>
      </c>
      <c r="E1025">
        <v>6.6550787949999997</v>
      </c>
      <c r="F1025">
        <v>5.2194395230000001</v>
      </c>
      <c r="G1025">
        <v>32.951679370000001</v>
      </c>
      <c r="H1025" s="1">
        <v>3.2699999999999999E-15</v>
      </c>
      <c r="I1025" s="8">
        <v>1.45E-11</v>
      </c>
    </row>
    <row r="1026" spans="1:9">
      <c r="A1026" t="s">
        <v>6</v>
      </c>
      <c r="B1026" s="4" t="s">
        <v>1519</v>
      </c>
      <c r="E1026">
        <v>8.1933480309999993</v>
      </c>
      <c r="F1026">
        <v>2.9340081360000001</v>
      </c>
      <c r="G1026">
        <v>36.952764819999999</v>
      </c>
      <c r="H1026" s="1">
        <v>6.4699999999999996E-16</v>
      </c>
      <c r="I1026" s="8">
        <v>5.7199999999999999E-12</v>
      </c>
    </row>
    <row r="1027" spans="1:9">
      <c r="A1027" s="2"/>
    </row>
    <row r="1028" spans="1:9">
      <c r="A1028" s="2"/>
    </row>
    <row r="1029" spans="1:9">
      <c r="A1029" s="2"/>
    </row>
    <row r="1030" spans="1:9">
      <c r="A1030" s="2"/>
    </row>
    <row r="1031" spans="1:9">
      <c r="A1031" s="2"/>
    </row>
    <row r="1032" spans="1:9">
      <c r="A1032" s="2"/>
    </row>
    <row r="1033" spans="1:9">
      <c r="A1033" s="2"/>
    </row>
    <row r="1034" spans="1:9">
      <c r="A1034" s="2"/>
    </row>
    <row r="1035" spans="1:9">
      <c r="A1035" s="2"/>
    </row>
    <row r="1036" spans="1:9">
      <c r="A1036" s="2"/>
    </row>
    <row r="1037" spans="1:9">
      <c r="A1037" s="2"/>
    </row>
    <row r="1038" spans="1:9">
      <c r="A1038" s="2"/>
    </row>
    <row r="1039" spans="1:9">
      <c r="A1039" s="2"/>
    </row>
    <row r="1040" spans="1:9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</sheetData>
  <autoFilter ref="A1:I1" xr:uid="{95067B03-9378-0C48-BE63-BCD48D4849A7}">
    <sortState ref="A2:I1026">
      <sortCondition descending="1" ref="I1:I1026"/>
    </sortState>
  </autoFilter>
  <conditionalFormatting sqref="A1027:A1054">
    <cfRule type="duplicateValues" dxfId="1" priority="2"/>
  </conditionalFormatting>
  <conditionalFormatting sqref="A1055:A107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836"/>
  <sheetViews>
    <sheetView workbookViewId="0">
      <selection activeCell="G9" sqref="G9"/>
    </sheetView>
  </sheetViews>
  <sheetFormatPr baseColWidth="10" defaultRowHeight="16"/>
  <cols>
    <col min="1" max="1" width="29.16406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3">
      <c r="A2" t="s">
        <v>6</v>
      </c>
      <c r="B2">
        <v>8.1933480305758692</v>
      </c>
      <c r="C2">
        <v>2.9340081360910499</v>
      </c>
      <c r="D2">
        <v>36.952764820376302</v>
      </c>
      <c r="E2" s="1">
        <v>6.4735430693116401E-16</v>
      </c>
      <c r="F2" s="1">
        <v>5.71937530173683E-12</v>
      </c>
    </row>
    <row r="3" spans="1:13">
      <c r="A3" t="s">
        <v>7</v>
      </c>
      <c r="B3">
        <v>6.6550787945237904</v>
      </c>
      <c r="C3">
        <v>5.2194395228126602</v>
      </c>
      <c r="D3">
        <v>32.951679374545698</v>
      </c>
      <c r="E3" s="1">
        <v>3.27108418160501E-15</v>
      </c>
      <c r="F3" s="1">
        <v>1.4450014372240099E-11</v>
      </c>
    </row>
    <row r="4" spans="1:13">
      <c r="A4" t="s">
        <v>8</v>
      </c>
      <c r="B4">
        <v>5.5798816189273204</v>
      </c>
      <c r="C4">
        <v>7.9000441466212896</v>
      </c>
      <c r="D4">
        <v>31.386966970264002</v>
      </c>
      <c r="E4" s="1">
        <v>6.5012722501871301E-15</v>
      </c>
      <c r="F4" s="1">
        <v>1.9146246776801101E-11</v>
      </c>
    </row>
    <row r="5" spans="1:13">
      <c r="A5" t="s">
        <v>9</v>
      </c>
      <c r="B5">
        <v>5.5831831962954901</v>
      </c>
      <c r="C5">
        <v>8.8273156240641502</v>
      </c>
      <c r="D5">
        <v>29.5361725704823</v>
      </c>
      <c r="E5" s="1">
        <v>1.5335655356431699E-14</v>
      </c>
      <c r="F5" s="1">
        <v>3.2561216736457497E-11</v>
      </c>
    </row>
    <row r="6" spans="1:13">
      <c r="A6" t="s">
        <v>10</v>
      </c>
      <c r="B6">
        <v>6.3479799499698801</v>
      </c>
      <c r="C6">
        <v>6.4967792337852401</v>
      </c>
      <c r="D6">
        <v>29.155475007706901</v>
      </c>
      <c r="E6" s="1">
        <v>1.84274005299703E-14</v>
      </c>
      <c r="F6" s="1">
        <v>3.2561216736457497E-11</v>
      </c>
    </row>
    <row r="7" spans="1:13">
      <c r="A7" t="s">
        <v>11</v>
      </c>
      <c r="B7">
        <v>11.390609063570199</v>
      </c>
      <c r="C7">
        <v>1.3887979327420299</v>
      </c>
      <c r="D7">
        <v>27.682873345695199</v>
      </c>
      <c r="E7" s="1">
        <v>3.9111818859135302E-14</v>
      </c>
      <c r="F7" s="1">
        <v>5.2530875107149099E-11</v>
      </c>
    </row>
    <row r="8" spans="1:13">
      <c r="A8" t="s">
        <v>12</v>
      </c>
      <c r="B8">
        <v>6.3530110879046804</v>
      </c>
      <c r="C8">
        <v>8.0972847863265898</v>
      </c>
      <c r="D8">
        <v>27.358792391572301</v>
      </c>
      <c r="E8" s="1">
        <v>4.5145179714735002E-14</v>
      </c>
      <c r="F8" s="1">
        <v>5.2530875107149099E-11</v>
      </c>
    </row>
    <row r="9" spans="1:13">
      <c r="A9" t="s">
        <v>13</v>
      </c>
      <c r="B9">
        <v>6.3038256160861001</v>
      </c>
      <c r="C9">
        <v>8.1978045421467698</v>
      </c>
      <c r="D9">
        <v>27.2237049995388</v>
      </c>
      <c r="E9" s="1">
        <v>4.8398794769028598E-14</v>
      </c>
      <c r="F9" s="1">
        <v>5.2530875107149099E-11</v>
      </c>
    </row>
    <row r="10" spans="1:13">
      <c r="A10" t="s">
        <v>14</v>
      </c>
      <c r="B10">
        <v>5.6120580960588002</v>
      </c>
      <c r="C10">
        <v>9.3349794036479796</v>
      </c>
      <c r="D10">
        <v>27.0288762915517</v>
      </c>
      <c r="E10" s="1">
        <v>5.3511927104056803E-14</v>
      </c>
      <c r="F10" s="1">
        <v>5.2530875107149099E-11</v>
      </c>
    </row>
    <row r="11" spans="1:13">
      <c r="A11" t="s">
        <v>15</v>
      </c>
      <c r="B11">
        <v>4.6855200376827399</v>
      </c>
      <c r="C11">
        <v>6.8041102453545896</v>
      </c>
      <c r="D11">
        <v>26.513822257116502</v>
      </c>
      <c r="E11" s="1">
        <v>7.0112026455389602E-14</v>
      </c>
      <c r="F11" s="1">
        <v>6.1943975373336695E-11</v>
      </c>
      <c r="I11" s="8"/>
      <c r="J11" s="8"/>
      <c r="K11" s="8"/>
      <c r="L11" s="8"/>
      <c r="M11" s="8"/>
    </row>
    <row r="12" spans="1:13">
      <c r="A12" t="s">
        <v>16</v>
      </c>
      <c r="B12">
        <v>9.3461616445906603</v>
      </c>
      <c r="C12">
        <v>-1.92099607858921</v>
      </c>
      <c r="D12">
        <v>26.228561800103002</v>
      </c>
      <c r="E12" s="1">
        <v>8.2459744613491501E-14</v>
      </c>
      <c r="F12" s="1">
        <v>6.6230167605472504E-11</v>
      </c>
    </row>
    <row r="13" spans="1:13">
      <c r="A13" t="s">
        <v>17</v>
      </c>
      <c r="B13">
        <v>5.3843330900506796</v>
      </c>
      <c r="C13">
        <v>9.3307955631061592</v>
      </c>
      <c r="D13">
        <v>25.482202803341</v>
      </c>
      <c r="E13" s="1">
        <v>1.22452956567832E-13</v>
      </c>
      <c r="F13" s="1">
        <v>9.0155989273066001E-11</v>
      </c>
    </row>
    <row r="14" spans="1:13">
      <c r="A14" t="s">
        <v>18</v>
      </c>
      <c r="B14">
        <v>4.9926689160013398</v>
      </c>
      <c r="C14">
        <v>7.4364712303706204</v>
      </c>
      <c r="D14">
        <v>24.6237711400317</v>
      </c>
      <c r="E14" s="1">
        <v>1.9798150907522399E-13</v>
      </c>
      <c r="F14" s="1">
        <v>1.34551279436892E-10</v>
      </c>
    </row>
    <row r="15" spans="1:13">
      <c r="A15" t="s">
        <v>19</v>
      </c>
      <c r="B15">
        <v>5.5951223592180197</v>
      </c>
      <c r="C15">
        <v>8.6277304286270997</v>
      </c>
      <c r="D15">
        <v>24.3184916550126</v>
      </c>
      <c r="E15" s="1">
        <v>2.3585759027940702E-13</v>
      </c>
      <c r="F15" s="1">
        <v>1.4884298643704E-10</v>
      </c>
    </row>
    <row r="16" spans="1:13">
      <c r="A16" t="s">
        <v>20</v>
      </c>
      <c r="B16">
        <v>5.5679143403670697</v>
      </c>
      <c r="C16">
        <v>7.0156407262669003</v>
      </c>
      <c r="D16">
        <v>24.101319480273599</v>
      </c>
      <c r="E16" s="1">
        <v>2.6742369160557399E-13</v>
      </c>
      <c r="F16" s="1">
        <v>1.5751255435568301E-10</v>
      </c>
    </row>
    <row r="17" spans="1:6">
      <c r="A17" t="s">
        <v>21</v>
      </c>
      <c r="B17">
        <v>5.1751480361697197</v>
      </c>
      <c r="C17">
        <v>9.5564595370092107</v>
      </c>
      <c r="D17">
        <v>23.667905152356202</v>
      </c>
      <c r="E17" s="1">
        <v>3.4467903802769902E-13</v>
      </c>
      <c r="F17" s="1">
        <v>1.9032745631092001E-10</v>
      </c>
    </row>
    <row r="18" spans="1:6">
      <c r="A18" t="s">
        <v>22</v>
      </c>
      <c r="B18">
        <v>6.4011132375219901</v>
      </c>
      <c r="C18">
        <v>6.5843022620821099</v>
      </c>
      <c r="D18">
        <v>23.116985147790999</v>
      </c>
      <c r="E18" s="1">
        <v>4.7956900108351398E-13</v>
      </c>
      <c r="F18" s="1">
        <v>2.4923483085722602E-10</v>
      </c>
    </row>
    <row r="19" spans="1:6">
      <c r="A19" t="s">
        <v>23</v>
      </c>
      <c r="B19">
        <v>4.6178168939330897</v>
      </c>
      <c r="C19">
        <v>8.8532794231124505</v>
      </c>
      <c r="D19">
        <v>22.714029331950201</v>
      </c>
      <c r="E19" s="1">
        <v>6.1240203416318205E-13</v>
      </c>
      <c r="F19" s="1">
        <v>2.92890619543374E-10</v>
      </c>
    </row>
    <row r="20" spans="1:6">
      <c r="A20" t="s">
        <v>24</v>
      </c>
      <c r="B20">
        <v>8.5030924541931796</v>
      </c>
      <c r="C20">
        <v>2.8795150932782101</v>
      </c>
      <c r="D20">
        <v>22.6789492591178</v>
      </c>
      <c r="E20" s="1">
        <v>6.2987230009327798E-13</v>
      </c>
      <c r="F20" s="1">
        <v>2.92890619543374E-10</v>
      </c>
    </row>
    <row r="21" spans="1:6">
      <c r="A21" t="s">
        <v>25</v>
      </c>
      <c r="B21">
        <v>4.94864278914996</v>
      </c>
      <c r="C21">
        <v>7.6102062961402304</v>
      </c>
      <c r="D21">
        <v>22.522567496754199</v>
      </c>
      <c r="E21" s="1">
        <v>6.8926076197005397E-13</v>
      </c>
      <c r="F21" s="1">
        <v>2.9938152862583498E-10</v>
      </c>
    </row>
    <row r="22" spans="1:6">
      <c r="A22" t="s">
        <v>26</v>
      </c>
      <c r="B22">
        <v>6.6563540235950702</v>
      </c>
      <c r="C22">
        <v>4.8502022086417202</v>
      </c>
      <c r="D22">
        <v>22.473431148171699</v>
      </c>
      <c r="E22" s="1">
        <v>7.1160295428891098E-13</v>
      </c>
      <c r="F22" s="1">
        <v>2.9938152862583498E-10</v>
      </c>
    </row>
    <row r="23" spans="1:6">
      <c r="A23" t="s">
        <v>27</v>
      </c>
      <c r="B23">
        <v>7.8026683093861102</v>
      </c>
      <c r="C23">
        <v>7.4812596495785897</v>
      </c>
      <c r="D23">
        <v>22.1817029239695</v>
      </c>
      <c r="E23" s="1">
        <v>8.5611047927001199E-13</v>
      </c>
      <c r="F23" s="1">
        <v>3.4271509227010499E-10</v>
      </c>
    </row>
    <row r="24" spans="1:6">
      <c r="A24" t="s">
        <v>28</v>
      </c>
      <c r="B24">
        <v>6.7828875971601201</v>
      </c>
      <c r="C24">
        <v>5.2549891346417201</v>
      </c>
      <c r="D24">
        <v>22.112327819342099</v>
      </c>
      <c r="E24" s="1">
        <v>8.9218416776597801E-13</v>
      </c>
      <c r="F24" s="1">
        <v>3.4271509227010499E-10</v>
      </c>
    </row>
    <row r="25" spans="1:6">
      <c r="A25" t="s">
        <v>29</v>
      </c>
      <c r="B25">
        <v>4.4442522201188002</v>
      </c>
      <c r="C25">
        <v>7.1144844038808399</v>
      </c>
      <c r="D25">
        <v>21.869882725231399</v>
      </c>
      <c r="E25" s="1">
        <v>1.03856993205763E-12</v>
      </c>
      <c r="F25" s="1">
        <v>3.8178565856552901E-10</v>
      </c>
    </row>
    <row r="26" spans="1:6">
      <c r="A26" t="s">
        <v>30</v>
      </c>
      <c r="B26">
        <v>5.7324573788169699</v>
      </c>
      <c r="C26">
        <v>7.3526660921916296</v>
      </c>
      <c r="D26">
        <v>21.791967745322999</v>
      </c>
      <c r="E26" s="1">
        <v>1.0920418100216799E-12</v>
      </c>
      <c r="F26" s="1">
        <v>3.8178565856552901E-10</v>
      </c>
    </row>
    <row r="27" spans="1:6">
      <c r="A27" t="s">
        <v>31</v>
      </c>
      <c r="B27">
        <v>4.4472831345088997</v>
      </c>
      <c r="C27">
        <v>7.9017884942977297</v>
      </c>
      <c r="D27">
        <v>21.746789860083101</v>
      </c>
      <c r="E27" s="1">
        <v>1.12353447908362E-12</v>
      </c>
      <c r="F27" s="1">
        <v>3.8178565856552901E-10</v>
      </c>
    </row>
    <row r="28" spans="1:6">
      <c r="A28" t="s">
        <v>32</v>
      </c>
      <c r="B28">
        <v>4.9363919132626197</v>
      </c>
      <c r="C28">
        <v>7.7982167877706496</v>
      </c>
      <c r="D28">
        <v>21.624823979142899</v>
      </c>
      <c r="E28" s="1">
        <v>1.21519434181265E-12</v>
      </c>
      <c r="F28" s="1">
        <v>3.9539347730767198E-10</v>
      </c>
    </row>
    <row r="29" spans="1:6">
      <c r="A29" t="s">
        <v>33</v>
      </c>
      <c r="B29">
        <v>5.9769933696453297</v>
      </c>
      <c r="C29">
        <v>6.8791408520765804</v>
      </c>
      <c r="D29">
        <v>21.527829945851401</v>
      </c>
      <c r="E29" s="1">
        <v>1.29444903897653E-12</v>
      </c>
      <c r="F29" s="1">
        <v>3.9539347730767198E-10</v>
      </c>
    </row>
    <row r="30" spans="1:6">
      <c r="A30" t="s">
        <v>34</v>
      </c>
      <c r="B30">
        <v>4.0953074699037</v>
      </c>
      <c r="C30">
        <v>7.8914295520150199</v>
      </c>
      <c r="D30">
        <v>21.522680486441299</v>
      </c>
      <c r="E30" s="1">
        <v>1.2978393709023701E-12</v>
      </c>
      <c r="F30" s="1">
        <v>3.9539347730767198E-10</v>
      </c>
    </row>
    <row r="31" spans="1:6">
      <c r="A31" t="s">
        <v>35</v>
      </c>
      <c r="B31">
        <v>5.4303187513809501</v>
      </c>
      <c r="C31">
        <v>7.9714526634646301</v>
      </c>
      <c r="D31">
        <v>20.883385117873399</v>
      </c>
      <c r="E31" s="1">
        <v>1.9747449661292099E-12</v>
      </c>
      <c r="F31" s="1">
        <v>5.8156239252505299E-10</v>
      </c>
    </row>
    <row r="32" spans="1:6">
      <c r="A32" t="s">
        <v>36</v>
      </c>
      <c r="B32">
        <v>6.0383908185071098</v>
      </c>
      <c r="C32">
        <v>12.3011161239437</v>
      </c>
      <c r="D32">
        <v>20.720755885791299</v>
      </c>
      <c r="E32" s="1">
        <v>2.2023378326671699E-12</v>
      </c>
      <c r="F32" s="1">
        <v>6.2766628231014302E-10</v>
      </c>
    </row>
    <row r="33" spans="1:6">
      <c r="A33" t="s">
        <v>37</v>
      </c>
      <c r="B33">
        <v>7.5696207868350696</v>
      </c>
      <c r="C33">
        <v>7.7421266732831402</v>
      </c>
      <c r="D33">
        <v>20.456199941364599</v>
      </c>
      <c r="E33" s="1">
        <v>2.63985882767993E-12</v>
      </c>
      <c r="F33" s="1">
        <v>7.2884852320475499E-10</v>
      </c>
    </row>
    <row r="34" spans="1:6">
      <c r="A34" t="s">
        <v>38</v>
      </c>
      <c r="B34">
        <v>4.8783197256647499</v>
      </c>
      <c r="C34">
        <v>7.1843840251456799</v>
      </c>
      <c r="D34">
        <v>20.1999429702946</v>
      </c>
      <c r="E34" s="1">
        <v>3.13357146718634E-12</v>
      </c>
      <c r="F34" s="1">
        <v>8.3894254280579596E-10</v>
      </c>
    </row>
    <row r="35" spans="1:6">
      <c r="A35" t="s">
        <v>39</v>
      </c>
      <c r="B35">
        <v>4.1041758992248303</v>
      </c>
      <c r="C35">
        <v>7.9935926371972501</v>
      </c>
      <c r="D35">
        <v>19.5344118005167</v>
      </c>
      <c r="E35" s="1">
        <v>4.9837772748574297E-12</v>
      </c>
      <c r="F35" s="1">
        <v>1.26926348477046E-9</v>
      </c>
    </row>
    <row r="36" spans="1:6">
      <c r="A36" t="s">
        <v>40</v>
      </c>
      <c r="B36">
        <v>4.1738586025297302</v>
      </c>
      <c r="C36">
        <v>6.6311952697640697</v>
      </c>
      <c r="D36">
        <v>19.4979334266833</v>
      </c>
      <c r="E36" s="1">
        <v>5.1143817309358199E-12</v>
      </c>
      <c r="F36" s="1">
        <v>1.26926348477046E-9</v>
      </c>
    </row>
    <row r="37" spans="1:6">
      <c r="A37" t="s">
        <v>41</v>
      </c>
      <c r="B37">
        <v>4.6439147016813802</v>
      </c>
      <c r="C37">
        <v>6.8280912909499296</v>
      </c>
      <c r="D37">
        <v>19.482266627246801</v>
      </c>
      <c r="E37" s="1">
        <v>5.1718715848032199E-12</v>
      </c>
      <c r="F37" s="1">
        <v>1.26926348477046E-9</v>
      </c>
    </row>
    <row r="38" spans="1:6">
      <c r="A38" t="s">
        <v>42</v>
      </c>
      <c r="B38">
        <v>4.3121502756384</v>
      </c>
      <c r="C38">
        <v>9.0920565227050698</v>
      </c>
      <c r="D38">
        <v>19.1965380398909</v>
      </c>
      <c r="E38" s="1">
        <v>6.3439666026273103E-12</v>
      </c>
      <c r="F38" s="1">
        <v>1.5148363495732999E-9</v>
      </c>
    </row>
    <row r="39" spans="1:6">
      <c r="A39" t="s">
        <v>43</v>
      </c>
      <c r="B39">
        <v>4.1780961164219201</v>
      </c>
      <c r="C39">
        <v>7.5096651131618097</v>
      </c>
      <c r="D39">
        <v>19.031107425379901</v>
      </c>
      <c r="E39" s="1">
        <v>7.1497916545509499E-12</v>
      </c>
      <c r="F39" s="1">
        <v>1.6623265596831E-9</v>
      </c>
    </row>
    <row r="40" spans="1:6">
      <c r="A40" t="s">
        <v>44</v>
      </c>
      <c r="B40">
        <v>5.0078253826489103</v>
      </c>
      <c r="C40">
        <v>6.4578535016664702</v>
      </c>
      <c r="D40">
        <v>18.895775562548199</v>
      </c>
      <c r="E40" s="1">
        <v>7.8914628864406398E-12</v>
      </c>
      <c r="F40" s="1">
        <v>1.7877198615821301E-9</v>
      </c>
    </row>
    <row r="41" spans="1:6">
      <c r="A41" t="s">
        <v>45</v>
      </c>
      <c r="B41">
        <v>4.3001823028417396</v>
      </c>
      <c r="C41">
        <v>8.2708527449873905</v>
      </c>
      <c r="D41">
        <v>18.744417782110101</v>
      </c>
      <c r="E41" s="1">
        <v>8.8166896947398101E-12</v>
      </c>
      <c r="F41" s="1">
        <v>1.9265098904510098E-9</v>
      </c>
    </row>
    <row r="42" spans="1:6">
      <c r="A42" t="s">
        <v>46</v>
      </c>
      <c r="B42">
        <v>6.3133837797134804</v>
      </c>
      <c r="C42">
        <v>7.1265493373566402</v>
      </c>
      <c r="D42">
        <v>18.7270257686219</v>
      </c>
      <c r="E42" s="1">
        <v>8.9402269958677405E-12</v>
      </c>
      <c r="F42" s="1">
        <v>1.9265098904510098E-9</v>
      </c>
    </row>
    <row r="43" spans="1:6">
      <c r="A43" t="s">
        <v>47</v>
      </c>
      <c r="B43">
        <v>4.7835384280031601</v>
      </c>
      <c r="C43">
        <v>6.6688042854076297</v>
      </c>
      <c r="D43">
        <v>18.627760633093398</v>
      </c>
      <c r="E43" s="1">
        <v>9.6103709158761103E-12</v>
      </c>
      <c r="F43" s="1">
        <v>2.02161016766108E-9</v>
      </c>
    </row>
    <row r="44" spans="1:6">
      <c r="A44" t="s">
        <v>48</v>
      </c>
      <c r="B44">
        <v>4.3744324710792304</v>
      </c>
      <c r="C44">
        <v>8.3601867450007603</v>
      </c>
      <c r="D44">
        <v>18.458503171140102</v>
      </c>
      <c r="E44" s="1">
        <v>1.0898439589635201E-11</v>
      </c>
      <c r="F44" s="1">
        <v>2.2392491575448101E-9</v>
      </c>
    </row>
    <row r="45" spans="1:6">
      <c r="A45" t="s">
        <v>49</v>
      </c>
      <c r="B45">
        <v>4.9623750885561897</v>
      </c>
      <c r="C45">
        <v>3.9631353517218302</v>
      </c>
      <c r="D45">
        <v>18.236019024419001</v>
      </c>
      <c r="E45" s="1">
        <v>1.28814331022241E-11</v>
      </c>
      <c r="F45" s="1">
        <v>2.5865332149579599E-9</v>
      </c>
    </row>
    <row r="46" spans="1:6">
      <c r="A46" t="s">
        <v>50</v>
      </c>
      <c r="B46">
        <v>4.9383243699702604</v>
      </c>
      <c r="C46">
        <v>6.9037563466598</v>
      </c>
      <c r="D46">
        <v>18.1693109350953</v>
      </c>
      <c r="E46" s="1">
        <v>1.3547934525487E-11</v>
      </c>
      <c r="F46" s="1">
        <v>2.6599111451706199E-9</v>
      </c>
    </row>
    <row r="47" spans="1:6">
      <c r="A47" t="s">
        <v>51</v>
      </c>
      <c r="B47">
        <v>4.2093744412452896</v>
      </c>
      <c r="C47">
        <v>8.2837177824479493</v>
      </c>
      <c r="D47">
        <v>18.1189894353436</v>
      </c>
      <c r="E47" s="1">
        <v>1.40733498708087E-11</v>
      </c>
      <c r="F47" s="1">
        <v>2.70300100236076E-9</v>
      </c>
    </row>
    <row r="48" spans="1:6">
      <c r="A48" t="s">
        <v>52</v>
      </c>
      <c r="B48">
        <v>4.2700681921008501</v>
      </c>
      <c r="C48">
        <v>6.2257840084175902</v>
      </c>
      <c r="D48">
        <v>17.9891244323024</v>
      </c>
      <c r="E48" s="1">
        <v>1.5537488215440101E-11</v>
      </c>
      <c r="F48" s="1">
        <v>2.9207171996471001E-9</v>
      </c>
    </row>
    <row r="49" spans="1:6">
      <c r="A49" t="s">
        <v>53</v>
      </c>
      <c r="B49">
        <v>4.3349479718757502</v>
      </c>
      <c r="C49">
        <v>6.9125486185211198</v>
      </c>
      <c r="D49">
        <v>17.838877762744399</v>
      </c>
      <c r="E49" s="1">
        <v>1.74368549693099E-11</v>
      </c>
      <c r="F49" s="1">
        <v>3.2094711177886101E-9</v>
      </c>
    </row>
    <row r="50" spans="1:6">
      <c r="A50" t="s">
        <v>54</v>
      </c>
      <c r="B50">
        <v>4.6394590936078304</v>
      </c>
      <c r="C50">
        <v>5.4544674257777599</v>
      </c>
      <c r="D50">
        <v>17.479477699580201</v>
      </c>
      <c r="E50" s="1">
        <v>2.3061264341465299E-11</v>
      </c>
      <c r="F50" s="1">
        <v>4.1580871521805304E-9</v>
      </c>
    </row>
    <row r="51" spans="1:6">
      <c r="A51" t="s">
        <v>55</v>
      </c>
      <c r="B51">
        <v>7.65174822481407</v>
      </c>
      <c r="C51">
        <v>7.0482134693106699</v>
      </c>
      <c r="D51">
        <v>17.456576433665902</v>
      </c>
      <c r="E51" s="1">
        <v>2.3571729638884099E-11</v>
      </c>
      <c r="F51" s="1">
        <v>4.1651246271908102E-9</v>
      </c>
    </row>
    <row r="52" spans="1:6">
      <c r="A52" t="s">
        <v>56</v>
      </c>
      <c r="B52">
        <v>6.5463959616098597</v>
      </c>
      <c r="C52">
        <v>6.1919930131200296</v>
      </c>
      <c r="D52">
        <v>17.2798902773627</v>
      </c>
      <c r="E52" s="1">
        <v>2.7033980856052799E-11</v>
      </c>
      <c r="F52" s="1">
        <v>4.68323962476915E-9</v>
      </c>
    </row>
    <row r="53" spans="1:6">
      <c r="A53" t="s">
        <v>57</v>
      </c>
      <c r="B53">
        <v>5.4712977239691503</v>
      </c>
      <c r="C53">
        <v>7.3149125076592298</v>
      </c>
      <c r="D53">
        <v>16.9309251584333</v>
      </c>
      <c r="E53" s="1">
        <v>3.5709442844324202E-11</v>
      </c>
      <c r="F53" s="1">
        <v>6.0671716832616098E-9</v>
      </c>
    </row>
    <row r="54" spans="1:6">
      <c r="A54" t="s">
        <v>58</v>
      </c>
      <c r="B54">
        <v>6.9681015923072502</v>
      </c>
      <c r="C54">
        <v>7.34476480957367</v>
      </c>
      <c r="D54">
        <v>16.746670631377299</v>
      </c>
      <c r="E54" s="1">
        <v>4.1554034334934597E-11</v>
      </c>
      <c r="F54" s="1">
        <v>6.92697911979523E-9</v>
      </c>
    </row>
    <row r="55" spans="1:6">
      <c r="A55" t="s">
        <v>59</v>
      </c>
      <c r="B55">
        <v>3.6810314627783698</v>
      </c>
      <c r="C55">
        <v>6.3860094301570598</v>
      </c>
      <c r="D55">
        <v>16.682060941115001</v>
      </c>
      <c r="E55" s="1">
        <v>4.3708085419166702E-11</v>
      </c>
      <c r="F55" s="1">
        <v>7.1511284199692197E-9</v>
      </c>
    </row>
    <row r="56" spans="1:6">
      <c r="A56" t="s">
        <v>60</v>
      </c>
      <c r="B56">
        <v>4.8701409945937204</v>
      </c>
      <c r="C56">
        <v>6.8626232289406603</v>
      </c>
      <c r="D56">
        <v>16.596651736043601</v>
      </c>
      <c r="E56" s="1">
        <v>4.6889775027485601E-11</v>
      </c>
      <c r="F56" s="1">
        <v>7.5322029521424592E-9</v>
      </c>
    </row>
    <row r="57" spans="1:6">
      <c r="A57" t="s">
        <v>61</v>
      </c>
      <c r="B57">
        <v>7.1426619371521998</v>
      </c>
      <c r="C57">
        <v>7.80094966397892</v>
      </c>
      <c r="D57">
        <v>16.433943855793501</v>
      </c>
      <c r="E57" s="1">
        <v>5.3779023231664499E-11</v>
      </c>
      <c r="F57" s="1">
        <v>8.4846012544956396E-9</v>
      </c>
    </row>
    <row r="58" spans="1:6">
      <c r="A58" t="s">
        <v>62</v>
      </c>
      <c r="B58">
        <v>5.8876337152688301</v>
      </c>
      <c r="C58">
        <v>8.1674060200531695</v>
      </c>
      <c r="D58">
        <v>16.282345250041999</v>
      </c>
      <c r="E58" s="1">
        <v>6.0905067797544E-11</v>
      </c>
      <c r="F58" s="1">
        <v>9.4402855086193201E-9</v>
      </c>
    </row>
    <row r="59" spans="1:6">
      <c r="A59" t="s">
        <v>63</v>
      </c>
      <c r="B59">
        <v>4.7351945830205002</v>
      </c>
      <c r="C59">
        <v>7.4725882598137403</v>
      </c>
      <c r="D59">
        <v>16.164405024245799</v>
      </c>
      <c r="E59" s="1">
        <v>6.7208200347014301E-11</v>
      </c>
      <c r="F59" s="1">
        <v>1.0237662932170199E-8</v>
      </c>
    </row>
    <row r="60" spans="1:6">
      <c r="A60" t="s">
        <v>64</v>
      </c>
      <c r="B60">
        <v>3.9593170426309499</v>
      </c>
      <c r="C60">
        <v>6.10066641951755</v>
      </c>
      <c r="D60">
        <v>15.8717094910143</v>
      </c>
      <c r="E60" s="1">
        <v>8.61823747805544E-11</v>
      </c>
      <c r="F60" s="1">
        <v>1.2905445443833901E-8</v>
      </c>
    </row>
    <row r="61" spans="1:6">
      <c r="A61" t="s">
        <v>65</v>
      </c>
      <c r="B61">
        <v>4.3329829607694199</v>
      </c>
      <c r="C61">
        <v>7.5099269271176103</v>
      </c>
      <c r="D61">
        <v>15.632971432078699</v>
      </c>
      <c r="E61" s="1">
        <v>1.05897628096968E-10</v>
      </c>
      <c r="F61" s="1">
        <v>1.5547086470162301E-8</v>
      </c>
    </row>
    <row r="62" spans="1:6">
      <c r="A62" t="s">
        <v>66</v>
      </c>
      <c r="B62">
        <v>3.9264539353903398</v>
      </c>
      <c r="C62">
        <v>7.2264442643120601</v>
      </c>
      <c r="D62">
        <v>15.617342250351699</v>
      </c>
      <c r="E62" s="1">
        <v>1.0734264569099E-10</v>
      </c>
      <c r="F62" s="1">
        <v>1.5547086470162301E-8</v>
      </c>
    </row>
    <row r="63" spans="1:6">
      <c r="A63" t="s">
        <v>67</v>
      </c>
      <c r="B63">
        <v>5.5167960822399502</v>
      </c>
      <c r="C63">
        <v>7.6578218222263299</v>
      </c>
      <c r="D63">
        <v>15.5276731514712</v>
      </c>
      <c r="E63" s="1">
        <v>1.1611900569789501E-10</v>
      </c>
      <c r="F63" s="1">
        <v>1.65469583119501E-8</v>
      </c>
    </row>
    <row r="64" spans="1:6">
      <c r="A64" t="s">
        <v>68</v>
      </c>
      <c r="B64">
        <v>5.9903154801697802</v>
      </c>
      <c r="C64">
        <v>5.5453491221714799</v>
      </c>
      <c r="D64">
        <v>15.429426274248399</v>
      </c>
      <c r="E64" s="1">
        <v>1.26611703008713E-10</v>
      </c>
      <c r="F64" s="1">
        <v>1.77557840647933E-8</v>
      </c>
    </row>
    <row r="65" spans="1:6">
      <c r="A65" t="s">
        <v>69</v>
      </c>
      <c r="B65">
        <v>4.1979497791160698</v>
      </c>
      <c r="C65">
        <v>7.1718119318108497</v>
      </c>
      <c r="D65">
        <v>15.265123667947</v>
      </c>
      <c r="E65" s="1">
        <v>1.4626438184936599E-10</v>
      </c>
      <c r="F65" s="1">
        <v>1.97556429844967E-8</v>
      </c>
    </row>
    <row r="66" spans="1:6">
      <c r="A66" t="s">
        <v>70</v>
      </c>
      <c r="B66">
        <v>4.44529107328494</v>
      </c>
      <c r="C66">
        <v>7.2934218796382799</v>
      </c>
      <c r="D66">
        <v>15.2627729704817</v>
      </c>
      <c r="E66" s="1">
        <v>1.4657380958758499E-10</v>
      </c>
      <c r="F66" s="1">
        <v>1.97556429844967E-8</v>
      </c>
    </row>
    <row r="67" spans="1:6">
      <c r="A67" t="s">
        <v>71</v>
      </c>
      <c r="B67">
        <v>3.75130459350726</v>
      </c>
      <c r="C67">
        <v>6.3351899923819399</v>
      </c>
      <c r="D67">
        <v>15.255006875228499</v>
      </c>
      <c r="E67" s="1">
        <v>1.47580355062454E-10</v>
      </c>
      <c r="F67" s="1">
        <v>1.97556429844967E-8</v>
      </c>
    </row>
    <row r="68" spans="1:6">
      <c r="A68" t="s">
        <v>72</v>
      </c>
      <c r="B68">
        <v>3.96732130028682</v>
      </c>
      <c r="C68">
        <v>6.0851165576356898</v>
      </c>
      <c r="D68">
        <v>15.1350804311136</v>
      </c>
      <c r="E68" s="1">
        <v>1.6422496505719501E-10</v>
      </c>
      <c r="F68" s="1">
        <v>2.16556353176167E-8</v>
      </c>
    </row>
    <row r="69" spans="1:6">
      <c r="A69" t="s">
        <v>73</v>
      </c>
      <c r="B69">
        <v>4.0356919934845701</v>
      </c>
      <c r="C69">
        <v>5.2334405977514997</v>
      </c>
      <c r="D69">
        <v>15.092239003353701</v>
      </c>
      <c r="E69" s="1">
        <v>1.7064682528431601E-10</v>
      </c>
      <c r="F69" s="1">
        <v>2.2171539726278399E-8</v>
      </c>
    </row>
    <row r="70" spans="1:6">
      <c r="A70" t="s">
        <v>74</v>
      </c>
      <c r="B70">
        <v>4.1423396506162602</v>
      </c>
      <c r="C70">
        <v>8.0958055054120308</v>
      </c>
      <c r="D70">
        <v>15.0428039037802</v>
      </c>
      <c r="E70" s="1">
        <v>1.7839176035702599E-10</v>
      </c>
      <c r="F70" s="1">
        <v>2.2841901489193101E-8</v>
      </c>
    </row>
    <row r="71" spans="1:6">
      <c r="A71" t="s">
        <v>75</v>
      </c>
      <c r="B71">
        <v>5.1942910747928801</v>
      </c>
      <c r="C71">
        <v>7.2508428210016902</v>
      </c>
      <c r="D71">
        <v>14.982011674013201</v>
      </c>
      <c r="E71" s="1">
        <v>1.8847679821075099E-10</v>
      </c>
      <c r="F71" s="1">
        <v>2.365438312609E-8</v>
      </c>
    </row>
    <row r="72" spans="1:6">
      <c r="A72" t="s">
        <v>76</v>
      </c>
      <c r="B72">
        <v>-7.8130522572392804</v>
      </c>
      <c r="C72">
        <v>0.93455157000772304</v>
      </c>
      <c r="D72">
        <v>-14.969991010226799</v>
      </c>
      <c r="E72" s="1">
        <v>1.91388792490143E-10</v>
      </c>
      <c r="F72" s="1">
        <v>2.365438312609E-8</v>
      </c>
    </row>
    <row r="73" spans="1:6">
      <c r="A73" t="s">
        <v>77</v>
      </c>
      <c r="B73">
        <v>7.1877997901186896</v>
      </c>
      <c r="C73">
        <v>-2.83604605786214</v>
      </c>
      <c r="D73">
        <v>14.9600154555353</v>
      </c>
      <c r="E73" s="1">
        <v>1.92769166392584E-10</v>
      </c>
      <c r="F73" s="1">
        <v>2.365438312609E-8</v>
      </c>
    </row>
    <row r="74" spans="1:6">
      <c r="A74" t="s">
        <v>78</v>
      </c>
      <c r="B74">
        <v>3.72880418335627</v>
      </c>
      <c r="C74">
        <v>8.2902891193997998</v>
      </c>
      <c r="D74">
        <v>14.7997641003659</v>
      </c>
      <c r="E74" s="1">
        <v>2.2230389500157299E-10</v>
      </c>
      <c r="F74" s="1">
        <v>2.6631680356645201E-8</v>
      </c>
    </row>
    <row r="75" spans="1:6">
      <c r="A75" t="s">
        <v>79</v>
      </c>
      <c r="B75">
        <v>7.0306181732339299</v>
      </c>
      <c r="C75">
        <v>8.1655879310389103</v>
      </c>
      <c r="D75">
        <v>14.7988418897692</v>
      </c>
      <c r="E75" s="1">
        <v>2.2306104656386501E-10</v>
      </c>
      <c r="F75" s="1">
        <v>2.6631680356645201E-8</v>
      </c>
    </row>
    <row r="76" spans="1:6">
      <c r="A76" t="s">
        <v>80</v>
      </c>
      <c r="B76">
        <v>-7.6998368905173802</v>
      </c>
      <c r="C76">
        <v>0.86031626233730296</v>
      </c>
      <c r="D76">
        <v>-14.7013501937785</v>
      </c>
      <c r="E76" s="1">
        <v>2.44320139127457E-10</v>
      </c>
      <c r="F76" s="1">
        <v>2.8780912389214501E-8</v>
      </c>
    </row>
    <row r="77" spans="1:6">
      <c r="A77" t="s">
        <v>81</v>
      </c>
      <c r="B77">
        <v>5.5390093716887501</v>
      </c>
      <c r="C77">
        <v>3.86831799515805</v>
      </c>
      <c r="D77">
        <v>14.655659526530499</v>
      </c>
      <c r="E77" s="1">
        <v>2.5379177892701499E-10</v>
      </c>
      <c r="F77" s="1">
        <v>2.9503294300265501E-8</v>
      </c>
    </row>
    <row r="78" spans="1:6">
      <c r="A78" t="s">
        <v>82</v>
      </c>
      <c r="B78">
        <v>3.6285954523881201</v>
      </c>
      <c r="C78">
        <v>6.0909100475276299</v>
      </c>
      <c r="D78">
        <v>14.639476671259599</v>
      </c>
      <c r="E78" s="1">
        <v>2.5748153757336802E-10</v>
      </c>
      <c r="F78" s="1">
        <v>2.9543498499489699E-8</v>
      </c>
    </row>
    <row r="79" spans="1:6">
      <c r="A79" t="s">
        <v>83</v>
      </c>
      <c r="B79">
        <v>-7.9417746801459304</v>
      </c>
      <c r="C79">
        <v>0.99993040176241399</v>
      </c>
      <c r="D79">
        <v>-14.580767095627699</v>
      </c>
      <c r="E79" s="1">
        <v>2.7324282009790099E-10</v>
      </c>
      <c r="F79" s="1">
        <v>3.0950004045704499E-8</v>
      </c>
    </row>
    <row r="80" spans="1:6">
      <c r="A80" t="s">
        <v>84</v>
      </c>
      <c r="B80">
        <v>4.0349655367894997</v>
      </c>
      <c r="C80">
        <v>5.0958275080879796</v>
      </c>
      <c r="D80">
        <v>14.558375626327599</v>
      </c>
      <c r="E80" s="1">
        <v>2.7750377983484601E-10</v>
      </c>
      <c r="F80" s="1">
        <v>3.10347581625426E-8</v>
      </c>
    </row>
    <row r="81" spans="1:6">
      <c r="A81" t="s">
        <v>85</v>
      </c>
      <c r="B81">
        <v>7.2267520422986999</v>
      </c>
      <c r="C81">
        <v>-2.8243149719529002</v>
      </c>
      <c r="D81">
        <v>14.5214931603095</v>
      </c>
      <c r="E81" s="1">
        <v>2.8802616406374302E-10</v>
      </c>
      <c r="F81" s="1">
        <v>3.1808889493789601E-8</v>
      </c>
    </row>
    <row r="82" spans="1:6">
      <c r="A82" t="s">
        <v>86</v>
      </c>
      <c r="B82">
        <v>3.74474155236843</v>
      </c>
      <c r="C82">
        <v>6.0643512049676902</v>
      </c>
      <c r="D82">
        <v>14.4394500250369</v>
      </c>
      <c r="E82" s="1">
        <v>3.0990974228192801E-10</v>
      </c>
      <c r="F82" s="1">
        <v>3.3803118185936199E-8</v>
      </c>
    </row>
    <row r="83" spans="1:6">
      <c r="A83" t="s">
        <v>87</v>
      </c>
      <c r="B83">
        <v>4.0915004293934603</v>
      </c>
      <c r="C83">
        <v>6.0546426246241198</v>
      </c>
      <c r="D83">
        <v>14.4027040535494</v>
      </c>
      <c r="E83" s="1">
        <v>3.2072646043629402E-10</v>
      </c>
      <c r="F83" s="1">
        <v>3.4277976095979199E-8</v>
      </c>
    </row>
    <row r="84" spans="1:6">
      <c r="A84" t="s">
        <v>88</v>
      </c>
      <c r="B84">
        <v>6.7645458606602196</v>
      </c>
      <c r="C84">
        <v>-3.0275096005054798</v>
      </c>
      <c r="D84">
        <v>14.398025921881599</v>
      </c>
      <c r="E84" s="1">
        <v>3.2277979236639699E-10</v>
      </c>
      <c r="F84" s="1">
        <v>3.4277976095979199E-8</v>
      </c>
    </row>
    <row r="85" spans="1:6">
      <c r="A85" t="s">
        <v>89</v>
      </c>
      <c r="B85">
        <v>4.2185505869361197</v>
      </c>
      <c r="C85">
        <v>7.1521008916196402</v>
      </c>
      <c r="D85">
        <v>14.3855870459362</v>
      </c>
      <c r="E85" s="1">
        <v>3.2590265897705199E-10</v>
      </c>
      <c r="F85" s="1">
        <v>3.4277976095979199E-8</v>
      </c>
    </row>
    <row r="86" spans="1:6">
      <c r="A86" t="s">
        <v>90</v>
      </c>
      <c r="B86">
        <v>6.9053063264842196</v>
      </c>
      <c r="C86">
        <v>8.20919049545269</v>
      </c>
      <c r="D86">
        <v>14.333889780162099</v>
      </c>
      <c r="E86" s="1">
        <v>3.4285848686707198E-10</v>
      </c>
      <c r="F86" s="1">
        <v>3.5637114487889198E-8</v>
      </c>
    </row>
    <row r="87" spans="1:6">
      <c r="A87" t="s">
        <v>91</v>
      </c>
      <c r="B87">
        <v>3.4145568598011802</v>
      </c>
      <c r="C87">
        <v>8.01011706431356</v>
      </c>
      <c r="D87">
        <v>14.220621748881801</v>
      </c>
      <c r="E87" s="1">
        <v>3.8055502851752397E-10</v>
      </c>
      <c r="F87" s="1">
        <v>3.9095391592468897E-8</v>
      </c>
    </row>
    <row r="88" spans="1:6">
      <c r="A88" t="s">
        <v>92</v>
      </c>
      <c r="B88">
        <v>5.4324232939032404</v>
      </c>
      <c r="C88">
        <v>8.7732595443753993</v>
      </c>
      <c r="D88">
        <v>14.103347996624301</v>
      </c>
      <c r="E88" s="1">
        <v>4.2548573244543401E-10</v>
      </c>
      <c r="F88" s="1">
        <v>4.3208809725924298E-8</v>
      </c>
    </row>
    <row r="89" spans="1:6">
      <c r="A89" t="s">
        <v>93</v>
      </c>
      <c r="B89">
        <v>6.5687886310226098</v>
      </c>
      <c r="C89">
        <v>-3.0968384425946298</v>
      </c>
      <c r="D89">
        <v>14.0172318331221</v>
      </c>
      <c r="E89" s="1">
        <v>4.62521432827041E-10</v>
      </c>
      <c r="F89" s="1">
        <v>4.6436100670760301E-8</v>
      </c>
    </row>
    <row r="90" spans="1:6">
      <c r="A90" t="s">
        <v>94</v>
      </c>
      <c r="B90">
        <v>3.53583184255216</v>
      </c>
      <c r="C90">
        <v>6.4898572151821403</v>
      </c>
      <c r="D90">
        <v>13.9536798998459</v>
      </c>
      <c r="E90" s="1">
        <v>4.9074278625944401E-10</v>
      </c>
      <c r="F90" s="1">
        <v>4.8715870973058297E-8</v>
      </c>
    </row>
    <row r="91" spans="1:6">
      <c r="A91" t="s">
        <v>95</v>
      </c>
      <c r="B91">
        <v>4.2321179413742698</v>
      </c>
      <c r="C91">
        <v>5.7149765914452697</v>
      </c>
      <c r="D91">
        <v>13.9172110648251</v>
      </c>
      <c r="E91" s="1">
        <v>5.0827434472714399E-10</v>
      </c>
      <c r="F91" s="1">
        <v>4.9895598174047903E-8</v>
      </c>
    </row>
    <row r="92" spans="1:6">
      <c r="A92" t="s">
        <v>96</v>
      </c>
      <c r="B92">
        <v>3.4712244847024598</v>
      </c>
      <c r="C92">
        <v>7.0743432524907002</v>
      </c>
      <c r="D92">
        <v>13.868548424632699</v>
      </c>
      <c r="E92" s="1">
        <v>5.3267337751586303E-10</v>
      </c>
      <c r="F92" s="1">
        <v>5.1563729192140597E-8</v>
      </c>
    </row>
    <row r="93" spans="1:6">
      <c r="A93" t="s">
        <v>97</v>
      </c>
      <c r="B93">
        <v>4.1633099866841103</v>
      </c>
      <c r="C93">
        <v>6.4353951686438098</v>
      </c>
      <c r="D93">
        <v>13.860317060342499</v>
      </c>
      <c r="E93" s="1">
        <v>5.3693979464368298E-10</v>
      </c>
      <c r="F93" s="1">
        <v>5.1563729192140597E-8</v>
      </c>
    </row>
    <row r="94" spans="1:6">
      <c r="A94" t="s">
        <v>98</v>
      </c>
      <c r="B94">
        <v>3.7785505729758802</v>
      </c>
      <c r="C94">
        <v>7.3900936255011702</v>
      </c>
      <c r="D94">
        <v>13.793830739463599</v>
      </c>
      <c r="E94" s="1">
        <v>5.7262787453939002E-10</v>
      </c>
      <c r="F94" s="1">
        <v>5.4399648081241998E-8</v>
      </c>
    </row>
    <row r="95" spans="1:6">
      <c r="A95" t="s">
        <v>99</v>
      </c>
      <c r="B95">
        <v>6.8441843780481202</v>
      </c>
      <c r="C95">
        <v>8.2951302022199194</v>
      </c>
      <c r="D95">
        <v>13.7126686429797</v>
      </c>
      <c r="E95" s="1">
        <v>6.2105725268134398E-10</v>
      </c>
      <c r="F95" s="1">
        <v>5.8372774759996497E-8</v>
      </c>
    </row>
    <row r="96" spans="1:6">
      <c r="A96" t="s">
        <v>100</v>
      </c>
      <c r="B96">
        <v>4.8694367777599004</v>
      </c>
      <c r="C96">
        <v>6.8095113814922703</v>
      </c>
      <c r="D96">
        <v>13.628906886539699</v>
      </c>
      <c r="E96" s="1">
        <v>6.7265331476974997E-10</v>
      </c>
      <c r="F96" s="1">
        <v>6.2556758273586803E-8</v>
      </c>
    </row>
    <row r="97" spans="1:6">
      <c r="A97" t="s">
        <v>101</v>
      </c>
      <c r="B97">
        <v>-11.7806636983956</v>
      </c>
      <c r="C97">
        <v>3.12683958551</v>
      </c>
      <c r="D97">
        <v>-13.636637590412599</v>
      </c>
      <c r="E97" s="1">
        <v>6.8819612122728503E-10</v>
      </c>
      <c r="F97" s="1">
        <v>6.3335549281698605E-8</v>
      </c>
    </row>
    <row r="98" spans="1:6">
      <c r="A98" t="s">
        <v>102</v>
      </c>
      <c r="B98">
        <v>4.20911042262225</v>
      </c>
      <c r="C98">
        <v>4.0717944685489798</v>
      </c>
      <c r="D98">
        <v>13.4368554832513</v>
      </c>
      <c r="E98" s="1">
        <v>8.1285264271628496E-10</v>
      </c>
      <c r="F98" s="1">
        <v>7.4036629880395703E-8</v>
      </c>
    </row>
    <row r="99" spans="1:6">
      <c r="A99" t="s">
        <v>103</v>
      </c>
      <c r="B99">
        <v>4.2186369261341703</v>
      </c>
      <c r="C99">
        <v>7.3001859035624701</v>
      </c>
      <c r="D99">
        <v>13.323571904594999</v>
      </c>
      <c r="E99" s="1">
        <v>9.09953585903308E-10</v>
      </c>
      <c r="F99" s="1">
        <v>8.0944026062854399E-8</v>
      </c>
    </row>
    <row r="100" spans="1:6">
      <c r="A100" t="s">
        <v>104</v>
      </c>
      <c r="B100">
        <v>3.8120612737158499</v>
      </c>
      <c r="C100">
        <v>7.5493148224915396</v>
      </c>
      <c r="D100">
        <v>13.3219831660622</v>
      </c>
      <c r="E100" s="1">
        <v>9.1137721863940797E-10</v>
      </c>
      <c r="F100" s="1">
        <v>8.0944026062854399E-8</v>
      </c>
    </row>
    <row r="101" spans="1:6">
      <c r="A101" t="s">
        <v>105</v>
      </c>
      <c r="B101">
        <v>3.8240988727160898</v>
      </c>
      <c r="C101">
        <v>7.6161721902973296</v>
      </c>
      <c r="D101">
        <v>13.316733627319699</v>
      </c>
      <c r="E101" s="1">
        <v>9.1617460173010095E-10</v>
      </c>
      <c r="F101" s="1">
        <v>8.0944026062854399E-8</v>
      </c>
    </row>
    <row r="102" spans="1:6">
      <c r="A102" t="s">
        <v>106</v>
      </c>
      <c r="B102">
        <v>5.08078995962601</v>
      </c>
      <c r="C102">
        <v>8.3695513941711308</v>
      </c>
      <c r="D102">
        <v>13.283138156423799</v>
      </c>
      <c r="E102" s="1">
        <v>9.4773080522720001E-10</v>
      </c>
      <c r="F102" s="1">
        <v>8.2902986774082301E-8</v>
      </c>
    </row>
    <row r="103" spans="1:6">
      <c r="A103" t="s">
        <v>107</v>
      </c>
      <c r="B103">
        <v>4.9958298820481399</v>
      </c>
      <c r="C103">
        <v>7.4574734041224202</v>
      </c>
      <c r="D103">
        <v>13.2499418806457</v>
      </c>
      <c r="E103" s="1">
        <v>9.79799226749961E-10</v>
      </c>
      <c r="F103" s="1">
        <v>8.4674157915410894E-8</v>
      </c>
    </row>
    <row r="104" spans="1:6">
      <c r="A104" t="s">
        <v>108</v>
      </c>
      <c r="B104">
        <v>4.2775839363606298</v>
      </c>
      <c r="C104">
        <v>6.1734832095057399</v>
      </c>
      <c r="D104">
        <v>13.2423465518721</v>
      </c>
      <c r="E104" s="1">
        <v>9.8714637977219203E-10</v>
      </c>
      <c r="F104" s="1">
        <v>8.4674157915410894E-8</v>
      </c>
    </row>
    <row r="105" spans="1:6">
      <c r="A105" t="s">
        <v>109</v>
      </c>
      <c r="B105">
        <v>4.0637070526280503</v>
      </c>
      <c r="C105">
        <v>8.1414003753894892</v>
      </c>
      <c r="D105">
        <v>13.1060762292876</v>
      </c>
      <c r="E105" s="1">
        <v>1.13270310388079E-9</v>
      </c>
      <c r="F105" s="1">
        <v>9.6225306949873098E-8</v>
      </c>
    </row>
    <row r="106" spans="1:6">
      <c r="A106" t="s">
        <v>110</v>
      </c>
      <c r="B106">
        <v>5.2947321696707901</v>
      </c>
      <c r="C106">
        <v>4.9990957319930303</v>
      </c>
      <c r="D106">
        <v>13.0519405403271</v>
      </c>
      <c r="E106" s="1">
        <v>1.1971176316052301E-9</v>
      </c>
      <c r="F106" s="1">
        <v>1.00728897859355E-7</v>
      </c>
    </row>
    <row r="107" spans="1:6">
      <c r="A107" t="s">
        <v>111</v>
      </c>
      <c r="B107">
        <v>3.5604534844539102</v>
      </c>
      <c r="C107">
        <v>6.4972201881650298</v>
      </c>
      <c r="D107">
        <v>13.027355298518501</v>
      </c>
      <c r="E107" s="1">
        <v>1.22705180713306E-9</v>
      </c>
      <c r="F107" s="1">
        <v>1.02273610528496E-7</v>
      </c>
    </row>
    <row r="108" spans="1:6">
      <c r="A108" t="s">
        <v>112</v>
      </c>
      <c r="B108">
        <v>3.9673280268572899</v>
      </c>
      <c r="C108">
        <v>7.1026051521064302</v>
      </c>
      <c r="D108">
        <v>12.8800986243173</v>
      </c>
      <c r="E108" s="1">
        <v>1.42681103595324E-9</v>
      </c>
      <c r="F108" s="1">
        <v>1.17811920585485E-7</v>
      </c>
    </row>
    <row r="109" spans="1:6">
      <c r="A109" t="s">
        <v>113</v>
      </c>
      <c r="B109">
        <v>3.3729676758719398</v>
      </c>
      <c r="C109">
        <v>8.01832706372711</v>
      </c>
      <c r="D109">
        <v>12.822955558407299</v>
      </c>
      <c r="E109" s="1">
        <v>1.5133802212125301E-9</v>
      </c>
      <c r="F109" s="1">
        <v>1.2380290976307999E-7</v>
      </c>
    </row>
    <row r="110" spans="1:6">
      <c r="A110" t="s">
        <v>114</v>
      </c>
      <c r="B110">
        <v>6.3225991570004698</v>
      </c>
      <c r="C110">
        <v>-3.22451028396548</v>
      </c>
      <c r="D110">
        <v>12.806691558541599</v>
      </c>
      <c r="E110" s="1">
        <v>1.54115740035287E-9</v>
      </c>
      <c r="F110" s="1">
        <v>1.24918583780895E-7</v>
      </c>
    </row>
    <row r="111" spans="1:6">
      <c r="A111" t="s">
        <v>115</v>
      </c>
      <c r="B111">
        <v>3.5154921012703801</v>
      </c>
      <c r="C111">
        <v>6.3980676851665903</v>
      </c>
      <c r="D111">
        <v>12.763944606132499</v>
      </c>
      <c r="E111" s="1">
        <v>1.6087016299811699E-9</v>
      </c>
      <c r="F111" s="1">
        <v>1.2920799000803299E-7</v>
      </c>
    </row>
    <row r="112" spans="1:6">
      <c r="A112" t="s">
        <v>116</v>
      </c>
      <c r="B112">
        <v>6.1789080992091998</v>
      </c>
      <c r="C112">
        <v>-3.3815618199803898</v>
      </c>
      <c r="D112">
        <v>12.704820904841</v>
      </c>
      <c r="E112" s="1">
        <v>1.7126472521714201E-9</v>
      </c>
      <c r="F112" s="1">
        <v>1.36317463720131E-7</v>
      </c>
    </row>
    <row r="113" spans="1:6">
      <c r="A113" t="s">
        <v>117</v>
      </c>
      <c r="B113">
        <v>4.1185381618717303</v>
      </c>
      <c r="C113">
        <v>7.7086582508770602</v>
      </c>
      <c r="D113">
        <v>12.652194329074501</v>
      </c>
      <c r="E113" s="1">
        <v>1.80720235408893E-9</v>
      </c>
      <c r="F113" s="1">
        <v>1.4255922141406899E-7</v>
      </c>
    </row>
    <row r="114" spans="1:6">
      <c r="A114" t="s">
        <v>118</v>
      </c>
      <c r="B114">
        <v>3.69481411985945</v>
      </c>
      <c r="C114">
        <v>6.1128981311363004</v>
      </c>
      <c r="D114">
        <v>12.5922857533191</v>
      </c>
      <c r="E114" s="1">
        <v>1.9241428753112801E-9</v>
      </c>
      <c r="F114" s="1">
        <v>1.5044072834845301E-7</v>
      </c>
    </row>
    <row r="115" spans="1:6">
      <c r="A115" t="s">
        <v>119</v>
      </c>
      <c r="B115">
        <v>3.6059129025894201</v>
      </c>
      <c r="C115">
        <v>7.5417969426719003</v>
      </c>
      <c r="D115">
        <v>12.568960071852599</v>
      </c>
      <c r="E115" s="1">
        <v>1.9718411951154601E-9</v>
      </c>
      <c r="F115" s="1">
        <v>1.5216913537531101E-7</v>
      </c>
    </row>
    <row r="116" spans="1:6">
      <c r="A116" t="s">
        <v>120</v>
      </c>
      <c r="B116">
        <v>-7.8424941611406398</v>
      </c>
      <c r="C116">
        <v>2.5469271678431702</v>
      </c>
      <c r="D116">
        <v>-12.565213932884401</v>
      </c>
      <c r="E116" s="1">
        <v>1.9901075293402902E-9</v>
      </c>
      <c r="F116" s="1">
        <v>1.5216913537531101E-7</v>
      </c>
    </row>
    <row r="117" spans="1:6">
      <c r="A117" t="s">
        <v>121</v>
      </c>
      <c r="B117">
        <v>3.7367416785887699</v>
      </c>
      <c r="C117">
        <v>5.7943281204036001</v>
      </c>
      <c r="D117">
        <v>12.554555658329599</v>
      </c>
      <c r="E117" s="1">
        <v>2.0019325370544902E-9</v>
      </c>
      <c r="F117" s="1">
        <v>1.5216913537531101E-7</v>
      </c>
    </row>
    <row r="118" spans="1:6">
      <c r="A118" t="s">
        <v>122</v>
      </c>
      <c r="B118">
        <v>-6.42322671001895</v>
      </c>
      <c r="C118">
        <v>0.525849607353299</v>
      </c>
      <c r="D118">
        <v>-12.549777292756399</v>
      </c>
      <c r="E118" s="1">
        <v>2.01514304911278E-9</v>
      </c>
      <c r="F118" s="1">
        <v>1.5216913537531101E-7</v>
      </c>
    </row>
    <row r="119" spans="1:6">
      <c r="A119" t="s">
        <v>123</v>
      </c>
      <c r="B119">
        <v>-8.6230389299243004</v>
      </c>
      <c r="C119">
        <v>2.0855383112079</v>
      </c>
      <c r="D119">
        <v>-12.455056822377401</v>
      </c>
      <c r="E119" s="1">
        <v>2.2429430905317998E-9</v>
      </c>
      <c r="F119" s="1">
        <v>1.6753645887893E-7</v>
      </c>
    </row>
    <row r="120" spans="1:6">
      <c r="A120" t="s">
        <v>124</v>
      </c>
      <c r="B120">
        <v>5.5183382011235</v>
      </c>
      <c r="C120">
        <v>-2.1860423917331699</v>
      </c>
      <c r="D120">
        <v>12.4402536366548</v>
      </c>
      <c r="E120" s="1">
        <v>2.2598215398540899E-9</v>
      </c>
      <c r="F120" s="1">
        <v>1.6753645887893E-7</v>
      </c>
    </row>
    <row r="121" spans="1:6">
      <c r="A121" t="s">
        <v>125</v>
      </c>
      <c r="B121">
        <v>4.1441728869450101</v>
      </c>
      <c r="C121">
        <v>6.7546986550352903</v>
      </c>
      <c r="D121">
        <v>12.427988835552</v>
      </c>
      <c r="E121" s="1">
        <v>2.2883184591149999E-9</v>
      </c>
      <c r="F121" s="1">
        <v>1.6753645887893E-7</v>
      </c>
    </row>
    <row r="122" spans="1:6">
      <c r="A122" t="s">
        <v>126</v>
      </c>
      <c r="B122">
        <v>3.4803934304136002</v>
      </c>
      <c r="C122">
        <v>6.1765382885852702</v>
      </c>
      <c r="D122">
        <v>12.42541982252</v>
      </c>
      <c r="E122" s="1">
        <v>2.2945004555009099E-9</v>
      </c>
      <c r="F122" s="1">
        <v>1.6753645887893E-7</v>
      </c>
    </row>
    <row r="123" spans="1:6">
      <c r="A123" t="s">
        <v>127</v>
      </c>
      <c r="B123">
        <v>4.6168237084370096</v>
      </c>
      <c r="C123">
        <v>7.8983121505495397</v>
      </c>
      <c r="D123">
        <v>12.411680686994201</v>
      </c>
      <c r="E123" s="1">
        <v>2.3284296256836299E-9</v>
      </c>
      <c r="F123" s="1">
        <v>1.68620292974712E-7</v>
      </c>
    </row>
    <row r="124" spans="1:6">
      <c r="A124" t="s">
        <v>128</v>
      </c>
      <c r="B124">
        <v>5.4340225409216503</v>
      </c>
      <c r="C124">
        <v>1.3723939128831999</v>
      </c>
      <c r="D124">
        <v>12.351750797022</v>
      </c>
      <c r="E124" s="1">
        <v>2.4826102080376801E-9</v>
      </c>
      <c r="F124" s="1">
        <v>1.7832407469929201E-7</v>
      </c>
    </row>
    <row r="125" spans="1:6">
      <c r="A125" t="s">
        <v>129</v>
      </c>
      <c r="B125">
        <v>-6.9452380755418703</v>
      </c>
      <c r="C125">
        <v>0.47938503972225099</v>
      </c>
      <c r="D125">
        <v>-12.235163455606401</v>
      </c>
      <c r="E125" s="1">
        <v>2.8188052299277E-9</v>
      </c>
      <c r="F125" s="1">
        <v>2.0083987263234901E-7</v>
      </c>
    </row>
    <row r="126" spans="1:6">
      <c r="A126" t="s">
        <v>130</v>
      </c>
      <c r="B126">
        <v>4.5769966627935297</v>
      </c>
      <c r="C126">
        <v>7.6611873184768102</v>
      </c>
      <c r="D126">
        <v>12.1819298514468</v>
      </c>
      <c r="E126" s="1">
        <v>2.9774840863396102E-9</v>
      </c>
      <c r="F126" s="1">
        <v>2.10448575222484E-7</v>
      </c>
    </row>
    <row r="127" spans="1:6">
      <c r="A127" t="s">
        <v>131</v>
      </c>
      <c r="B127">
        <v>-6.7101838370319697</v>
      </c>
      <c r="C127">
        <v>4.4193615453814701</v>
      </c>
      <c r="D127">
        <v>-12.1708347285483</v>
      </c>
      <c r="E127" s="1">
        <v>3.0194947567152798E-9</v>
      </c>
      <c r="F127" s="1">
        <v>2.11724096631584E-7</v>
      </c>
    </row>
    <row r="128" spans="1:6">
      <c r="A128" t="s">
        <v>132</v>
      </c>
      <c r="B128">
        <v>3.4405470511554599</v>
      </c>
      <c r="C128">
        <v>6.1700056572654498</v>
      </c>
      <c r="D128">
        <v>12.057682161029</v>
      </c>
      <c r="E128" s="1">
        <v>3.40616091784632E-9</v>
      </c>
      <c r="F128" s="1">
        <v>2.3695615519033299E-7</v>
      </c>
    </row>
    <row r="129" spans="1:6">
      <c r="A129" t="s">
        <v>133</v>
      </c>
      <c r="B129">
        <v>4.9058766368882702</v>
      </c>
      <c r="C129">
        <v>6.5916845625763196</v>
      </c>
      <c r="D129">
        <v>12.0031412180722</v>
      </c>
      <c r="E129" s="1">
        <v>3.6154509498337399E-9</v>
      </c>
      <c r="F129" s="1">
        <v>2.4955085267016498E-7</v>
      </c>
    </row>
    <row r="130" spans="1:6">
      <c r="A130" t="s">
        <v>134</v>
      </c>
      <c r="B130">
        <v>5.1626876521175804</v>
      </c>
      <c r="C130">
        <v>3.2784205959780999</v>
      </c>
      <c r="D130">
        <v>11.9868688716356</v>
      </c>
      <c r="E130" s="1">
        <v>3.68071274506743E-9</v>
      </c>
      <c r="F130" s="1">
        <v>2.52086024051711E-7</v>
      </c>
    </row>
    <row r="131" spans="1:6">
      <c r="A131" t="s">
        <v>135</v>
      </c>
      <c r="B131">
        <v>3.1585973243195098</v>
      </c>
      <c r="C131">
        <v>7.6652392033146501</v>
      </c>
      <c r="D131">
        <v>11.939055851191799</v>
      </c>
      <c r="E131" s="1">
        <v>3.8774298557979003E-9</v>
      </c>
      <c r="F131" s="1">
        <v>2.6351609827672699E-7</v>
      </c>
    </row>
    <row r="132" spans="1:6">
      <c r="A132" t="s">
        <v>136</v>
      </c>
      <c r="B132">
        <v>3.8840640740208401</v>
      </c>
      <c r="C132">
        <v>6.9444410394309903</v>
      </c>
      <c r="D132">
        <v>11.9182313889323</v>
      </c>
      <c r="E132" s="1">
        <v>3.9671392295239097E-9</v>
      </c>
      <c r="F132" s="1">
        <v>2.6755477170109698E-7</v>
      </c>
    </row>
    <row r="133" spans="1:6">
      <c r="A133" t="s">
        <v>137</v>
      </c>
      <c r="B133">
        <v>3.99717199500438</v>
      </c>
      <c r="C133">
        <v>8.5178021702789408</v>
      </c>
      <c r="D133">
        <v>11.906989784343899</v>
      </c>
      <c r="E133" s="1">
        <v>4.0164769686291E-9</v>
      </c>
      <c r="F133" s="1">
        <v>2.6883010619574298E-7</v>
      </c>
    </row>
    <row r="134" spans="1:6">
      <c r="A134" t="s">
        <v>138</v>
      </c>
      <c r="B134">
        <v>3.4535810393078101</v>
      </c>
      <c r="C134">
        <v>6.9421996990683699</v>
      </c>
      <c r="D134">
        <v>11.8521381188589</v>
      </c>
      <c r="E134" s="1">
        <v>4.2665448375092104E-9</v>
      </c>
      <c r="F134" s="1">
        <v>2.83420478491683E-7</v>
      </c>
    </row>
    <row r="135" spans="1:6">
      <c r="A135" t="s">
        <v>139</v>
      </c>
      <c r="B135">
        <v>3.78776535318528</v>
      </c>
      <c r="C135">
        <v>8.7054091278927501</v>
      </c>
      <c r="D135">
        <v>11.835900495408</v>
      </c>
      <c r="E135" s="1">
        <v>4.3437645002405699E-9</v>
      </c>
      <c r="F135" s="1">
        <v>2.8639671163899599E-7</v>
      </c>
    </row>
    <row r="136" spans="1:6">
      <c r="A136" t="s">
        <v>140</v>
      </c>
      <c r="B136">
        <v>-6.8391550621727104</v>
      </c>
      <c r="C136">
        <v>0.41341960431730601</v>
      </c>
      <c r="D136">
        <v>-11.8147798530304</v>
      </c>
      <c r="E136" s="1">
        <v>4.4572861810051299E-9</v>
      </c>
      <c r="F136" s="1">
        <v>2.9170461784577999E-7</v>
      </c>
    </row>
    <row r="137" spans="1:6">
      <c r="A137" t="s">
        <v>141</v>
      </c>
      <c r="B137">
        <v>4.13769096471884</v>
      </c>
      <c r="C137">
        <v>4.3221786775921904</v>
      </c>
      <c r="D137">
        <v>11.7840154654725</v>
      </c>
      <c r="E137" s="1">
        <v>4.6006147664524203E-9</v>
      </c>
      <c r="F137" s="1">
        <v>2.98870819570641E-7</v>
      </c>
    </row>
    <row r="138" spans="1:6">
      <c r="A138" t="s">
        <v>142</v>
      </c>
      <c r="B138">
        <v>3.3227339818308801</v>
      </c>
      <c r="C138">
        <v>6.1686062527398997</v>
      </c>
      <c r="D138">
        <v>11.7690542428898</v>
      </c>
      <c r="E138" s="1">
        <v>4.6774747155672101E-9</v>
      </c>
      <c r="F138" s="1">
        <v>3.0164590592727198E-7</v>
      </c>
    </row>
    <row r="139" spans="1:6">
      <c r="A139" t="s">
        <v>143</v>
      </c>
      <c r="B139">
        <v>4.3300353479194102</v>
      </c>
      <c r="C139">
        <v>6.3991179589968699</v>
      </c>
      <c r="D139">
        <v>11.7591590901764</v>
      </c>
      <c r="E139" s="1">
        <v>4.7293929562114498E-9</v>
      </c>
      <c r="F139" s="1">
        <v>3.02783962087885E-7</v>
      </c>
    </row>
    <row r="140" spans="1:6">
      <c r="A140" t="s">
        <v>144</v>
      </c>
      <c r="B140">
        <v>-8.5816738026869892</v>
      </c>
      <c r="C140">
        <v>2.54948742988479</v>
      </c>
      <c r="D140">
        <v>-11.7077558294814</v>
      </c>
      <c r="E140" s="1">
        <v>5.05177103999914E-9</v>
      </c>
      <c r="F140" s="1">
        <v>3.2109638229059301E-7</v>
      </c>
    </row>
    <row r="141" spans="1:6">
      <c r="A141" t="s">
        <v>145</v>
      </c>
      <c r="B141">
        <v>-5.0038149234004203</v>
      </c>
      <c r="C141">
        <v>7.1321717154887798</v>
      </c>
      <c r="D141">
        <v>-11.6648023819968</v>
      </c>
      <c r="E141" s="1">
        <v>5.25472633576772E-9</v>
      </c>
      <c r="F141" s="1">
        <v>3.3161076554648402E-7</v>
      </c>
    </row>
    <row r="142" spans="1:6">
      <c r="A142" t="s">
        <v>146</v>
      </c>
      <c r="B142">
        <v>3.4994038231840099</v>
      </c>
      <c r="C142">
        <v>6.9182969194152903</v>
      </c>
      <c r="D142">
        <v>11.646776434662501</v>
      </c>
      <c r="E142" s="1">
        <v>5.3605840527307604E-9</v>
      </c>
      <c r="F142" s="1">
        <v>3.3589191564451201E-7</v>
      </c>
    </row>
    <row r="143" spans="1:6">
      <c r="A143" t="s">
        <v>147</v>
      </c>
      <c r="B143">
        <v>3.24980610860728</v>
      </c>
      <c r="C143">
        <v>5.4272399788082799</v>
      </c>
      <c r="D143">
        <v>11.6366524678253</v>
      </c>
      <c r="E143" s="1">
        <v>5.4216988351239802E-9</v>
      </c>
      <c r="F143" s="1">
        <v>3.3732893808676299E-7</v>
      </c>
    </row>
    <row r="144" spans="1:6">
      <c r="A144" t="s">
        <v>148</v>
      </c>
      <c r="B144">
        <v>4.0287938968864898</v>
      </c>
      <c r="C144">
        <v>6.70110961192771</v>
      </c>
      <c r="D144">
        <v>11.589612569231001</v>
      </c>
      <c r="E144" s="1">
        <v>5.7157277147782597E-9</v>
      </c>
      <c r="F144" s="1">
        <v>3.5313604447598598E-7</v>
      </c>
    </row>
    <row r="145" spans="1:6">
      <c r="A145" t="s">
        <v>149</v>
      </c>
      <c r="B145">
        <v>5.8742558876307402</v>
      </c>
      <c r="C145">
        <v>-0.79656122273241803</v>
      </c>
      <c r="D145">
        <v>11.560373753778499</v>
      </c>
      <c r="E145" s="1">
        <v>5.9119236105100798E-9</v>
      </c>
      <c r="F145" s="1">
        <v>3.6272114651983702E-7</v>
      </c>
    </row>
    <row r="146" spans="1:6">
      <c r="A146" t="s">
        <v>150</v>
      </c>
      <c r="B146">
        <v>5.91971824088135</v>
      </c>
      <c r="C146">
        <v>-3.4145227362880899</v>
      </c>
      <c r="D146">
        <v>11.5461096134073</v>
      </c>
      <c r="E146" s="1">
        <v>6.0080488576842198E-9</v>
      </c>
      <c r="F146" s="1">
        <v>3.6607663212165603E-7</v>
      </c>
    </row>
    <row r="147" spans="1:6">
      <c r="A147" t="s">
        <v>151</v>
      </c>
      <c r="B147">
        <v>5.2815547352716097</v>
      </c>
      <c r="C147">
        <v>7.11673409544861</v>
      </c>
      <c r="D147">
        <v>11.537673911473201</v>
      </c>
      <c r="E147" s="1">
        <v>6.0621304373991203E-9</v>
      </c>
      <c r="F147" s="1">
        <v>3.66841934345351E-7</v>
      </c>
    </row>
    <row r="148" spans="1:6">
      <c r="A148" t="s">
        <v>152</v>
      </c>
      <c r="B148">
        <v>6.1041416718607104</v>
      </c>
      <c r="C148">
        <v>-3.2837899836545499</v>
      </c>
      <c r="D148">
        <v>11.4218109677527</v>
      </c>
      <c r="E148" s="1">
        <v>6.9179655608862702E-9</v>
      </c>
      <c r="F148" s="1">
        <v>4.1578384850632799E-7</v>
      </c>
    </row>
    <row r="149" spans="1:6">
      <c r="A149" t="s">
        <v>153</v>
      </c>
      <c r="B149">
        <v>3.7817005484089901</v>
      </c>
      <c r="C149">
        <v>6.7311472881712398</v>
      </c>
      <c r="D149">
        <v>11.3752790600705</v>
      </c>
      <c r="E149" s="1">
        <v>7.2862357108670296E-9</v>
      </c>
      <c r="F149" s="1">
        <v>4.3495873314533898E-7</v>
      </c>
    </row>
    <row r="150" spans="1:6">
      <c r="A150" t="s">
        <v>154</v>
      </c>
      <c r="B150">
        <v>3.94035933012072</v>
      </c>
      <c r="C150">
        <v>6.9322057574111504</v>
      </c>
      <c r="D150">
        <v>11.3122016326418</v>
      </c>
      <c r="E150" s="1">
        <v>7.8314924756631707E-9</v>
      </c>
      <c r="F150" s="1">
        <v>4.64370711560296E-7</v>
      </c>
    </row>
    <row r="151" spans="1:6">
      <c r="A151" t="s">
        <v>155</v>
      </c>
      <c r="B151">
        <v>3.85570711598284</v>
      </c>
      <c r="C151">
        <v>6.1540030662298602</v>
      </c>
      <c r="D151">
        <v>11.2447199174988</v>
      </c>
      <c r="E151" s="1">
        <v>8.4630393892075102E-9</v>
      </c>
      <c r="F151" s="1">
        <v>4.9621507936112696E-7</v>
      </c>
    </row>
    <row r="152" spans="1:6">
      <c r="A152" t="s">
        <v>156</v>
      </c>
      <c r="B152">
        <v>-7.6231005489855699</v>
      </c>
      <c r="C152">
        <v>1.3493514590345499</v>
      </c>
      <c r="D152">
        <v>-11.2470970295761</v>
      </c>
      <c r="E152" s="1">
        <v>8.4808689285263404E-9</v>
      </c>
      <c r="F152" s="1">
        <v>4.9621507936112696E-7</v>
      </c>
    </row>
    <row r="153" spans="1:6">
      <c r="A153" t="s">
        <v>157</v>
      </c>
      <c r="B153">
        <v>3.9777985023286102</v>
      </c>
      <c r="C153">
        <v>6.6807914352865296</v>
      </c>
      <c r="D153">
        <v>11.199335268944999</v>
      </c>
      <c r="E153" s="1">
        <v>8.9181625021912905E-9</v>
      </c>
      <c r="F153" s="1">
        <v>5.1836819543986899E-7</v>
      </c>
    </row>
    <row r="154" spans="1:6">
      <c r="A154" t="s">
        <v>158</v>
      </c>
      <c r="B154">
        <v>3.6428931929816799</v>
      </c>
      <c r="C154">
        <v>6.4818002977327902</v>
      </c>
      <c r="D154">
        <v>11.1410471607837</v>
      </c>
      <c r="E154" s="1">
        <v>9.5409576535675106E-9</v>
      </c>
      <c r="F154" s="1">
        <v>5.5094353509326102E-7</v>
      </c>
    </row>
    <row r="155" spans="1:6">
      <c r="A155" t="s">
        <v>159</v>
      </c>
      <c r="B155">
        <v>3.7778536933104201</v>
      </c>
      <c r="C155">
        <v>6.3770206607292703</v>
      </c>
      <c r="D155">
        <v>11.132286770148401</v>
      </c>
      <c r="E155" s="1">
        <v>9.6385460294106105E-9</v>
      </c>
      <c r="F155" s="1">
        <v>5.52964637466511E-7</v>
      </c>
    </row>
    <row r="156" spans="1:6">
      <c r="A156" t="s">
        <v>160</v>
      </c>
      <c r="B156">
        <v>3.28407323330172</v>
      </c>
      <c r="C156">
        <v>7.0527167237477197</v>
      </c>
      <c r="D156">
        <v>11.119916504249399</v>
      </c>
      <c r="E156" s="1">
        <v>9.7780082239407006E-9</v>
      </c>
      <c r="F156" s="1">
        <v>5.5734646876461997E-7</v>
      </c>
    </row>
    <row r="157" spans="1:6">
      <c r="A157" t="s">
        <v>161</v>
      </c>
      <c r="B157">
        <v>6.1103434964684302</v>
      </c>
      <c r="C157">
        <v>8.7902627193349208</v>
      </c>
      <c r="D157">
        <v>11.1012033405128</v>
      </c>
      <c r="E157" s="1">
        <v>1.0005242723618201E-8</v>
      </c>
      <c r="F157" s="1">
        <v>5.63048342029363E-7</v>
      </c>
    </row>
    <row r="158" spans="1:6">
      <c r="A158" t="s">
        <v>162</v>
      </c>
      <c r="B158">
        <v>4.46719533933567</v>
      </c>
      <c r="C158">
        <v>8.1102248222829605</v>
      </c>
      <c r="D158">
        <v>11.100213523239301</v>
      </c>
      <c r="E158" s="1">
        <v>1.0005499682921299E-8</v>
      </c>
      <c r="F158" s="1">
        <v>5.63048342029363E-7</v>
      </c>
    </row>
    <row r="159" spans="1:6">
      <c r="A159" t="s">
        <v>163</v>
      </c>
      <c r="B159">
        <v>-9.5079526689486897</v>
      </c>
      <c r="C159">
        <v>1.8206050844322501</v>
      </c>
      <c r="D159">
        <v>-11.068654609447201</v>
      </c>
      <c r="E159" s="1">
        <v>1.05324705330077E-8</v>
      </c>
      <c r="F159" s="1">
        <v>5.8895175417166298E-7</v>
      </c>
    </row>
    <row r="160" spans="1:6">
      <c r="A160" t="s">
        <v>164</v>
      </c>
      <c r="B160">
        <v>-6.8783805044072404</v>
      </c>
      <c r="C160">
        <v>0.38222562897903201</v>
      </c>
      <c r="D160">
        <v>-11.0492523342298</v>
      </c>
      <c r="E160" s="1">
        <v>1.06459172149198E-8</v>
      </c>
      <c r="F160" s="1">
        <v>5.9155143769695798E-7</v>
      </c>
    </row>
    <row r="161" spans="1:6">
      <c r="A161" t="s">
        <v>165</v>
      </c>
      <c r="B161">
        <v>-7.0552615015719899</v>
      </c>
      <c r="C161">
        <v>1.3826015601172299</v>
      </c>
      <c r="D161">
        <v>-11.036186018690699</v>
      </c>
      <c r="E161" s="1">
        <v>1.0814741580411499E-8</v>
      </c>
      <c r="F161" s="1">
        <v>5.9717651164334704E-7</v>
      </c>
    </row>
    <row r="162" spans="1:6">
      <c r="A162" t="s">
        <v>166</v>
      </c>
      <c r="B162">
        <v>4.1110504427369898</v>
      </c>
      <c r="C162">
        <v>6.7788311810973498</v>
      </c>
      <c r="D162">
        <v>10.950054011333799</v>
      </c>
      <c r="E162" s="1">
        <v>1.1927748525201399E-8</v>
      </c>
      <c r="F162" s="1">
        <v>6.5454446099474603E-7</v>
      </c>
    </row>
    <row r="163" spans="1:6">
      <c r="A163" t="s">
        <v>167</v>
      </c>
      <c r="B163">
        <v>4.4578478629602998</v>
      </c>
      <c r="C163">
        <v>5.2053493817668599</v>
      </c>
      <c r="D163">
        <v>10.807301989453499</v>
      </c>
      <c r="E163" s="1">
        <v>1.41232384102036E-8</v>
      </c>
      <c r="F163" s="1">
        <v>7.7023957626017797E-7</v>
      </c>
    </row>
    <row r="164" spans="1:6">
      <c r="A164" t="s">
        <v>168</v>
      </c>
      <c r="B164">
        <v>2.9581239715893202</v>
      </c>
      <c r="C164">
        <v>6.6593110180217296</v>
      </c>
      <c r="D164">
        <v>10.780072769956901</v>
      </c>
      <c r="E164" s="1">
        <v>1.4587474644818499E-8</v>
      </c>
      <c r="F164" s="1">
        <v>7.9067692323295105E-7</v>
      </c>
    </row>
    <row r="165" spans="1:6">
      <c r="A165" t="s">
        <v>169</v>
      </c>
      <c r="B165">
        <v>3.1447870167899401</v>
      </c>
      <c r="C165">
        <v>7.3393166250838702</v>
      </c>
      <c r="D165">
        <v>10.723545805875</v>
      </c>
      <c r="E165" s="1">
        <v>1.5606301735916599E-8</v>
      </c>
      <c r="F165" s="1">
        <v>8.4074192583428795E-7</v>
      </c>
    </row>
    <row r="166" spans="1:6">
      <c r="A166" t="s">
        <v>170</v>
      </c>
      <c r="B166">
        <v>-8.4393374825936505</v>
      </c>
      <c r="C166">
        <v>1.2222883824705499</v>
      </c>
      <c r="D166">
        <v>-10.696881029837</v>
      </c>
      <c r="E166" s="1">
        <v>1.6252025042124802E-8</v>
      </c>
      <c r="F166" s="1">
        <v>8.7022206816468497E-7</v>
      </c>
    </row>
    <row r="167" spans="1:6">
      <c r="A167" t="s">
        <v>171</v>
      </c>
      <c r="B167">
        <v>-8.2502430477638509</v>
      </c>
      <c r="C167">
        <v>1.1165185838006899</v>
      </c>
      <c r="D167">
        <v>-10.654018059900899</v>
      </c>
      <c r="E167" s="1">
        <v>1.7095207683591099E-8</v>
      </c>
      <c r="F167" s="1">
        <v>9.0985638484654996E-7</v>
      </c>
    </row>
    <row r="168" spans="1:6">
      <c r="A168" t="s">
        <v>172</v>
      </c>
      <c r="B168">
        <v>-7.5713087474600798</v>
      </c>
      <c r="C168">
        <v>1.42697081971468</v>
      </c>
      <c r="D168">
        <v>-10.5895527408754</v>
      </c>
      <c r="E168" s="1">
        <v>1.84254033060434E-8</v>
      </c>
      <c r="F168" s="1">
        <v>9.7478106711911994E-7</v>
      </c>
    </row>
    <row r="169" spans="1:6">
      <c r="A169" t="s">
        <v>173</v>
      </c>
      <c r="B169">
        <v>3.0711841896014298</v>
      </c>
      <c r="C169">
        <v>6.6770941579491199</v>
      </c>
      <c r="D169">
        <v>10.5677343158087</v>
      </c>
      <c r="E169" s="1">
        <v>1.88258944081268E-8</v>
      </c>
      <c r="F169" s="1">
        <v>9.9004033985595491E-7</v>
      </c>
    </row>
    <row r="170" spans="1:6">
      <c r="A170" t="s">
        <v>174</v>
      </c>
      <c r="B170">
        <v>-8.3707330158204893</v>
      </c>
      <c r="C170">
        <v>1.1807710890318499</v>
      </c>
      <c r="D170">
        <v>-10.5580921043356</v>
      </c>
      <c r="E170" s="1">
        <v>1.9206477339876301E-8</v>
      </c>
      <c r="F170" s="1">
        <v>1.0040782680343601E-6</v>
      </c>
    </row>
    <row r="171" spans="1:6">
      <c r="A171" t="s">
        <v>175</v>
      </c>
      <c r="B171">
        <v>3.8147048198045499</v>
      </c>
      <c r="C171">
        <v>8.6676387074183499</v>
      </c>
      <c r="D171">
        <v>10.530233502206899</v>
      </c>
      <c r="E171" s="1">
        <v>1.9701861626432999E-8</v>
      </c>
      <c r="F171" s="1">
        <v>1.0239173380560899E-6</v>
      </c>
    </row>
    <row r="172" spans="1:6">
      <c r="A172" t="s">
        <v>176</v>
      </c>
      <c r="B172">
        <v>-6.29999132141677</v>
      </c>
      <c r="C172">
        <v>1.5037444310025201</v>
      </c>
      <c r="D172">
        <v>-10.525761417145899</v>
      </c>
      <c r="E172" s="1">
        <v>1.98399351434674E-8</v>
      </c>
      <c r="F172" s="1">
        <v>1.0250633157458201E-6</v>
      </c>
    </row>
    <row r="173" spans="1:6">
      <c r="A173" t="s">
        <v>177</v>
      </c>
      <c r="B173">
        <v>-7.1251030029852096</v>
      </c>
      <c r="C173">
        <v>1.5944222171982301</v>
      </c>
      <c r="D173">
        <v>-10.4731286311709</v>
      </c>
      <c r="E173" s="1">
        <v>2.1192656353617799E-8</v>
      </c>
      <c r="F173" s="1">
        <v>1.0845072331714899E-6</v>
      </c>
    </row>
    <row r="174" spans="1:6">
      <c r="A174" t="s">
        <v>178</v>
      </c>
      <c r="B174">
        <v>-8.2037701978868398</v>
      </c>
      <c r="C174">
        <v>2.1446799825672902</v>
      </c>
      <c r="D174">
        <v>-10.474818579291</v>
      </c>
      <c r="E174" s="1">
        <v>2.1235965063799499E-8</v>
      </c>
      <c r="F174" s="1">
        <v>1.0845072331714899E-6</v>
      </c>
    </row>
    <row r="175" spans="1:6">
      <c r="A175" t="s">
        <v>179</v>
      </c>
      <c r="B175">
        <v>-6.1500651340284298</v>
      </c>
      <c r="C175">
        <v>3.0565598541837598E-2</v>
      </c>
      <c r="D175">
        <v>-10.398019124636001</v>
      </c>
      <c r="E175" s="1">
        <v>2.3181651551406299E-8</v>
      </c>
      <c r="F175" s="1">
        <v>1.1770683417050299E-6</v>
      </c>
    </row>
    <row r="176" spans="1:6">
      <c r="A176" t="s">
        <v>180</v>
      </c>
      <c r="B176">
        <v>-8.3733416831829501</v>
      </c>
      <c r="C176">
        <v>1.1980364786786</v>
      </c>
      <c r="D176">
        <v>-10.3745352327308</v>
      </c>
      <c r="E176" s="1">
        <v>2.4030047722080499E-8</v>
      </c>
      <c r="F176" s="1">
        <v>1.2110708427864299E-6</v>
      </c>
    </row>
    <row r="177" spans="1:6">
      <c r="A177" t="s">
        <v>181</v>
      </c>
      <c r="B177">
        <v>3.2927703383099698</v>
      </c>
      <c r="C177">
        <v>6.5068734662683596</v>
      </c>
      <c r="D177">
        <v>10.364427179613401</v>
      </c>
      <c r="E177" s="1">
        <v>2.4125463308479101E-8</v>
      </c>
      <c r="F177" s="1">
        <v>1.2110708427864299E-6</v>
      </c>
    </row>
    <row r="178" spans="1:6">
      <c r="A178" t="s">
        <v>182</v>
      </c>
      <c r="B178">
        <v>-8.2815693721687094</v>
      </c>
      <c r="C178">
        <v>2.6454749638404902</v>
      </c>
      <c r="D178">
        <v>-10.3591104015941</v>
      </c>
      <c r="E178" s="1">
        <v>2.4479068682945899E-8</v>
      </c>
      <c r="F178" s="1">
        <v>1.22187893680128E-6</v>
      </c>
    </row>
    <row r="179" spans="1:6">
      <c r="A179" t="s">
        <v>183</v>
      </c>
      <c r="B179">
        <v>3.7612864572548701</v>
      </c>
      <c r="C179">
        <v>6.7655375867873104</v>
      </c>
      <c r="D179">
        <v>10.314667475718</v>
      </c>
      <c r="E179" s="1">
        <v>2.5650499656527599E-8</v>
      </c>
      <c r="F179" s="1">
        <v>1.27315822733383E-6</v>
      </c>
    </row>
    <row r="180" spans="1:6">
      <c r="A180" t="s">
        <v>184</v>
      </c>
      <c r="B180">
        <v>3.4892268431709699</v>
      </c>
      <c r="C180">
        <v>5.9625143817758097</v>
      </c>
      <c r="D180">
        <v>10.3091772840395</v>
      </c>
      <c r="E180" s="1">
        <v>2.5824711797781699E-8</v>
      </c>
      <c r="F180" s="1">
        <v>1.27464429460001E-6</v>
      </c>
    </row>
    <row r="181" spans="1:6">
      <c r="A181" t="s">
        <v>185</v>
      </c>
      <c r="B181">
        <v>3.33703437699348</v>
      </c>
      <c r="C181">
        <v>6.8145741141985203</v>
      </c>
      <c r="D181">
        <v>10.2414191025295</v>
      </c>
      <c r="E181" s="1">
        <v>2.8083693760892201E-8</v>
      </c>
      <c r="F181" s="1">
        <v>1.37137014874795E-6</v>
      </c>
    </row>
    <row r="182" spans="1:6">
      <c r="A182" t="s">
        <v>186</v>
      </c>
      <c r="B182">
        <v>-5.3421763206509301</v>
      </c>
      <c r="C182">
        <v>4.0817857704802902</v>
      </c>
      <c r="D182">
        <v>-10.241466402266701</v>
      </c>
      <c r="E182" s="1">
        <v>2.8094849680065501E-8</v>
      </c>
      <c r="F182" s="1">
        <v>1.37137014874795E-6</v>
      </c>
    </row>
    <row r="183" spans="1:6">
      <c r="A183" t="s">
        <v>187</v>
      </c>
      <c r="B183">
        <v>5.6445743528313903</v>
      </c>
      <c r="C183">
        <v>-0.16911039337901801</v>
      </c>
      <c r="D183">
        <v>10.2243122769602</v>
      </c>
      <c r="E183" s="1">
        <v>2.87070900110707E-8</v>
      </c>
      <c r="F183" s="1">
        <v>1.38766659876154E-6</v>
      </c>
    </row>
    <row r="184" spans="1:6">
      <c r="A184" t="s">
        <v>188</v>
      </c>
      <c r="B184">
        <v>-7.8834908209648598</v>
      </c>
      <c r="C184">
        <v>0.92846814228061603</v>
      </c>
      <c r="D184">
        <v>-10.2277826788324</v>
      </c>
      <c r="E184" s="1">
        <v>2.8742839566877398E-8</v>
      </c>
      <c r="F184" s="1">
        <v>1.38766659876154E-6</v>
      </c>
    </row>
    <row r="185" spans="1:6">
      <c r="A185" t="s">
        <v>189</v>
      </c>
      <c r="B185">
        <v>3.0055865431428801</v>
      </c>
      <c r="C185">
        <v>6.9758930105444197</v>
      </c>
      <c r="D185">
        <v>10.1622705432413</v>
      </c>
      <c r="E185" s="1">
        <v>3.0990799100037101E-8</v>
      </c>
      <c r="F185" s="1">
        <v>1.48806364156971E-6</v>
      </c>
    </row>
    <row r="186" spans="1:6">
      <c r="A186" t="s">
        <v>190</v>
      </c>
      <c r="B186">
        <v>2.8913674905310902</v>
      </c>
      <c r="C186">
        <v>7.1922397105717604</v>
      </c>
      <c r="D186">
        <v>10.1535184312827</v>
      </c>
      <c r="E186" s="1">
        <v>3.1331339883383601E-8</v>
      </c>
      <c r="F186" s="1">
        <v>1.4962831776740199E-6</v>
      </c>
    </row>
    <row r="187" spans="1:6">
      <c r="A187" t="s">
        <v>191</v>
      </c>
      <c r="B187">
        <v>5.4708373357106499</v>
      </c>
      <c r="C187">
        <v>8.4795850950085097</v>
      </c>
      <c r="D187">
        <v>10.0799841711938</v>
      </c>
      <c r="E187" s="1">
        <v>3.43738284778486E-8</v>
      </c>
      <c r="F187" s="1">
        <v>1.6327568526978099E-6</v>
      </c>
    </row>
    <row r="188" spans="1:6">
      <c r="A188" t="s">
        <v>192</v>
      </c>
      <c r="B188">
        <v>-9.4917899867793896</v>
      </c>
      <c r="C188">
        <v>2.13324861629629</v>
      </c>
      <c r="D188">
        <v>-10.078549836018301</v>
      </c>
      <c r="E188" s="1">
        <v>3.49524125359606E-8</v>
      </c>
      <c r="F188" s="1">
        <v>1.6449405353146099E-6</v>
      </c>
    </row>
    <row r="189" spans="1:6">
      <c r="A189" t="s">
        <v>193</v>
      </c>
      <c r="B189">
        <v>3.5221270565629599</v>
      </c>
      <c r="C189">
        <v>6.4320918399656604</v>
      </c>
      <c r="D189">
        <v>10.065112003635999</v>
      </c>
      <c r="E189" s="1">
        <v>3.5002696167418902E-8</v>
      </c>
      <c r="F189" s="1">
        <v>1.6449405353146099E-6</v>
      </c>
    </row>
    <row r="190" spans="1:6">
      <c r="A190" t="s">
        <v>194</v>
      </c>
      <c r="B190">
        <v>3.5795748710531998</v>
      </c>
      <c r="C190">
        <v>6.2218278397175597</v>
      </c>
      <c r="D190">
        <v>10.0482892993393</v>
      </c>
      <c r="E190" s="1">
        <v>3.5751612481004901E-8</v>
      </c>
      <c r="F190" s="1">
        <v>1.6712460120088799E-6</v>
      </c>
    </row>
    <row r="191" spans="1:6">
      <c r="A191" t="s">
        <v>195</v>
      </c>
      <c r="B191">
        <v>3.2548243496417499</v>
      </c>
      <c r="C191">
        <v>8.0341897171336498</v>
      </c>
      <c r="D191">
        <v>9.9914099878296891</v>
      </c>
      <c r="E191" s="1">
        <v>3.8411921750434502E-8</v>
      </c>
      <c r="F191" s="1">
        <v>1.7861543613952E-6</v>
      </c>
    </row>
    <row r="192" spans="1:6">
      <c r="A192" t="s">
        <v>196</v>
      </c>
      <c r="B192">
        <v>2.9616378440700601</v>
      </c>
      <c r="C192">
        <v>7.0768515848518101</v>
      </c>
      <c r="D192">
        <v>9.9768387187978007</v>
      </c>
      <c r="E192" s="1">
        <v>3.9126691123475203E-8</v>
      </c>
      <c r="F192" s="1">
        <v>1.8098655291932099E-6</v>
      </c>
    </row>
    <row r="193" spans="1:6">
      <c r="A193" t="s">
        <v>197</v>
      </c>
      <c r="B193">
        <v>6.29855831302286</v>
      </c>
      <c r="C193">
        <v>-0.54798619877106602</v>
      </c>
      <c r="D193">
        <v>9.95805046141421</v>
      </c>
      <c r="E193" s="1">
        <v>4.0135368320461198E-8</v>
      </c>
      <c r="F193" s="1">
        <v>1.83842138778247E-6</v>
      </c>
    </row>
    <row r="194" spans="1:6">
      <c r="A194" t="s">
        <v>198</v>
      </c>
      <c r="B194">
        <v>4.2931462451437996</v>
      </c>
      <c r="C194">
        <v>8.4794183126012008</v>
      </c>
      <c r="D194">
        <v>9.9563078271786498</v>
      </c>
      <c r="E194" s="1">
        <v>4.0160195567856999E-8</v>
      </c>
      <c r="F194" s="1">
        <v>1.83842138778247E-6</v>
      </c>
    </row>
    <row r="195" spans="1:6">
      <c r="A195" t="s">
        <v>199</v>
      </c>
      <c r="B195">
        <v>4.1793440355036999</v>
      </c>
      <c r="C195">
        <v>2.405044875373</v>
      </c>
      <c r="D195">
        <v>9.9423238403794407</v>
      </c>
      <c r="E195" s="1">
        <v>4.0878478985963401E-8</v>
      </c>
      <c r="F195" s="1">
        <v>1.86165650433498E-6</v>
      </c>
    </row>
    <row r="196" spans="1:6">
      <c r="A196" t="s">
        <v>200</v>
      </c>
      <c r="B196">
        <v>5.1900163652626903</v>
      </c>
      <c r="C196">
        <v>-0.90091837368224303</v>
      </c>
      <c r="D196">
        <v>9.8820216242595293</v>
      </c>
      <c r="E196" s="1">
        <v>4.4153016897089203E-8</v>
      </c>
      <c r="F196" s="1">
        <v>2.00047130402966E-6</v>
      </c>
    </row>
    <row r="197" spans="1:6">
      <c r="A197" t="s">
        <v>201</v>
      </c>
      <c r="B197">
        <v>-7.3536370389646999</v>
      </c>
      <c r="C197">
        <v>1.4074647090619601</v>
      </c>
      <c r="D197">
        <v>-9.8494562607887808</v>
      </c>
      <c r="E197" s="1">
        <v>4.6214097612015497E-8</v>
      </c>
      <c r="F197" s="1">
        <v>2.0743171172845001E-6</v>
      </c>
    </row>
    <row r="198" spans="1:6">
      <c r="A198" t="s">
        <v>202</v>
      </c>
      <c r="B198">
        <v>3.1049856366689799</v>
      </c>
      <c r="C198">
        <v>7.6670191608229796</v>
      </c>
      <c r="D198">
        <v>9.8450743140477002</v>
      </c>
      <c r="E198" s="1">
        <v>4.6269242041705202E-8</v>
      </c>
      <c r="F198" s="1">
        <v>2.0743171172845001E-6</v>
      </c>
    </row>
    <row r="199" spans="1:6">
      <c r="A199" t="s">
        <v>203</v>
      </c>
      <c r="B199">
        <v>5.59463445292812</v>
      </c>
      <c r="C199">
        <v>8.2451057066372506</v>
      </c>
      <c r="D199">
        <v>9.8419434265970693</v>
      </c>
      <c r="E199" s="1">
        <v>4.6487242696358897E-8</v>
      </c>
      <c r="F199" s="1">
        <v>2.0743171172845001E-6</v>
      </c>
    </row>
    <row r="200" spans="1:6">
      <c r="A200" t="s">
        <v>204</v>
      </c>
      <c r="B200">
        <v>3.0941413810113199</v>
      </c>
      <c r="C200">
        <v>7.5359088022511704</v>
      </c>
      <c r="D200">
        <v>9.8089997632747092</v>
      </c>
      <c r="E200" s="1">
        <v>4.8457178214997402E-8</v>
      </c>
      <c r="F200" s="1">
        <v>2.14142687515348E-6</v>
      </c>
    </row>
    <row r="201" spans="1:6">
      <c r="A201" t="s">
        <v>205</v>
      </c>
      <c r="B201">
        <v>2.8202746009042099</v>
      </c>
      <c r="C201">
        <v>7.2951634804585002</v>
      </c>
      <c r="D201">
        <v>9.8073659099131305</v>
      </c>
      <c r="E201" s="1">
        <v>4.8558809531221398E-8</v>
      </c>
      <c r="F201" s="1">
        <v>2.14142687515348E-6</v>
      </c>
    </row>
    <row r="202" spans="1:6">
      <c r="A202" t="s">
        <v>206</v>
      </c>
      <c r="B202">
        <v>-6.3117495784348998</v>
      </c>
      <c r="C202">
        <v>0.103421935045157</v>
      </c>
      <c r="D202">
        <v>-9.8061327674320395</v>
      </c>
      <c r="E202" s="1">
        <v>4.8718370334561297E-8</v>
      </c>
      <c r="F202" s="1">
        <v>2.14142687515348E-6</v>
      </c>
    </row>
    <row r="203" spans="1:6">
      <c r="A203" t="s">
        <v>207</v>
      </c>
      <c r="B203">
        <v>2.6830221741012701</v>
      </c>
      <c r="C203">
        <v>7.22598291438094</v>
      </c>
      <c r="D203">
        <v>9.7698167690531807</v>
      </c>
      <c r="E203" s="1">
        <v>5.0958442129100501E-8</v>
      </c>
      <c r="F203" s="1">
        <v>2.2288011693594199E-6</v>
      </c>
    </row>
    <row r="204" spans="1:6">
      <c r="A204" t="s">
        <v>208</v>
      </c>
      <c r="B204">
        <v>-4.7048028992771798</v>
      </c>
      <c r="C204">
        <v>5.2713815441623799</v>
      </c>
      <c r="D204">
        <v>-9.7449346046270193</v>
      </c>
      <c r="E204" s="1">
        <v>5.26256689421195E-8</v>
      </c>
      <c r="F204" s="1">
        <v>2.2903831778503698E-6</v>
      </c>
    </row>
    <row r="205" spans="1:6">
      <c r="A205" t="s">
        <v>209</v>
      </c>
      <c r="B205">
        <v>3.1209464698059102</v>
      </c>
      <c r="C205">
        <v>7.5741288079697604</v>
      </c>
      <c r="D205">
        <v>9.7239694906158896</v>
      </c>
      <c r="E205" s="1">
        <v>5.4060086803508798E-8</v>
      </c>
      <c r="F205" s="1">
        <v>2.3412787593578401E-6</v>
      </c>
    </row>
    <row r="206" spans="1:6">
      <c r="A206" t="s">
        <v>210</v>
      </c>
      <c r="B206">
        <v>4.8778034797112504</v>
      </c>
      <c r="C206">
        <v>7.7405797762972997</v>
      </c>
      <c r="D206">
        <v>9.6606325868488891</v>
      </c>
      <c r="E206" s="1">
        <v>5.8690942771847703E-8</v>
      </c>
      <c r="F206" s="1">
        <v>2.5294364848257301E-6</v>
      </c>
    </row>
    <row r="207" spans="1:6">
      <c r="A207" t="s">
        <v>211</v>
      </c>
      <c r="B207">
        <v>3.2217329813150699</v>
      </c>
      <c r="C207">
        <v>7.5750140346631198</v>
      </c>
      <c r="D207">
        <v>9.6414202907928299</v>
      </c>
      <c r="E207" s="1">
        <v>6.0160297710599997E-8</v>
      </c>
      <c r="F207" s="1">
        <v>2.58017587511239E-6</v>
      </c>
    </row>
    <row r="208" spans="1:6">
      <c r="A208" t="s">
        <v>212</v>
      </c>
      <c r="B208">
        <v>3.6177508116052501</v>
      </c>
      <c r="C208">
        <v>6.8351300414522198</v>
      </c>
      <c r="D208">
        <v>9.5809751595381094</v>
      </c>
      <c r="E208" s="1">
        <v>6.50881768459552E-8</v>
      </c>
      <c r="F208" s="1">
        <v>2.7780388523382298E-6</v>
      </c>
    </row>
    <row r="209" spans="1:6">
      <c r="A209" t="s">
        <v>213</v>
      </c>
      <c r="B209">
        <v>-6.7375744308982304</v>
      </c>
      <c r="C209">
        <v>0.40113040254261201</v>
      </c>
      <c r="D209">
        <v>-9.5538292255405004</v>
      </c>
      <c r="E209" s="1">
        <v>6.7619304606369006E-8</v>
      </c>
      <c r="F209" s="1">
        <v>2.87219498171765E-6</v>
      </c>
    </row>
    <row r="210" spans="1:6">
      <c r="A210" t="s">
        <v>214</v>
      </c>
      <c r="B210">
        <v>-4.4069327348780201</v>
      </c>
      <c r="C210">
        <v>6.4907622637920097</v>
      </c>
      <c r="D210">
        <v>-9.5250158844048691</v>
      </c>
      <c r="E210" s="1">
        <v>7.0037479016241696E-8</v>
      </c>
      <c r="F210" s="1">
        <v>2.9606752493229501E-6</v>
      </c>
    </row>
    <row r="211" spans="1:6">
      <c r="A211" t="s">
        <v>215</v>
      </c>
      <c r="B211">
        <v>-5.3595142652433196</v>
      </c>
      <c r="C211">
        <v>1.13384131645013</v>
      </c>
      <c r="D211">
        <v>-9.5090867862078099</v>
      </c>
      <c r="E211" s="1">
        <v>7.1547427580370603E-8</v>
      </c>
      <c r="F211" s="1">
        <v>3.0101024889170198E-6</v>
      </c>
    </row>
    <row r="212" spans="1:6">
      <c r="A212" t="s">
        <v>216</v>
      </c>
      <c r="B212">
        <v>-6.3394499283890999</v>
      </c>
      <c r="C212">
        <v>8.0828446944103294E-2</v>
      </c>
      <c r="D212">
        <v>-9.4868293014340903</v>
      </c>
      <c r="E212" s="1">
        <v>7.3766707897944402E-8</v>
      </c>
      <c r="F212" s="1">
        <v>3.08876238994473E-6</v>
      </c>
    </row>
    <row r="213" spans="1:6">
      <c r="A213" t="s">
        <v>217</v>
      </c>
      <c r="B213">
        <v>-6.1978432002495598</v>
      </c>
      <c r="C213">
        <v>2.0706481388276301</v>
      </c>
      <c r="D213">
        <v>-9.4759817730400808</v>
      </c>
      <c r="E213" s="1">
        <v>7.4807688054596803E-8</v>
      </c>
      <c r="F213" s="1">
        <v>3.1175751130300098E-6</v>
      </c>
    </row>
    <row r="214" spans="1:6">
      <c r="A214" t="s">
        <v>218</v>
      </c>
      <c r="B214">
        <v>3.7094592424398898</v>
      </c>
      <c r="C214">
        <v>4.0817491552420098</v>
      </c>
      <c r="D214">
        <v>9.4341999255203994</v>
      </c>
      <c r="E214" s="1">
        <v>7.8922296281382094E-8</v>
      </c>
      <c r="F214" s="1">
        <v>3.27360792322071E-6</v>
      </c>
    </row>
    <row r="215" spans="1:6">
      <c r="A215" t="s">
        <v>219</v>
      </c>
      <c r="B215">
        <v>-5.8638165765078796</v>
      </c>
      <c r="C215">
        <v>-0.154358755975292</v>
      </c>
      <c r="D215">
        <v>-9.4228972137141405</v>
      </c>
      <c r="E215" s="1">
        <v>8.0192896936479205E-8</v>
      </c>
      <c r="F215" s="1">
        <v>3.3107674973541799E-6</v>
      </c>
    </row>
    <row r="216" spans="1:6">
      <c r="A216" t="s">
        <v>220</v>
      </c>
      <c r="B216">
        <v>4.8541943701193304</v>
      </c>
      <c r="C216">
        <v>-2.4916264250727398</v>
      </c>
      <c r="D216">
        <v>9.3960477005414607</v>
      </c>
      <c r="E216" s="1">
        <v>8.3023922951280903E-8</v>
      </c>
      <c r="F216" s="1">
        <v>3.4054011551983202E-6</v>
      </c>
    </row>
    <row r="217" spans="1:6">
      <c r="A217" t="s">
        <v>221</v>
      </c>
      <c r="B217">
        <v>3.0597181935975399</v>
      </c>
      <c r="C217">
        <v>8.4270595557731802</v>
      </c>
      <c r="D217">
        <v>9.3937775671080708</v>
      </c>
      <c r="E217" s="1">
        <v>8.3255987495510602E-8</v>
      </c>
      <c r="F217" s="1">
        <v>3.4054011551983202E-6</v>
      </c>
    </row>
    <row r="218" spans="1:6">
      <c r="A218" t="s">
        <v>222</v>
      </c>
      <c r="B218">
        <v>3.1983555400249801</v>
      </c>
      <c r="C218">
        <v>5.9516721511149999</v>
      </c>
      <c r="D218">
        <v>9.3778373464594598</v>
      </c>
      <c r="E218" s="1">
        <v>8.5034019176411203E-8</v>
      </c>
      <c r="F218" s="1">
        <v>3.4620993521824598E-6</v>
      </c>
    </row>
    <row r="219" spans="1:6">
      <c r="A219" t="s">
        <v>223</v>
      </c>
      <c r="B219">
        <v>4.4460954234416104</v>
      </c>
      <c r="C219">
        <v>1.1563047457109801</v>
      </c>
      <c r="D219">
        <v>9.3638548846635405</v>
      </c>
      <c r="E219" s="1">
        <v>8.6634533247682196E-8</v>
      </c>
      <c r="F219" s="1">
        <v>3.5110830332260201E-6</v>
      </c>
    </row>
    <row r="220" spans="1:6">
      <c r="A220" t="s">
        <v>224</v>
      </c>
      <c r="B220">
        <v>2.97599253340328</v>
      </c>
      <c r="C220">
        <v>7.7207741752127204</v>
      </c>
      <c r="D220">
        <v>9.3404862439811804</v>
      </c>
      <c r="E220" s="1">
        <v>8.9359561931698903E-8</v>
      </c>
      <c r="F220" s="1">
        <v>3.6049850669705901E-6</v>
      </c>
    </row>
    <row r="221" spans="1:6">
      <c r="A221" t="s">
        <v>225</v>
      </c>
      <c r="B221">
        <v>-7.4667705726461602</v>
      </c>
      <c r="C221">
        <v>3.8225724280664002</v>
      </c>
      <c r="D221">
        <v>-9.3359402866728107</v>
      </c>
      <c r="E221" s="1">
        <v>9.03578717497606E-8</v>
      </c>
      <c r="F221" s="1">
        <v>3.6286899859506099E-6</v>
      </c>
    </row>
    <row r="222" spans="1:6">
      <c r="A222" t="s">
        <v>226</v>
      </c>
      <c r="B222">
        <v>-7.8143730446834896</v>
      </c>
      <c r="C222">
        <v>1.26384581944944</v>
      </c>
      <c r="D222">
        <v>-9.3240172688891292</v>
      </c>
      <c r="E222" s="1">
        <v>9.1935554205826194E-8</v>
      </c>
      <c r="F222" s="1">
        <v>3.6753421783188898E-6</v>
      </c>
    </row>
    <row r="223" spans="1:6">
      <c r="A223" t="s">
        <v>227</v>
      </c>
      <c r="B223">
        <v>-6.9048974242957897</v>
      </c>
      <c r="C223">
        <v>3.2722767223662999</v>
      </c>
      <c r="D223">
        <v>-9.2417439224779603</v>
      </c>
      <c r="E223" s="1">
        <v>1.0228669363880301E-7</v>
      </c>
      <c r="F223" s="1">
        <v>4.0707339563010302E-6</v>
      </c>
    </row>
    <row r="224" spans="1:6">
      <c r="A224" t="s">
        <v>228</v>
      </c>
      <c r="B224">
        <v>-6.8573733174768199</v>
      </c>
      <c r="C224">
        <v>1.40227967520629</v>
      </c>
      <c r="D224">
        <v>-9.2245169517869794</v>
      </c>
      <c r="E224" s="1">
        <v>1.04665024933744E-7</v>
      </c>
      <c r="F224" s="1">
        <v>4.1467062569041698E-6</v>
      </c>
    </row>
    <row r="225" spans="1:6">
      <c r="A225" t="s">
        <v>229</v>
      </c>
      <c r="B225">
        <v>3.2221409771591798</v>
      </c>
      <c r="C225">
        <v>6.9970679629166996</v>
      </c>
      <c r="D225">
        <v>9.2152533625835904</v>
      </c>
      <c r="E225" s="1">
        <v>1.05646952288687E-7</v>
      </c>
      <c r="F225" s="1">
        <v>4.1669233190649398E-6</v>
      </c>
    </row>
    <row r="226" spans="1:6">
      <c r="A226" t="s">
        <v>230</v>
      </c>
      <c r="B226">
        <v>2.8278930984670501</v>
      </c>
      <c r="C226">
        <v>7.0339812990437798</v>
      </c>
      <c r="D226">
        <v>9.1919037753557404</v>
      </c>
      <c r="E226" s="1">
        <v>1.0901699216030699E-7</v>
      </c>
      <c r="F226" s="1">
        <v>4.2807338921614098E-6</v>
      </c>
    </row>
    <row r="227" spans="1:6">
      <c r="A227" t="s">
        <v>231</v>
      </c>
      <c r="B227">
        <v>3.6031850662362199</v>
      </c>
      <c r="C227">
        <v>4.5397473306206102</v>
      </c>
      <c r="D227">
        <v>9.1514645472520506</v>
      </c>
      <c r="E227" s="1">
        <v>1.15126812281017E-7</v>
      </c>
      <c r="F227" s="1">
        <v>4.5006433031096499E-6</v>
      </c>
    </row>
    <row r="228" spans="1:6">
      <c r="A228" t="s">
        <v>232</v>
      </c>
      <c r="B228">
        <v>-6.2200983761401698</v>
      </c>
      <c r="C228">
        <v>1.9511970289585601</v>
      </c>
      <c r="D228">
        <v>-9.1410576959162508</v>
      </c>
      <c r="E228" s="1">
        <v>1.16949832430901E-7</v>
      </c>
      <c r="F228" s="1">
        <v>4.5517699098106302E-6</v>
      </c>
    </row>
    <row r="229" spans="1:6">
      <c r="A229" t="s">
        <v>233</v>
      </c>
      <c r="B229">
        <v>3.2089541728221702</v>
      </c>
      <c r="C229">
        <v>5.5992117617720201</v>
      </c>
      <c r="D229">
        <v>9.1229902283858806</v>
      </c>
      <c r="E229" s="1">
        <v>1.1964449412215899E-7</v>
      </c>
      <c r="F229" s="1">
        <v>4.6215697936940697E-6</v>
      </c>
    </row>
    <row r="230" spans="1:6">
      <c r="A230" t="s">
        <v>234</v>
      </c>
      <c r="B230">
        <v>3.3883873775927098</v>
      </c>
      <c r="C230">
        <v>10.289883562040901</v>
      </c>
      <c r="D230">
        <v>9.1220971753905609</v>
      </c>
      <c r="E230" s="1">
        <v>1.19789415139326E-7</v>
      </c>
      <c r="F230" s="1">
        <v>4.6215697936940697E-6</v>
      </c>
    </row>
    <row r="231" spans="1:6">
      <c r="A231" t="s">
        <v>235</v>
      </c>
      <c r="B231">
        <v>-7.2853604767492204</v>
      </c>
      <c r="C231">
        <v>1.21994686206112</v>
      </c>
      <c r="D231">
        <v>-9.0911146001013208</v>
      </c>
      <c r="E231" s="1">
        <v>1.25492379843971E-7</v>
      </c>
      <c r="F231" s="1">
        <v>4.8205442431368902E-6</v>
      </c>
    </row>
    <row r="232" spans="1:6">
      <c r="A232" t="s">
        <v>236</v>
      </c>
      <c r="B232">
        <v>3.1207380945051901</v>
      </c>
      <c r="C232">
        <v>5.5547279291671199</v>
      </c>
      <c r="D232">
        <v>9.0260165775080807</v>
      </c>
      <c r="E232" s="1">
        <v>1.3649498385154699E-7</v>
      </c>
      <c r="F232" s="1">
        <v>5.2204899667896901E-6</v>
      </c>
    </row>
    <row r="233" spans="1:6">
      <c r="A233" t="s">
        <v>237</v>
      </c>
      <c r="B233">
        <v>-7.8192416639958404</v>
      </c>
      <c r="C233">
        <v>2.1610147005251301</v>
      </c>
      <c r="D233">
        <v>-8.9924497613720895</v>
      </c>
      <c r="E233" s="1">
        <v>1.4386675369086501E-7</v>
      </c>
      <c r="F233" s="1">
        <v>5.4787188312878802E-6</v>
      </c>
    </row>
    <row r="234" spans="1:6">
      <c r="A234" t="s">
        <v>238</v>
      </c>
      <c r="B234">
        <v>2.7903722558272701</v>
      </c>
      <c r="C234">
        <v>6.9462353349884403</v>
      </c>
      <c r="D234">
        <v>8.9820915861737305</v>
      </c>
      <c r="E234" s="1">
        <v>1.4493816777125401E-7</v>
      </c>
      <c r="F234" s="1">
        <v>5.4958313830859501E-6</v>
      </c>
    </row>
    <row r="235" spans="1:6">
      <c r="A235" t="s">
        <v>239</v>
      </c>
      <c r="B235">
        <v>2.8281057316346998</v>
      </c>
      <c r="C235">
        <v>7.8409897420213701</v>
      </c>
      <c r="D235">
        <v>8.8993586986093494</v>
      </c>
      <c r="E235" s="1">
        <v>1.6237855761775699E-7</v>
      </c>
      <c r="F235" s="1">
        <v>6.1308314382601896E-6</v>
      </c>
    </row>
    <row r="236" spans="1:6">
      <c r="A236" t="s">
        <v>240</v>
      </c>
      <c r="B236">
        <v>-7.2385607624027104</v>
      </c>
      <c r="C236">
        <v>2.01162744828865</v>
      </c>
      <c r="D236">
        <v>-8.8787757140491408</v>
      </c>
      <c r="E236" s="1">
        <v>1.6780207867245501E-7</v>
      </c>
      <c r="F236" s="1">
        <v>6.3086441066857E-6</v>
      </c>
    </row>
    <row r="237" spans="1:6">
      <c r="A237" t="s">
        <v>241</v>
      </c>
      <c r="B237">
        <v>3.1423934031325498</v>
      </c>
      <c r="C237">
        <v>6.3919102960727399</v>
      </c>
      <c r="D237">
        <v>8.7921336651541395</v>
      </c>
      <c r="E237" s="1">
        <v>1.8835329534919299E-7</v>
      </c>
      <c r="F237" s="1">
        <v>7.0512769678395E-6</v>
      </c>
    </row>
    <row r="238" spans="1:6">
      <c r="A238" t="s">
        <v>242</v>
      </c>
      <c r="B238">
        <v>-5.6596813259898902</v>
      </c>
      <c r="C238">
        <v>4.66892829302419</v>
      </c>
      <c r="D238">
        <v>-8.7868836752220592</v>
      </c>
      <c r="E238" s="1">
        <v>1.898986744819E-7</v>
      </c>
      <c r="F238" s="1">
        <v>7.0791341310024699E-6</v>
      </c>
    </row>
    <row r="239" spans="1:6">
      <c r="A239" t="s">
        <v>243</v>
      </c>
      <c r="B239">
        <v>-6.4509505011456598</v>
      </c>
      <c r="C239">
        <v>2.49610168408925</v>
      </c>
      <c r="D239">
        <v>-8.7818633761293992</v>
      </c>
      <c r="E239" s="1">
        <v>1.9148755119786E-7</v>
      </c>
      <c r="F239" s="1">
        <v>7.1083719110634299E-6</v>
      </c>
    </row>
    <row r="240" spans="1:6">
      <c r="A240" t="s">
        <v>244</v>
      </c>
      <c r="B240">
        <v>3.0255450887650301</v>
      </c>
      <c r="C240">
        <v>8.1800169046016702</v>
      </c>
      <c r="D240">
        <v>8.7171159371978906</v>
      </c>
      <c r="E240" s="1">
        <v>2.0911845123293801E-7</v>
      </c>
      <c r="F240" s="1">
        <v>7.7303829148242895E-6</v>
      </c>
    </row>
    <row r="241" spans="1:6">
      <c r="A241" t="s">
        <v>245</v>
      </c>
      <c r="B241">
        <v>2.7681043814220399</v>
      </c>
      <c r="C241">
        <v>7.8762486833533902</v>
      </c>
      <c r="D241">
        <v>8.6755561094819402</v>
      </c>
      <c r="E241" s="1">
        <v>2.2165282985686699E-7</v>
      </c>
      <c r="F241" s="1">
        <v>8.1595947991059097E-6</v>
      </c>
    </row>
    <row r="242" spans="1:6">
      <c r="A242" t="s">
        <v>246</v>
      </c>
      <c r="B242">
        <v>3.4551638484873402</v>
      </c>
      <c r="C242">
        <v>6.9877132731360003</v>
      </c>
      <c r="D242">
        <v>8.6677650308183694</v>
      </c>
      <c r="E242" s="1">
        <v>2.2409077042893201E-7</v>
      </c>
      <c r="F242" s="1">
        <v>8.2151118536913399E-6</v>
      </c>
    </row>
    <row r="243" spans="1:6">
      <c r="A243" t="s">
        <v>247</v>
      </c>
      <c r="B243">
        <v>-6.9974421496322199</v>
      </c>
      <c r="C243">
        <v>2.9940288705615199</v>
      </c>
      <c r="D243">
        <v>-8.6645302725566697</v>
      </c>
      <c r="E243" s="1">
        <v>2.25959085316182E-7</v>
      </c>
      <c r="F243" s="1">
        <v>8.2493740444977899E-6</v>
      </c>
    </row>
    <row r="244" spans="1:6">
      <c r="A244" t="s">
        <v>248</v>
      </c>
      <c r="B244">
        <v>-6.81422915277959</v>
      </c>
      <c r="C244">
        <v>1.43042543689282</v>
      </c>
      <c r="D244">
        <v>-8.6503053198379494</v>
      </c>
      <c r="E244" s="1">
        <v>2.30393177390328E-7</v>
      </c>
      <c r="F244" s="1">
        <v>8.3498163717601903E-6</v>
      </c>
    </row>
    <row r="245" spans="1:6">
      <c r="A245" t="s">
        <v>249</v>
      </c>
      <c r="B245">
        <v>-4.4705297721247996</v>
      </c>
      <c r="C245">
        <v>5.8285532139109097</v>
      </c>
      <c r="D245">
        <v>-8.6448611935314705</v>
      </c>
      <c r="E245" s="1">
        <v>2.3144446551975301E-7</v>
      </c>
      <c r="F245" s="1">
        <v>8.3498163717601903E-6</v>
      </c>
    </row>
    <row r="246" spans="1:6">
      <c r="A246" t="s">
        <v>250</v>
      </c>
      <c r="B246">
        <v>-9.5208889522091908</v>
      </c>
      <c r="C246">
        <v>1.8308688727672</v>
      </c>
      <c r="D246">
        <v>-8.6570866814651204</v>
      </c>
      <c r="E246" s="1">
        <v>2.31545558696236E-7</v>
      </c>
      <c r="F246" s="1">
        <v>8.3498163717601903E-6</v>
      </c>
    </row>
    <row r="247" spans="1:6">
      <c r="A247" t="s">
        <v>251</v>
      </c>
      <c r="B247">
        <v>2.7917794005751402</v>
      </c>
      <c r="C247">
        <v>7.7859213570364698</v>
      </c>
      <c r="D247">
        <v>8.6039742065674307</v>
      </c>
      <c r="E247" s="1">
        <v>2.4514159513937599E-7</v>
      </c>
      <c r="F247" s="1">
        <v>8.80417070348126E-6</v>
      </c>
    </row>
    <row r="248" spans="1:6">
      <c r="A248" t="s">
        <v>252</v>
      </c>
      <c r="B248">
        <v>3.2389703746544098</v>
      </c>
      <c r="C248">
        <v>6.9160446246533898</v>
      </c>
      <c r="D248">
        <v>8.5725073584940397</v>
      </c>
      <c r="E248" s="1">
        <v>2.5628759585931999E-7</v>
      </c>
      <c r="F248" s="1">
        <v>9.1672101595833603E-6</v>
      </c>
    </row>
    <row r="249" spans="1:6">
      <c r="A249" t="s">
        <v>253</v>
      </c>
      <c r="B249">
        <v>3.3567817813724998</v>
      </c>
      <c r="C249">
        <v>6.74934909226707</v>
      </c>
      <c r="D249">
        <v>8.5226161907487601</v>
      </c>
      <c r="E249" s="1">
        <v>2.7507156699843702E-7</v>
      </c>
      <c r="F249" s="1">
        <v>9.7994245743193299E-6</v>
      </c>
    </row>
    <row r="250" spans="1:6">
      <c r="A250" t="s">
        <v>254</v>
      </c>
      <c r="B250">
        <v>2.8255729769429898</v>
      </c>
      <c r="C250">
        <v>7.0206228547653797</v>
      </c>
      <c r="D250">
        <v>8.4932720493207299</v>
      </c>
      <c r="E250" s="1">
        <v>2.8679379721319602E-7</v>
      </c>
      <c r="F250" s="1">
        <v>1.01759967806369E-5</v>
      </c>
    </row>
    <row r="251" spans="1:6">
      <c r="A251" t="s">
        <v>255</v>
      </c>
      <c r="B251">
        <v>2.5870209582580799</v>
      </c>
      <c r="C251">
        <v>7.4528280192870699</v>
      </c>
      <c r="D251">
        <v>8.4755796215307395</v>
      </c>
      <c r="E251" s="1">
        <v>2.9411616200420302E-7</v>
      </c>
      <c r="F251" s="1">
        <v>1.03537404540772E-5</v>
      </c>
    </row>
    <row r="252" spans="1:6">
      <c r="A252" t="s">
        <v>256</v>
      </c>
      <c r="B252">
        <v>-6.3208154261197</v>
      </c>
      <c r="C252">
        <v>1.42088137135682</v>
      </c>
      <c r="D252">
        <v>-8.4769291613540894</v>
      </c>
      <c r="E252" s="1">
        <v>2.9414701233428302E-7</v>
      </c>
      <c r="F252" s="1">
        <v>1.03537404540772E-5</v>
      </c>
    </row>
    <row r="253" spans="1:6">
      <c r="A253" t="s">
        <v>257</v>
      </c>
      <c r="B253">
        <v>-6.5961275720500003</v>
      </c>
      <c r="C253">
        <v>1.91895411918718</v>
      </c>
      <c r="D253">
        <v>-8.4434901712784391</v>
      </c>
      <c r="E253" s="1">
        <v>3.0873748978949902E-7</v>
      </c>
      <c r="F253" s="1">
        <v>1.0824189374167599E-5</v>
      </c>
    </row>
    <row r="254" spans="1:6">
      <c r="A254" t="s">
        <v>258</v>
      </c>
      <c r="B254">
        <v>4.2849315736723499</v>
      </c>
      <c r="C254">
        <v>2.1698533909679401</v>
      </c>
      <c r="D254">
        <v>8.4304711113275808</v>
      </c>
      <c r="E254" s="1">
        <v>3.1371662911738001E-7</v>
      </c>
      <c r="F254" s="1">
        <v>1.0955282285581199E-5</v>
      </c>
    </row>
    <row r="255" spans="1:6">
      <c r="A255" t="s">
        <v>259</v>
      </c>
      <c r="B255">
        <v>3.5921138946973401</v>
      </c>
      <c r="C255">
        <v>7.29646414624772</v>
      </c>
      <c r="D255">
        <v>8.4042737839382298</v>
      </c>
      <c r="E255" s="1">
        <v>3.2569521926599802E-7</v>
      </c>
      <c r="F255" s="1">
        <v>1.13288081189571E-5</v>
      </c>
    </row>
    <row r="256" spans="1:6">
      <c r="A256" t="s">
        <v>260</v>
      </c>
      <c r="B256">
        <v>-5.3741186283722504</v>
      </c>
      <c r="C256">
        <v>0.51640303293177903</v>
      </c>
      <c r="D256">
        <v>-8.3615802407717705</v>
      </c>
      <c r="E256" s="1">
        <v>3.4651224610982602E-7</v>
      </c>
      <c r="F256" s="1">
        <v>1.20056301740404E-5</v>
      </c>
    </row>
    <row r="257" spans="1:6">
      <c r="A257" t="s">
        <v>261</v>
      </c>
      <c r="B257">
        <v>-5.3348929820808104</v>
      </c>
      <c r="C257">
        <v>-2.9167642693716599E-2</v>
      </c>
      <c r="D257">
        <v>-8.3516578471853702</v>
      </c>
      <c r="E257" s="1">
        <v>3.5148621688053502E-7</v>
      </c>
      <c r="F257" s="1">
        <v>1.21303934614825E-5</v>
      </c>
    </row>
    <row r="258" spans="1:6">
      <c r="A258" t="s">
        <v>262</v>
      </c>
      <c r="B258">
        <v>4.5239618050077297</v>
      </c>
      <c r="C258">
        <v>1.0527416416820601</v>
      </c>
      <c r="D258">
        <v>8.3211236745490407</v>
      </c>
      <c r="E258" s="1">
        <v>3.6714424545243702E-7</v>
      </c>
      <c r="F258" s="1">
        <v>1.2621476297946599E-5</v>
      </c>
    </row>
    <row r="259" spans="1:6">
      <c r="A259" t="s">
        <v>263</v>
      </c>
      <c r="B259">
        <v>-6.2761621835516399</v>
      </c>
      <c r="C259">
        <v>5.4486296291433603E-2</v>
      </c>
      <c r="D259">
        <v>-8.3157945867253495</v>
      </c>
      <c r="E259" s="1">
        <v>3.7066782911183703E-7</v>
      </c>
      <c r="F259" s="1">
        <v>1.26932181015623E-5</v>
      </c>
    </row>
    <row r="260" spans="1:6">
      <c r="A260" t="s">
        <v>264</v>
      </c>
      <c r="B260">
        <v>-5.1268657891895799</v>
      </c>
      <c r="C260">
        <v>4.9830176844256604</v>
      </c>
      <c r="D260">
        <v>-8.2876731408554996</v>
      </c>
      <c r="E260" s="1">
        <v>3.8545359245103198E-7</v>
      </c>
      <c r="F260" s="1">
        <v>1.31485810397871E-5</v>
      </c>
    </row>
    <row r="261" spans="1:6">
      <c r="A261" t="s">
        <v>265</v>
      </c>
      <c r="B261">
        <v>2.9320873564835201</v>
      </c>
      <c r="C261">
        <v>6.1642017867474896</v>
      </c>
      <c r="D261">
        <v>8.2619727259944806</v>
      </c>
      <c r="E261" s="1">
        <v>3.9991553491659701E-7</v>
      </c>
      <c r="F261" s="1">
        <v>1.3548447781300899E-5</v>
      </c>
    </row>
    <row r="262" spans="1:6">
      <c r="A262" t="s">
        <v>266</v>
      </c>
      <c r="B262">
        <v>-3.6607495221881798</v>
      </c>
      <c r="C262">
        <v>7.3378687187105296</v>
      </c>
      <c r="D262">
        <v>-8.2586850603859308</v>
      </c>
      <c r="E262" s="1">
        <v>4.0183252298439002E-7</v>
      </c>
      <c r="F262" s="1">
        <v>1.3548447781300899E-5</v>
      </c>
    </row>
    <row r="263" spans="1:6">
      <c r="A263" t="s">
        <v>267</v>
      </c>
      <c r="B263">
        <v>-9.0743068541174097</v>
      </c>
      <c r="C263">
        <v>1.53843509775651</v>
      </c>
      <c r="D263">
        <v>-8.2684062811440793</v>
      </c>
      <c r="E263" s="1">
        <v>4.0222157926852302E-7</v>
      </c>
      <c r="F263" s="1">
        <v>1.3548447781300899E-5</v>
      </c>
    </row>
    <row r="264" spans="1:6">
      <c r="A264" t="s">
        <v>268</v>
      </c>
      <c r="B264">
        <v>-8.2643514027660903</v>
      </c>
      <c r="C264">
        <v>1.57543405064943</v>
      </c>
      <c r="D264">
        <v>-8.2628910945375296</v>
      </c>
      <c r="E264" s="1">
        <v>4.0330976417454799E-7</v>
      </c>
      <c r="F264" s="1">
        <v>1.3548447781300899E-5</v>
      </c>
    </row>
    <row r="265" spans="1:6">
      <c r="A265" t="s">
        <v>269</v>
      </c>
      <c r="B265">
        <v>-7.3746706424250297</v>
      </c>
      <c r="C265">
        <v>0.62216431007657103</v>
      </c>
      <c r="D265">
        <v>-8.2480557609014493</v>
      </c>
      <c r="E265" s="1">
        <v>4.1029044500372697E-7</v>
      </c>
      <c r="F265" s="1">
        <v>1.3727200092574201E-5</v>
      </c>
    </row>
    <row r="266" spans="1:6">
      <c r="A266" t="s">
        <v>270</v>
      </c>
      <c r="B266">
        <v>-6.3639200163302103</v>
      </c>
      <c r="C266">
        <v>0.11522283991653</v>
      </c>
      <c r="D266">
        <v>-8.2434275297974509</v>
      </c>
      <c r="E266" s="1">
        <v>4.11738316302453E-7</v>
      </c>
      <c r="F266" s="1">
        <v>1.3727200092574201E-5</v>
      </c>
    </row>
    <row r="267" spans="1:6">
      <c r="A267" t="s">
        <v>271</v>
      </c>
      <c r="B267">
        <v>-5.2413315055798302</v>
      </c>
      <c r="C267">
        <v>4.3397009830074902</v>
      </c>
      <c r="D267">
        <v>-8.2360956257433795</v>
      </c>
      <c r="E267" s="1">
        <v>4.1544901034343399E-7</v>
      </c>
      <c r="F267" s="1">
        <v>1.37988421292641E-5</v>
      </c>
    </row>
    <row r="268" spans="1:6">
      <c r="A268" t="s">
        <v>272</v>
      </c>
      <c r="B268">
        <v>-7.8868095596215797</v>
      </c>
      <c r="C268">
        <v>0.93954186682642404</v>
      </c>
      <c r="D268">
        <v>-8.2269249388877306</v>
      </c>
      <c r="E268" s="1">
        <v>4.2409569900670798E-7</v>
      </c>
      <c r="F268" s="1">
        <v>1.40332790289298E-5</v>
      </c>
    </row>
    <row r="269" spans="1:6">
      <c r="A269" t="s">
        <v>273</v>
      </c>
      <c r="B269">
        <v>2.87490192798706</v>
      </c>
      <c r="C269">
        <v>7.6263521861268604</v>
      </c>
      <c r="D269">
        <v>8.2101736153133693</v>
      </c>
      <c r="E269" s="1">
        <v>4.3120367945981099E-7</v>
      </c>
      <c r="F269" s="1">
        <v>1.42152407015949E-5</v>
      </c>
    </row>
    <row r="270" spans="1:6">
      <c r="A270" t="s">
        <v>274</v>
      </c>
      <c r="B270">
        <v>-3.49557403901456</v>
      </c>
      <c r="C270">
        <v>6.8330135517028801</v>
      </c>
      <c r="D270">
        <v>-8.2067748132867493</v>
      </c>
      <c r="E270" s="1">
        <v>4.3334747141546202E-7</v>
      </c>
      <c r="F270" s="1">
        <v>1.42328063567123E-5</v>
      </c>
    </row>
    <row r="271" spans="1:6">
      <c r="A271" t="s">
        <v>275</v>
      </c>
      <c r="B271">
        <v>-5.1692065246717798</v>
      </c>
      <c r="C271">
        <v>-0.53166655195324997</v>
      </c>
      <c r="D271">
        <v>-8.2013626413622003</v>
      </c>
      <c r="E271" s="1">
        <v>4.3697979108705002E-7</v>
      </c>
      <c r="F271" s="1">
        <v>1.42989498305707E-5</v>
      </c>
    </row>
    <row r="272" spans="1:6">
      <c r="A272" t="s">
        <v>276</v>
      </c>
      <c r="B272">
        <v>-5.1438206892398997</v>
      </c>
      <c r="C272">
        <v>0.473747909885187</v>
      </c>
      <c r="D272">
        <v>-8.1930684720110598</v>
      </c>
      <c r="E272" s="1">
        <v>4.4229125392010697E-7</v>
      </c>
      <c r="F272" s="1">
        <v>1.44193477062146E-5</v>
      </c>
    </row>
    <row r="273" spans="1:6">
      <c r="A273" t="s">
        <v>277</v>
      </c>
      <c r="B273">
        <v>3.1762228753576802</v>
      </c>
      <c r="C273">
        <v>8.2757796622844602</v>
      </c>
      <c r="D273">
        <v>8.1692158844917806</v>
      </c>
      <c r="E273" s="1">
        <v>4.57771601990684E-7</v>
      </c>
      <c r="F273" s="1">
        <v>1.4869162145543001E-5</v>
      </c>
    </row>
    <row r="274" spans="1:6">
      <c r="A274" t="s">
        <v>278</v>
      </c>
      <c r="B274">
        <v>-7.5781636603535301</v>
      </c>
      <c r="C274">
        <v>4.3534505660193199</v>
      </c>
      <c r="D274">
        <v>-8.1630936960131493</v>
      </c>
      <c r="E274" s="1">
        <v>4.6483299991809E-7</v>
      </c>
      <c r="F274" s="1">
        <v>1.4946909488887001E-5</v>
      </c>
    </row>
    <row r="275" spans="1:6">
      <c r="A275" t="s">
        <v>279</v>
      </c>
      <c r="B275">
        <v>2.7437321964272599</v>
      </c>
      <c r="C275">
        <v>6.1367405193405702</v>
      </c>
      <c r="D275">
        <v>8.1585743812957503</v>
      </c>
      <c r="E275" s="1">
        <v>4.64952965013796E-7</v>
      </c>
      <c r="F275" s="1">
        <v>1.4946909488887001E-5</v>
      </c>
    </row>
    <row r="276" spans="1:6">
      <c r="A276" t="s">
        <v>280</v>
      </c>
      <c r="B276">
        <v>3.4600532736665301</v>
      </c>
      <c r="C276">
        <v>6.9479918697884004</v>
      </c>
      <c r="D276">
        <v>8.1581552605224807</v>
      </c>
      <c r="E276" s="1">
        <v>4.6524053304401901E-7</v>
      </c>
      <c r="F276" s="1">
        <v>1.4946909488887001E-5</v>
      </c>
    </row>
    <row r="277" spans="1:6">
      <c r="A277" t="s">
        <v>281</v>
      </c>
      <c r="B277">
        <v>-5.0920162924460604</v>
      </c>
      <c r="C277">
        <v>5.0014802428693699</v>
      </c>
      <c r="D277">
        <v>-8.1513115770490607</v>
      </c>
      <c r="E277" s="1">
        <v>4.70115185194034E-7</v>
      </c>
      <c r="F277" s="1">
        <v>1.50487958738742E-5</v>
      </c>
    </row>
    <row r="278" spans="1:6">
      <c r="A278" t="s">
        <v>282</v>
      </c>
      <c r="B278">
        <v>2.88277915309058</v>
      </c>
      <c r="C278">
        <v>8.3014955407644493</v>
      </c>
      <c r="D278">
        <v>8.14322668385363</v>
      </c>
      <c r="E278" s="1">
        <v>4.7552144986417099E-7</v>
      </c>
      <c r="F278" s="1">
        <v>1.5112505328584501E-5</v>
      </c>
    </row>
    <row r="279" spans="1:6">
      <c r="A279" t="s">
        <v>283</v>
      </c>
      <c r="B279">
        <v>6.06585735796489</v>
      </c>
      <c r="C279">
        <v>-0.94072826623621497</v>
      </c>
      <c r="D279">
        <v>8.1443208453942404</v>
      </c>
      <c r="E279" s="1">
        <v>4.7552648345744001E-7</v>
      </c>
      <c r="F279" s="1">
        <v>1.5112505328584501E-5</v>
      </c>
    </row>
    <row r="280" spans="1:6">
      <c r="A280" t="s">
        <v>284</v>
      </c>
      <c r="B280">
        <v>4.1357075994066799</v>
      </c>
      <c r="C280">
        <v>3.0022528411081</v>
      </c>
      <c r="D280">
        <v>8.1333319387855294</v>
      </c>
      <c r="E280" s="1">
        <v>4.8249386978968504E-7</v>
      </c>
      <c r="F280" s="1">
        <v>1.5278972543340001E-5</v>
      </c>
    </row>
    <row r="281" spans="1:6">
      <c r="A281" t="s">
        <v>285</v>
      </c>
      <c r="B281">
        <v>-6.6062389289483496</v>
      </c>
      <c r="C281">
        <v>3.3193138064517802</v>
      </c>
      <c r="D281">
        <v>-8.1096989155912098</v>
      </c>
      <c r="E281" s="1">
        <v>5.0093635489943305E-7</v>
      </c>
      <c r="F281" s="1">
        <v>1.5806331055487502E-5</v>
      </c>
    </row>
    <row r="282" spans="1:6">
      <c r="A282" t="s">
        <v>286</v>
      </c>
      <c r="B282">
        <v>-3.9097097972172898</v>
      </c>
      <c r="C282">
        <v>7.5139995948190199</v>
      </c>
      <c r="D282">
        <v>-8.0893128965092593</v>
      </c>
      <c r="E282" s="1">
        <v>5.1471661135916297E-7</v>
      </c>
      <c r="F282" s="1">
        <v>1.6183349684548801E-5</v>
      </c>
    </row>
    <row r="283" spans="1:6">
      <c r="A283" t="s">
        <v>287</v>
      </c>
      <c r="B283">
        <v>3.0215280664925901</v>
      </c>
      <c r="C283">
        <v>6.3748274348020102</v>
      </c>
      <c r="D283">
        <v>8.0826841347095808</v>
      </c>
      <c r="E283" s="1">
        <v>5.1975100103766905E-7</v>
      </c>
      <c r="F283" s="1">
        <v>1.6283688277190799E-5</v>
      </c>
    </row>
    <row r="284" spans="1:6">
      <c r="A284" t="s">
        <v>288</v>
      </c>
      <c r="B284">
        <v>3.8525365224316901</v>
      </c>
      <c r="C284">
        <v>1.8510172425779099</v>
      </c>
      <c r="D284">
        <v>8.0792817745069598</v>
      </c>
      <c r="E284" s="1">
        <v>5.2237340527648696E-7</v>
      </c>
      <c r="F284" s="1">
        <v>1.63080177937023E-5</v>
      </c>
    </row>
    <row r="285" spans="1:6">
      <c r="A285" t="s">
        <v>289</v>
      </c>
      <c r="B285">
        <v>-5.2549759754700398</v>
      </c>
      <c r="C285">
        <v>-0.46883191041996602</v>
      </c>
      <c r="D285">
        <v>-8.0742229704206405</v>
      </c>
      <c r="E285" s="1">
        <v>5.2655609286078795E-7</v>
      </c>
      <c r="F285" s="1">
        <v>1.6380715071919201E-5</v>
      </c>
    </row>
    <row r="286" spans="1:6">
      <c r="A286" t="s">
        <v>290</v>
      </c>
      <c r="B286">
        <v>3.27646095269438</v>
      </c>
      <c r="C286">
        <v>5.3973975669901701</v>
      </c>
      <c r="D286">
        <v>8.07014125557839</v>
      </c>
      <c r="E286" s="1">
        <v>5.2944675585214495E-7</v>
      </c>
      <c r="F286" s="1">
        <v>1.64128494314165E-5</v>
      </c>
    </row>
    <row r="287" spans="1:6">
      <c r="A287" t="s">
        <v>291</v>
      </c>
      <c r="B287">
        <v>3.1741470125830999</v>
      </c>
      <c r="C287">
        <v>9.4165655183400094</v>
      </c>
      <c r="D287">
        <v>8.0574016822196199</v>
      </c>
      <c r="E287" s="1">
        <v>5.39488891016444E-7</v>
      </c>
      <c r="F287" s="1">
        <v>1.6665679552903099E-5</v>
      </c>
    </row>
    <row r="288" spans="1:6">
      <c r="A288" t="s">
        <v>292</v>
      </c>
      <c r="B288">
        <v>2.9067761429843002</v>
      </c>
      <c r="C288">
        <v>7.83062684195892</v>
      </c>
      <c r="D288">
        <v>8.0542888075364907</v>
      </c>
      <c r="E288" s="1">
        <v>5.41972655081192E-7</v>
      </c>
      <c r="F288" s="1">
        <v>1.6684071106767699E-5</v>
      </c>
    </row>
    <row r="289" spans="1:6">
      <c r="A289" t="s">
        <v>293</v>
      </c>
      <c r="B289">
        <v>-12.158725901190801</v>
      </c>
      <c r="C289">
        <v>4.6899172030430902</v>
      </c>
      <c r="D289">
        <v>-8.0363047824291591</v>
      </c>
      <c r="E289" s="1">
        <v>5.8274079080412098E-7</v>
      </c>
      <c r="F289" s="1">
        <v>1.7876787801230599E-5</v>
      </c>
    </row>
    <row r="290" spans="1:6">
      <c r="A290" t="s">
        <v>294</v>
      </c>
      <c r="B290">
        <v>3.6521836131980998</v>
      </c>
      <c r="C290">
        <v>7.3201131361423597</v>
      </c>
      <c r="D290">
        <v>7.9904447051778904</v>
      </c>
      <c r="E290" s="1">
        <v>5.9568777953026698E-7</v>
      </c>
      <c r="F290" s="1">
        <v>1.8210731945155398E-5</v>
      </c>
    </row>
    <row r="291" spans="1:6">
      <c r="A291" t="s">
        <v>295</v>
      </c>
      <c r="B291">
        <v>-6.0721079895671801</v>
      </c>
      <c r="C291">
        <v>2.2299228168594798</v>
      </c>
      <c r="D291">
        <v>-7.9867492524619301</v>
      </c>
      <c r="E291" s="1">
        <v>5.9995932979239999E-7</v>
      </c>
      <c r="F291" s="1">
        <v>1.8278071305916701E-5</v>
      </c>
    </row>
    <row r="292" spans="1:6">
      <c r="A292" t="s">
        <v>296</v>
      </c>
      <c r="B292">
        <v>8.3618104441260801</v>
      </c>
      <c r="C292">
        <v>-1.3623111384753599</v>
      </c>
      <c r="D292">
        <v>7.9760934339286296</v>
      </c>
      <c r="E292" s="1">
        <v>6.1510259502861196E-7</v>
      </c>
      <c r="F292" s="1">
        <v>1.86313718078474E-5</v>
      </c>
    </row>
    <row r="293" spans="1:6">
      <c r="A293" t="s">
        <v>297</v>
      </c>
      <c r="B293">
        <v>-4.8907294784193596</v>
      </c>
      <c r="C293">
        <v>-0.35372082587352599</v>
      </c>
      <c r="D293">
        <v>-7.9677550999657996</v>
      </c>
      <c r="E293" s="1">
        <v>6.1628079580136997E-7</v>
      </c>
      <c r="F293" s="1">
        <v>1.86313718078474E-5</v>
      </c>
    </row>
    <row r="294" spans="1:6">
      <c r="A294" t="s">
        <v>298</v>
      </c>
      <c r="B294">
        <v>-9.0326366982933202</v>
      </c>
      <c r="C294">
        <v>1.62124866919375</v>
      </c>
      <c r="D294">
        <v>-7.9761376850545602</v>
      </c>
      <c r="E294" s="1">
        <v>6.1788250590823797E-7</v>
      </c>
      <c r="F294" s="1">
        <v>1.86313718078474E-5</v>
      </c>
    </row>
    <row r="295" spans="1:6">
      <c r="A295" t="s">
        <v>299</v>
      </c>
      <c r="B295">
        <v>-5.1237113368352096</v>
      </c>
      <c r="C295">
        <v>3.30906538920603</v>
      </c>
      <c r="D295">
        <v>-7.9414591658841296</v>
      </c>
      <c r="E295" s="1">
        <v>6.4097690262978302E-7</v>
      </c>
      <c r="F295" s="1">
        <v>1.9262009982088899E-5</v>
      </c>
    </row>
    <row r="296" spans="1:6">
      <c r="A296" t="s">
        <v>300</v>
      </c>
      <c r="B296">
        <v>2.8175372738264799</v>
      </c>
      <c r="C296">
        <v>7.7246512009813904</v>
      </c>
      <c r="D296">
        <v>7.9221168451002404</v>
      </c>
      <c r="E296" s="1">
        <v>6.5943601973359596E-7</v>
      </c>
      <c r="F296" s="1">
        <v>1.9749549946936701E-5</v>
      </c>
    </row>
    <row r="297" spans="1:6">
      <c r="A297" t="s">
        <v>301</v>
      </c>
      <c r="B297">
        <v>2.7480178486486802</v>
      </c>
      <c r="C297">
        <v>6.6582506629458598</v>
      </c>
      <c r="D297">
        <v>7.9139479069460696</v>
      </c>
      <c r="E297" s="1">
        <v>6.6752685689050096E-7</v>
      </c>
      <c r="F297" s="1">
        <v>1.9924323583201301E-5</v>
      </c>
    </row>
    <row r="298" spans="1:6">
      <c r="A298" t="s">
        <v>302</v>
      </c>
      <c r="B298">
        <v>-5.39037631850855</v>
      </c>
      <c r="C298">
        <v>2.8061733375176701</v>
      </c>
      <c r="D298">
        <v>-7.8982098546069901</v>
      </c>
      <c r="E298" s="1">
        <v>6.8388573524792798E-7</v>
      </c>
      <c r="F298" s="1">
        <v>2.03438736394459E-5</v>
      </c>
    </row>
    <row r="299" spans="1:6">
      <c r="A299" t="s">
        <v>303</v>
      </c>
      <c r="B299">
        <v>-4.9368019740115203</v>
      </c>
      <c r="C299">
        <v>1.56510292877444</v>
      </c>
      <c r="D299">
        <v>-7.89368170721038</v>
      </c>
      <c r="E299" s="1">
        <v>6.88280549024716E-7</v>
      </c>
      <c r="F299" s="1">
        <v>2.0405901512192499E-5</v>
      </c>
    </row>
    <row r="300" spans="1:6">
      <c r="A300" t="s">
        <v>304</v>
      </c>
      <c r="B300">
        <v>4.6503768186240597</v>
      </c>
      <c r="C300">
        <v>2.6527473317949601</v>
      </c>
      <c r="D300">
        <v>7.8788818101534996</v>
      </c>
      <c r="E300" s="1">
        <v>7.0359857648901303E-7</v>
      </c>
      <c r="F300" s="1">
        <v>2.0790279007626901E-5</v>
      </c>
    </row>
    <row r="301" spans="1:6">
      <c r="A301" t="s">
        <v>305</v>
      </c>
      <c r="B301">
        <v>3.02905532508758</v>
      </c>
      <c r="C301">
        <v>6.1017252975160501</v>
      </c>
      <c r="D301">
        <v>7.8671655193068002</v>
      </c>
      <c r="E301" s="1">
        <v>7.1592581232691102E-7</v>
      </c>
      <c r="F301" s="1">
        <v>2.1040167035186801E-5</v>
      </c>
    </row>
    <row r="302" spans="1:6">
      <c r="A302" t="s">
        <v>306</v>
      </c>
      <c r="B302">
        <v>5.5635968014544597</v>
      </c>
      <c r="C302">
        <v>-1.0973066636832201</v>
      </c>
      <c r="D302">
        <v>7.8669326461678004</v>
      </c>
      <c r="E302" s="1">
        <v>7.1681836758247998E-7</v>
      </c>
      <c r="F302" s="1">
        <v>2.1040167035186801E-5</v>
      </c>
    </row>
    <row r="303" spans="1:6">
      <c r="A303" t="s">
        <v>307</v>
      </c>
      <c r="B303">
        <v>-10.558234065972499</v>
      </c>
      <c r="C303">
        <v>5.8816774967982299</v>
      </c>
      <c r="D303">
        <v>-7.8695936875359402</v>
      </c>
      <c r="E303" s="1">
        <v>7.3437158048569604E-7</v>
      </c>
      <c r="F303" s="1">
        <v>2.14840162701693E-5</v>
      </c>
    </row>
    <row r="304" spans="1:6">
      <c r="A304" t="s">
        <v>308</v>
      </c>
      <c r="B304">
        <v>-7.0496111473981502</v>
      </c>
      <c r="C304">
        <v>0.43500108754398098</v>
      </c>
      <c r="D304">
        <v>-7.8252811597975001</v>
      </c>
      <c r="E304" s="1">
        <v>7.6581650745638897E-7</v>
      </c>
      <c r="F304" s="1">
        <v>2.2329996182762998E-5</v>
      </c>
    </row>
    <row r="305" spans="1:6">
      <c r="A305" t="s">
        <v>309</v>
      </c>
      <c r="B305">
        <v>3.0739499314525598</v>
      </c>
      <c r="C305">
        <v>6.6395431505974001</v>
      </c>
      <c r="D305">
        <v>7.8181187370483904</v>
      </c>
      <c r="E305" s="1">
        <v>7.7066412347856596E-7</v>
      </c>
      <c r="F305" s="1">
        <v>2.2397426088595799E-5</v>
      </c>
    </row>
    <row r="306" spans="1:6">
      <c r="A306" t="s">
        <v>310</v>
      </c>
      <c r="B306">
        <v>2.6407735279965698</v>
      </c>
      <c r="C306">
        <v>6.2511220103823897</v>
      </c>
      <c r="D306">
        <v>7.77963908892138</v>
      </c>
      <c r="E306" s="1">
        <v>8.1669369065498001E-7</v>
      </c>
      <c r="F306" s="1">
        <v>2.36573401866779E-5</v>
      </c>
    </row>
    <row r="307" spans="1:6">
      <c r="A307" t="s">
        <v>311</v>
      </c>
      <c r="B307">
        <v>3.4515559369556099</v>
      </c>
      <c r="C307">
        <v>4.1310564700516696</v>
      </c>
      <c r="D307">
        <v>7.7418070044967804</v>
      </c>
      <c r="E307" s="1">
        <v>8.6478934016630003E-7</v>
      </c>
      <c r="F307" s="1">
        <v>2.4968672615585799E-5</v>
      </c>
    </row>
    <row r="308" spans="1:6">
      <c r="A308" t="s">
        <v>312</v>
      </c>
      <c r="B308">
        <v>-5.5565716313976896</v>
      </c>
      <c r="C308">
        <v>3.7009408982862202</v>
      </c>
      <c r="D308">
        <v>-7.7320151665507098</v>
      </c>
      <c r="E308" s="1">
        <v>8.7851445355345297E-7</v>
      </c>
      <c r="F308" s="1">
        <v>2.52823296323933E-5</v>
      </c>
    </row>
    <row r="309" spans="1:6">
      <c r="A309" t="s">
        <v>313</v>
      </c>
      <c r="B309">
        <v>-4.6016673212233004</v>
      </c>
      <c r="C309">
        <v>-0.49944054708378499</v>
      </c>
      <c r="D309">
        <v>-7.7250991416232102</v>
      </c>
      <c r="E309" s="1">
        <v>8.8712120068280202E-7</v>
      </c>
      <c r="F309" s="1">
        <v>2.5326460997902501E-5</v>
      </c>
    </row>
    <row r="310" spans="1:6">
      <c r="A310" t="s">
        <v>314</v>
      </c>
      <c r="B310">
        <v>6.7257032243960797</v>
      </c>
      <c r="C310">
        <v>-2.55790120811796</v>
      </c>
      <c r="D310">
        <v>7.72612423388059</v>
      </c>
      <c r="E310" s="1">
        <v>8.8863111306418196E-7</v>
      </c>
      <c r="F310" s="1">
        <v>2.5326460997902501E-5</v>
      </c>
    </row>
    <row r="311" spans="1:6">
      <c r="A311" t="s">
        <v>315</v>
      </c>
      <c r="B311">
        <v>4.6470588060815903</v>
      </c>
      <c r="C311">
        <v>-1.4266807104753201</v>
      </c>
      <c r="D311">
        <v>7.7192808057618398</v>
      </c>
      <c r="E311" s="1">
        <v>8.9500318661906496E-7</v>
      </c>
      <c r="F311" s="1">
        <v>2.5326460997902501E-5</v>
      </c>
    </row>
    <row r="312" spans="1:6">
      <c r="A312" t="s">
        <v>316</v>
      </c>
      <c r="B312">
        <v>-5.1241012245484203</v>
      </c>
      <c r="C312">
        <v>-0.57562943812842304</v>
      </c>
      <c r="D312">
        <v>-7.71846508974415</v>
      </c>
      <c r="E312" s="1">
        <v>8.9636231424952796E-7</v>
      </c>
      <c r="F312" s="1">
        <v>2.5326460997902501E-5</v>
      </c>
    </row>
    <row r="313" spans="1:6">
      <c r="A313" t="s">
        <v>317</v>
      </c>
      <c r="B313">
        <v>3.4294694168394799</v>
      </c>
      <c r="C313">
        <v>7.72628673742053</v>
      </c>
      <c r="D313">
        <v>7.7180905438138696</v>
      </c>
      <c r="E313" s="1">
        <v>8.9645259747259399E-7</v>
      </c>
      <c r="F313" s="1">
        <v>2.5326460997902501E-5</v>
      </c>
    </row>
    <row r="314" spans="1:6">
      <c r="A314" t="s">
        <v>318</v>
      </c>
      <c r="B314">
        <v>-6.0201910201986202</v>
      </c>
      <c r="C314">
        <v>0.44155136206101298</v>
      </c>
      <c r="D314">
        <v>-7.7177482204000398</v>
      </c>
      <c r="E314" s="1">
        <v>8.9840118768954095E-7</v>
      </c>
      <c r="F314" s="1">
        <v>2.5326460997902501E-5</v>
      </c>
    </row>
    <row r="315" spans="1:6">
      <c r="A315" t="s">
        <v>319</v>
      </c>
      <c r="B315">
        <v>-2.7464516658756599</v>
      </c>
      <c r="C315">
        <v>9.6328338412899601</v>
      </c>
      <c r="D315">
        <v>-7.7154019703097196</v>
      </c>
      <c r="E315" s="1">
        <v>9.0011417694865703E-7</v>
      </c>
      <c r="F315" s="1">
        <v>2.5326460997902501E-5</v>
      </c>
    </row>
    <row r="316" spans="1:6">
      <c r="A316" t="s">
        <v>320</v>
      </c>
      <c r="B316">
        <v>-5.1984195680051197</v>
      </c>
      <c r="C316">
        <v>-0.49606592067781802</v>
      </c>
      <c r="D316">
        <v>-7.7098204490237903</v>
      </c>
      <c r="E316" s="1">
        <v>9.08261133783679E-7</v>
      </c>
      <c r="F316" s="1">
        <v>2.5474562276123201E-5</v>
      </c>
    </row>
    <row r="317" spans="1:6">
      <c r="A317" t="s">
        <v>321</v>
      </c>
      <c r="B317">
        <v>5.2975290927245897</v>
      </c>
      <c r="C317">
        <v>-0.247082098133553</v>
      </c>
      <c r="D317">
        <v>7.7044476155818602</v>
      </c>
      <c r="E317" s="1">
        <v>9.1578889796292499E-7</v>
      </c>
      <c r="F317" s="1">
        <v>2.5535546286883699E-5</v>
      </c>
    </row>
    <row r="318" spans="1:6">
      <c r="A318" t="s">
        <v>322</v>
      </c>
      <c r="B318">
        <v>-6.7841819256673102</v>
      </c>
      <c r="C318">
        <v>0.71327977694093003</v>
      </c>
      <c r="D318">
        <v>-7.7061175009079799</v>
      </c>
      <c r="E318" s="1">
        <v>9.1621597882763097E-7</v>
      </c>
      <c r="F318" s="1">
        <v>2.5535546286883699E-5</v>
      </c>
    </row>
    <row r="319" spans="1:6">
      <c r="A319" t="s">
        <v>323</v>
      </c>
      <c r="B319">
        <v>3.15142538147526</v>
      </c>
      <c r="C319">
        <v>4.4451711590728999</v>
      </c>
      <c r="D319">
        <v>7.6894241255315503</v>
      </c>
      <c r="E319" s="1">
        <v>9.36361468657429E-7</v>
      </c>
      <c r="F319" s="1">
        <v>2.60149483509069E-5</v>
      </c>
    </row>
    <row r="320" spans="1:6">
      <c r="A320" t="s">
        <v>324</v>
      </c>
      <c r="B320">
        <v>4.6286813992063403</v>
      </c>
      <c r="C320">
        <v>0.49897996378038301</v>
      </c>
      <c r="D320">
        <v>7.6324679435234497</v>
      </c>
      <c r="E320" s="1">
        <v>1.02151822466302E-6</v>
      </c>
      <c r="F320" s="1">
        <v>2.8291891896231299E-5</v>
      </c>
    </row>
    <row r="321" spans="1:6">
      <c r="A321" t="s">
        <v>325</v>
      </c>
      <c r="B321">
        <v>-2.7325835155506701</v>
      </c>
      <c r="C321">
        <v>8.6662058294019602</v>
      </c>
      <c r="D321">
        <v>-7.6245523063948397</v>
      </c>
      <c r="E321" s="1">
        <v>1.0337612085224599E-6</v>
      </c>
      <c r="F321" s="1">
        <v>2.8541500866549699E-5</v>
      </c>
    </row>
    <row r="322" spans="1:6">
      <c r="A322" t="s">
        <v>326</v>
      </c>
      <c r="B322">
        <v>4.7062046562741502</v>
      </c>
      <c r="C322">
        <v>-1.5225395999319</v>
      </c>
      <c r="D322">
        <v>7.6013820238221896</v>
      </c>
      <c r="E322" s="1">
        <v>1.0713319139912399E-6</v>
      </c>
      <c r="F322" s="1">
        <v>2.9486658754244999E-5</v>
      </c>
    </row>
    <row r="323" spans="1:6">
      <c r="A323" t="s">
        <v>327</v>
      </c>
      <c r="B323">
        <v>-6.1783106979239601</v>
      </c>
      <c r="C323">
        <v>5.1265032378986204</v>
      </c>
      <c r="D323">
        <v>-7.5985357015200297</v>
      </c>
      <c r="E323" s="1">
        <v>1.0779603075433901E-6</v>
      </c>
      <c r="F323" s="1">
        <v>2.9576954401073999E-5</v>
      </c>
    </row>
    <row r="324" spans="1:6">
      <c r="A324" t="s">
        <v>328</v>
      </c>
      <c r="B324">
        <v>3.2331299580011499</v>
      </c>
      <c r="C324">
        <v>7.4028032263933801</v>
      </c>
      <c r="D324">
        <v>7.5595994281731702</v>
      </c>
      <c r="E324" s="1">
        <v>1.14204838245438E-6</v>
      </c>
      <c r="F324" s="1">
        <v>3.12383822259581E-5</v>
      </c>
    </row>
    <row r="325" spans="1:6">
      <c r="A325" t="s">
        <v>329</v>
      </c>
      <c r="B325">
        <v>-5.3849249776651904</v>
      </c>
      <c r="C325">
        <v>3.2138807829152398</v>
      </c>
      <c r="D325">
        <v>-7.5561597130202598</v>
      </c>
      <c r="E325" s="1">
        <v>1.1489546356085701E-6</v>
      </c>
      <c r="F325" s="1">
        <v>3.1308718782042301E-5</v>
      </c>
    </row>
    <row r="326" spans="1:6">
      <c r="A326" t="s">
        <v>330</v>
      </c>
      <c r="B326">
        <v>-3.4224720788726102</v>
      </c>
      <c r="C326">
        <v>6.4058092616341202</v>
      </c>
      <c r="D326">
        <v>-7.5541260842595603</v>
      </c>
      <c r="E326" s="1">
        <v>1.1517072557061399E-6</v>
      </c>
      <c r="F326" s="1">
        <v>3.1308718782042301E-5</v>
      </c>
    </row>
    <row r="327" spans="1:6">
      <c r="A327" t="s">
        <v>331</v>
      </c>
      <c r="B327">
        <v>3.23507713921583</v>
      </c>
      <c r="C327">
        <v>8.4747875329725204</v>
      </c>
      <c r="D327">
        <v>7.53076028222688</v>
      </c>
      <c r="E327" s="1">
        <v>1.19390144095542E-6</v>
      </c>
      <c r="F327" s="1">
        <v>3.2356193959635503E-5</v>
      </c>
    </row>
    <row r="328" spans="1:6">
      <c r="A328" t="s">
        <v>332</v>
      </c>
      <c r="B328">
        <v>3.0353824800105298</v>
      </c>
      <c r="C328">
        <v>7.0195175785071999</v>
      </c>
      <c r="D328">
        <v>7.5263055030511996</v>
      </c>
      <c r="E328" s="1">
        <v>1.2021282142769899E-6</v>
      </c>
      <c r="F328" s="1">
        <v>3.24795191839058E-5</v>
      </c>
    </row>
    <row r="329" spans="1:6">
      <c r="A329" t="s">
        <v>333</v>
      </c>
      <c r="B329">
        <v>2.5510900894966499</v>
      </c>
      <c r="C329">
        <v>7.3117980803540501</v>
      </c>
      <c r="D329">
        <v>7.5113934462620904</v>
      </c>
      <c r="E329" s="1">
        <v>1.2301090815640201E-6</v>
      </c>
      <c r="F329" s="1">
        <v>3.3134188218348098E-5</v>
      </c>
    </row>
    <row r="330" spans="1:6">
      <c r="A330" t="s">
        <v>334</v>
      </c>
      <c r="B330">
        <v>-5.67299546289824</v>
      </c>
      <c r="C330">
        <v>0.76329205404779699</v>
      </c>
      <c r="D330">
        <v>-7.49446545702218</v>
      </c>
      <c r="E330" s="1">
        <v>1.26413092564734E-6</v>
      </c>
      <c r="F330" s="1">
        <v>3.3947102517003701E-5</v>
      </c>
    </row>
    <row r="331" spans="1:6">
      <c r="A331" t="s">
        <v>335</v>
      </c>
      <c r="B331">
        <v>-6.8738179976932301</v>
      </c>
      <c r="C331">
        <v>0.44845213574144899</v>
      </c>
      <c r="D331">
        <v>-7.4824166486786696</v>
      </c>
      <c r="E331" s="1">
        <v>1.2917479694908199E-6</v>
      </c>
      <c r="F331" s="1">
        <v>3.4574382969128697E-5</v>
      </c>
    </row>
    <row r="332" spans="1:6">
      <c r="A332" t="s">
        <v>336</v>
      </c>
      <c r="B332">
        <v>2.92682042538428</v>
      </c>
      <c r="C332">
        <v>7.4230055648649902</v>
      </c>
      <c r="D332">
        <v>7.4779866976305902</v>
      </c>
      <c r="E332" s="1">
        <v>1.2953164417409901E-6</v>
      </c>
      <c r="F332" s="1">
        <v>3.4574382969128697E-5</v>
      </c>
    </row>
    <row r="333" spans="1:6">
      <c r="A333" t="s">
        <v>337</v>
      </c>
      <c r="B333">
        <v>-5.7243056028047796</v>
      </c>
      <c r="C333">
        <v>-0.22893378186576499</v>
      </c>
      <c r="D333">
        <v>-7.4377648139725396</v>
      </c>
      <c r="E333" s="1">
        <v>1.3803747841136099E-6</v>
      </c>
      <c r="F333" s="1">
        <v>3.6671857655371502E-5</v>
      </c>
    </row>
    <row r="334" spans="1:6">
      <c r="A334" t="s">
        <v>338</v>
      </c>
      <c r="B334">
        <v>-6.3284099683655404</v>
      </c>
      <c r="C334">
        <v>4.1920550394775802</v>
      </c>
      <c r="D334">
        <v>-7.4377149636281601</v>
      </c>
      <c r="E334" s="1">
        <v>1.3821990491498301E-6</v>
      </c>
      <c r="F334" s="1">
        <v>3.6671857655371502E-5</v>
      </c>
    </row>
    <row r="335" spans="1:6">
      <c r="A335" t="s">
        <v>339</v>
      </c>
      <c r="B335">
        <v>3.56029611875223</v>
      </c>
      <c r="C335">
        <v>1.69746441405046</v>
      </c>
      <c r="D335">
        <v>7.4239135339486904</v>
      </c>
      <c r="E335" s="1">
        <v>1.40870889014222E-6</v>
      </c>
      <c r="F335" s="1">
        <v>3.72633025281633E-5</v>
      </c>
    </row>
    <row r="336" spans="1:6">
      <c r="A336" t="s">
        <v>340</v>
      </c>
      <c r="B336">
        <v>-8.1193418059310396</v>
      </c>
      <c r="C336">
        <v>2.9235963548774802</v>
      </c>
      <c r="D336">
        <v>-7.4014140836432398</v>
      </c>
      <c r="E336" s="1">
        <v>1.4739254807588101E-6</v>
      </c>
      <c r="F336" s="1">
        <v>3.8872034694042002E-5</v>
      </c>
    </row>
    <row r="337" spans="1:6">
      <c r="A337" t="s">
        <v>341</v>
      </c>
      <c r="B337">
        <v>-3.7659067632503498</v>
      </c>
      <c r="C337">
        <v>4.69157123145082</v>
      </c>
      <c r="D337">
        <v>-7.3889121862494704</v>
      </c>
      <c r="E337" s="1">
        <v>1.48765366193208E-6</v>
      </c>
      <c r="F337" s="1">
        <v>3.9117321735624801E-5</v>
      </c>
    </row>
    <row r="338" spans="1:6">
      <c r="A338" t="s">
        <v>342</v>
      </c>
      <c r="B338">
        <v>-5.5681026396520297</v>
      </c>
      <c r="C338">
        <v>1.04222504480593</v>
      </c>
      <c r="D338">
        <v>-7.3864292472523898</v>
      </c>
      <c r="E338" s="1">
        <v>1.49489440286315E-6</v>
      </c>
      <c r="F338" s="1">
        <v>3.9191074330254901E-5</v>
      </c>
    </row>
    <row r="339" spans="1:6">
      <c r="A339" t="s">
        <v>343</v>
      </c>
      <c r="B339">
        <v>2.9012242279301899</v>
      </c>
      <c r="C339">
        <v>7.0886153958103399</v>
      </c>
      <c r="D339">
        <v>7.3662695810223404</v>
      </c>
      <c r="E339" s="1">
        <v>1.5411548183510401E-6</v>
      </c>
      <c r="F339" s="1">
        <v>4.0284327870211398E-5</v>
      </c>
    </row>
    <row r="340" spans="1:6">
      <c r="A340" t="s">
        <v>344</v>
      </c>
      <c r="B340">
        <v>-4.7796024436649098</v>
      </c>
      <c r="C340">
        <v>-0.762582111864051</v>
      </c>
      <c r="D340">
        <v>-7.3288561322347201</v>
      </c>
      <c r="E340" s="1">
        <v>1.6345520163410099E-6</v>
      </c>
      <c r="F340" s="1">
        <v>4.25996078595069E-5</v>
      </c>
    </row>
    <row r="341" spans="1:6">
      <c r="A341" t="s">
        <v>345</v>
      </c>
      <c r="B341">
        <v>-8.1962955026491002</v>
      </c>
      <c r="C341">
        <v>1.23549986277284</v>
      </c>
      <c r="D341">
        <v>-7.33286988474552</v>
      </c>
      <c r="E341" s="1">
        <v>1.6415644059912799E-6</v>
      </c>
      <c r="F341" s="1">
        <v>4.2656533902744097E-5</v>
      </c>
    </row>
    <row r="342" spans="1:6">
      <c r="A342" t="s">
        <v>346</v>
      </c>
      <c r="B342">
        <v>3.7737839621031299</v>
      </c>
      <c r="C342">
        <v>6.5549579721112599</v>
      </c>
      <c r="D342">
        <v>7.3234540284436402</v>
      </c>
      <c r="E342" s="1">
        <v>1.64803140069535E-6</v>
      </c>
      <c r="F342" s="1">
        <v>4.2698995381652201E-5</v>
      </c>
    </row>
    <row r="343" spans="1:6">
      <c r="A343" t="s">
        <v>347</v>
      </c>
      <c r="B343">
        <v>-7.0933678520199202</v>
      </c>
      <c r="C343">
        <v>1.24294057021505</v>
      </c>
      <c r="D343">
        <v>-7.3000955239053402</v>
      </c>
      <c r="E343" s="1">
        <v>1.7183026372445201E-6</v>
      </c>
      <c r="F343" s="1">
        <v>4.43894847954835E-5</v>
      </c>
    </row>
    <row r="344" spans="1:6">
      <c r="A344" t="s">
        <v>348</v>
      </c>
      <c r="B344">
        <v>3.1765172012249101</v>
      </c>
      <c r="C344">
        <v>8.5598146483490503</v>
      </c>
      <c r="D344">
        <v>7.2919591022254497</v>
      </c>
      <c r="E344" s="1">
        <v>1.7315574229573899E-6</v>
      </c>
      <c r="F344" s="1">
        <v>4.4601486390170601E-5</v>
      </c>
    </row>
    <row r="345" spans="1:6">
      <c r="A345" t="s">
        <v>349</v>
      </c>
      <c r="B345">
        <v>-5.5794831975835502</v>
      </c>
      <c r="C345">
        <v>0.62540739353259001</v>
      </c>
      <c r="D345">
        <v>-7.2820738831638501</v>
      </c>
      <c r="E345" s="1">
        <v>1.7605267529623399E-6</v>
      </c>
      <c r="F345" s="1">
        <v>4.5215854251227502E-5</v>
      </c>
    </row>
    <row r="346" spans="1:6">
      <c r="A346" t="s">
        <v>350</v>
      </c>
      <c r="B346">
        <v>2.6092324693162099</v>
      </c>
      <c r="C346">
        <v>6.5565102983585604</v>
      </c>
      <c r="D346">
        <v>7.27942664122547</v>
      </c>
      <c r="E346" s="1">
        <v>1.76603399692361E-6</v>
      </c>
      <c r="F346" s="1">
        <v>4.5225827138609099E-5</v>
      </c>
    </row>
    <row r="347" spans="1:6">
      <c r="A347" t="s">
        <v>351</v>
      </c>
      <c r="B347">
        <v>3.1340525318605201</v>
      </c>
      <c r="C347">
        <v>6.8824525149562703</v>
      </c>
      <c r="D347">
        <v>7.2711291812763603</v>
      </c>
      <c r="E347" s="1">
        <v>1.7892614582572201E-6</v>
      </c>
      <c r="F347" s="1">
        <v>4.5688222496250001E-5</v>
      </c>
    </row>
    <row r="348" spans="1:6">
      <c r="A348" t="s">
        <v>352</v>
      </c>
      <c r="B348">
        <v>3.3934501081433801</v>
      </c>
      <c r="C348">
        <v>7.8207606954391302</v>
      </c>
      <c r="D348">
        <v>7.2666642886781698</v>
      </c>
      <c r="E348" s="1">
        <v>1.8018981017349801E-6</v>
      </c>
      <c r="F348" s="1">
        <v>4.5878298930341801E-5</v>
      </c>
    </row>
    <row r="349" spans="1:6">
      <c r="A349" t="s">
        <v>353</v>
      </c>
      <c r="B349">
        <v>-6.40843759347353</v>
      </c>
      <c r="C349">
        <v>0.42844263719772302</v>
      </c>
      <c r="D349">
        <v>-7.2626914015678299</v>
      </c>
      <c r="E349" s="1">
        <v>1.81824911338825E-6</v>
      </c>
      <c r="F349" s="1">
        <v>4.6161583094210198E-5</v>
      </c>
    </row>
    <row r="350" spans="1:6">
      <c r="A350" t="s">
        <v>354</v>
      </c>
      <c r="B350">
        <v>-8.7901664583252703</v>
      </c>
      <c r="C350">
        <v>3.0818138959314898</v>
      </c>
      <c r="D350">
        <v>-7.2236786350976301</v>
      </c>
      <c r="E350" s="1">
        <v>1.95810433040144E-6</v>
      </c>
      <c r="F350" s="1">
        <v>4.9476336848259401E-5</v>
      </c>
    </row>
    <row r="351" spans="1:6">
      <c r="A351" t="s">
        <v>355</v>
      </c>
      <c r="B351">
        <v>-6.2573622929036299</v>
      </c>
      <c r="C351">
        <v>1.56042034228132E-2</v>
      </c>
      <c r="D351">
        <v>-7.2148237042065304</v>
      </c>
      <c r="E351" s="1">
        <v>1.9603061554978801E-6</v>
      </c>
      <c r="F351" s="1">
        <v>4.9476336848259401E-5</v>
      </c>
    </row>
    <row r="352" spans="1:6">
      <c r="A352" t="s">
        <v>356</v>
      </c>
      <c r="B352">
        <v>2.63996665493084</v>
      </c>
      <c r="C352">
        <v>6.3782820054545297</v>
      </c>
      <c r="D352">
        <v>7.2115985177380804</v>
      </c>
      <c r="E352" s="1">
        <v>1.9656133824266E-6</v>
      </c>
      <c r="F352" s="1">
        <v>4.9476336848259401E-5</v>
      </c>
    </row>
    <row r="353" spans="1:6">
      <c r="A353" t="s">
        <v>357</v>
      </c>
      <c r="B353">
        <v>-4.9174158427629804</v>
      </c>
      <c r="C353">
        <v>-0.133897600974726</v>
      </c>
      <c r="D353">
        <v>-7.1891938591331197</v>
      </c>
      <c r="E353" s="1">
        <v>2.03740735229182E-6</v>
      </c>
      <c r="F353" s="1">
        <v>5.1137766924710799E-5</v>
      </c>
    </row>
    <row r="354" spans="1:6">
      <c r="A354" t="s">
        <v>358</v>
      </c>
      <c r="B354">
        <v>2.6982468568011502</v>
      </c>
      <c r="C354">
        <v>6.4913457541354598</v>
      </c>
      <c r="D354">
        <v>7.1839709863424197</v>
      </c>
      <c r="E354" s="1">
        <v>2.0535876135493699E-6</v>
      </c>
      <c r="F354" s="1">
        <v>5.1397865625237101E-5</v>
      </c>
    </row>
    <row r="355" spans="1:6">
      <c r="A355" t="s">
        <v>359</v>
      </c>
      <c r="B355">
        <v>3.05907092840126</v>
      </c>
      <c r="C355">
        <v>7.1044490489565</v>
      </c>
      <c r="D355">
        <v>7.1807408212118302</v>
      </c>
      <c r="E355" s="1">
        <v>2.0641424239669098E-6</v>
      </c>
      <c r="F355" s="1">
        <v>5.1516096937140199E-5</v>
      </c>
    </row>
    <row r="356" spans="1:6">
      <c r="A356" t="s">
        <v>360</v>
      </c>
      <c r="B356">
        <v>-3.6686153601775899</v>
      </c>
      <c r="C356">
        <v>6.5210960648556702</v>
      </c>
      <c r="D356">
        <v>-7.1693970867742696</v>
      </c>
      <c r="E356" s="1">
        <v>2.1016870826052398E-6</v>
      </c>
      <c r="F356" s="1">
        <v>5.2305367253006402E-5</v>
      </c>
    </row>
    <row r="357" spans="1:6">
      <c r="A357" t="s">
        <v>361</v>
      </c>
      <c r="B357">
        <v>2.7517057338344801</v>
      </c>
      <c r="C357">
        <v>7.3970256713616003</v>
      </c>
      <c r="D357">
        <v>7.16665210772313</v>
      </c>
      <c r="E357" s="1">
        <v>2.1108411766623798E-6</v>
      </c>
      <c r="F357" s="1">
        <v>5.2385623021944101E-5</v>
      </c>
    </row>
    <row r="358" spans="1:6">
      <c r="A358" t="s">
        <v>362</v>
      </c>
      <c r="B358">
        <v>3.24689157721994</v>
      </c>
      <c r="C358">
        <v>9.3233696607198304</v>
      </c>
      <c r="D358">
        <v>7.1645000293648602</v>
      </c>
      <c r="E358" s="1">
        <v>2.1180770586794802E-6</v>
      </c>
      <c r="F358" s="1">
        <v>5.24179574605973E-5</v>
      </c>
    </row>
    <row r="359" spans="1:6">
      <c r="A359" t="s">
        <v>363</v>
      </c>
      <c r="B359">
        <v>-7.5535435195874197</v>
      </c>
      <c r="C359">
        <v>3.1047252169963402</v>
      </c>
      <c r="D359">
        <v>-7.1553105273412703</v>
      </c>
      <c r="E359" s="1">
        <v>2.1652700310044301E-6</v>
      </c>
      <c r="F359" s="1">
        <v>5.3436203139453001E-5</v>
      </c>
    </row>
    <row r="360" spans="1:6">
      <c r="A360" t="s">
        <v>364</v>
      </c>
      <c r="B360">
        <v>3.8391635827611701</v>
      </c>
      <c r="C360">
        <v>1.31805927090254</v>
      </c>
      <c r="D360">
        <v>7.1483223270808702</v>
      </c>
      <c r="E360" s="1">
        <v>2.17332886831862E-6</v>
      </c>
      <c r="F360" s="1">
        <v>5.3465272408112903E-5</v>
      </c>
    </row>
    <row r="361" spans="1:6">
      <c r="A361" t="s">
        <v>365</v>
      </c>
      <c r="B361">
        <v>-6.9177353864719198</v>
      </c>
      <c r="C361">
        <v>1.35067389420477</v>
      </c>
      <c r="D361">
        <v>-7.1496612123121901</v>
      </c>
      <c r="E361" s="1">
        <v>2.1785509979536699E-6</v>
      </c>
      <c r="F361" s="1">
        <v>5.3465272408112903E-5</v>
      </c>
    </row>
    <row r="362" spans="1:6">
      <c r="A362" t="s">
        <v>366</v>
      </c>
      <c r="B362">
        <v>-6.51970809231715</v>
      </c>
      <c r="C362">
        <v>2.0684972812734799</v>
      </c>
      <c r="D362">
        <v>-7.1292482942510098</v>
      </c>
      <c r="E362" s="1">
        <v>2.24746487462945E-6</v>
      </c>
      <c r="F362" s="1">
        <v>5.5003745615931398E-5</v>
      </c>
    </row>
    <row r="363" spans="1:6">
      <c r="A363" t="s">
        <v>367</v>
      </c>
      <c r="B363">
        <v>-5.9049189237620903</v>
      </c>
      <c r="C363">
        <v>2.4126334840137198</v>
      </c>
      <c r="D363">
        <v>-7.1236381490257301</v>
      </c>
      <c r="E363" s="1">
        <v>2.2641534694671899E-6</v>
      </c>
      <c r="F363" s="1">
        <v>5.5259104703709001E-5</v>
      </c>
    </row>
    <row r="364" spans="1:6">
      <c r="A364" t="s">
        <v>368</v>
      </c>
      <c r="B364">
        <v>3.3042203780396902</v>
      </c>
      <c r="C364">
        <v>4.2027932416385898</v>
      </c>
      <c r="D364">
        <v>7.1207924096577004</v>
      </c>
      <c r="E364" s="1">
        <v>2.2707161301961101E-6</v>
      </c>
      <c r="F364" s="1">
        <v>5.5266603334111799E-5</v>
      </c>
    </row>
    <row r="365" spans="1:6">
      <c r="A365" t="s">
        <v>369</v>
      </c>
      <c r="B365">
        <v>3.08634277235435</v>
      </c>
      <c r="C365">
        <v>6.8498950221700703</v>
      </c>
      <c r="D365">
        <v>7.1187754150438796</v>
      </c>
      <c r="E365" s="1">
        <v>2.2780283627813301E-6</v>
      </c>
      <c r="F365" s="1">
        <v>5.5292254354870999E-5</v>
      </c>
    </row>
    <row r="366" spans="1:6">
      <c r="A366" t="s">
        <v>370</v>
      </c>
      <c r="B366">
        <v>-5.78576349205483</v>
      </c>
      <c r="C366">
        <v>2.4210855365047701</v>
      </c>
      <c r="D366">
        <v>-7.1138141030377602</v>
      </c>
      <c r="E366" s="1">
        <v>2.29940696034195E-6</v>
      </c>
      <c r="F366" s="1">
        <v>5.5658247930468698E-5</v>
      </c>
    </row>
    <row r="367" spans="1:6">
      <c r="A367" t="s">
        <v>371</v>
      </c>
      <c r="B367">
        <v>-4.7050677197815096</v>
      </c>
      <c r="C367">
        <v>4.7445194329544798</v>
      </c>
      <c r="D367">
        <v>-7.1094292528714398</v>
      </c>
      <c r="E367" s="1">
        <v>2.3128470769829201E-6</v>
      </c>
      <c r="F367" s="1">
        <v>5.5830611817333503E-5</v>
      </c>
    </row>
    <row r="368" spans="1:6">
      <c r="A368" t="s">
        <v>372</v>
      </c>
      <c r="B368">
        <v>3.1456297823117101</v>
      </c>
      <c r="C368">
        <v>8.4250761989387897</v>
      </c>
      <c r="D368">
        <v>7.1070951744076503</v>
      </c>
      <c r="E368" s="1">
        <v>2.3208941215472301E-6</v>
      </c>
      <c r="F368" s="1">
        <v>5.5872205896103E-5</v>
      </c>
    </row>
    <row r="369" spans="1:6">
      <c r="A369" t="s">
        <v>373</v>
      </c>
      <c r="B369">
        <v>-6.7225997577740104</v>
      </c>
      <c r="C369">
        <v>1.7411584402967</v>
      </c>
      <c r="D369">
        <v>-7.0857822402958304</v>
      </c>
      <c r="E369" s="1">
        <v>2.41068368342233E-6</v>
      </c>
      <c r="F369" s="1">
        <v>5.7756283131854002E-5</v>
      </c>
    </row>
    <row r="370" spans="1:6">
      <c r="A370" t="s">
        <v>374</v>
      </c>
      <c r="B370">
        <v>3.1091720314334901</v>
      </c>
      <c r="C370">
        <v>6.1897421843229097</v>
      </c>
      <c r="D370">
        <v>7.0829124054889601</v>
      </c>
      <c r="E370" s="1">
        <v>2.4123604653794001E-6</v>
      </c>
      <c r="F370" s="1">
        <v>5.7756283131854002E-5</v>
      </c>
    </row>
    <row r="371" spans="1:6">
      <c r="A371" t="s">
        <v>375</v>
      </c>
      <c r="B371">
        <v>-6.5580030293345901</v>
      </c>
      <c r="C371">
        <v>3.1928297017204801</v>
      </c>
      <c r="D371">
        <v>-7.0833456735384503</v>
      </c>
      <c r="E371" s="1">
        <v>2.4187690728676799E-6</v>
      </c>
      <c r="F371" s="1">
        <v>5.7756283131854002E-5</v>
      </c>
    </row>
    <row r="372" spans="1:6">
      <c r="A372" t="s">
        <v>376</v>
      </c>
      <c r="B372">
        <v>3.1295169867218302</v>
      </c>
      <c r="C372">
        <v>8.6874334071561297</v>
      </c>
      <c r="D372">
        <v>7.0684298006183601</v>
      </c>
      <c r="E372" s="1">
        <v>2.4689473916357502E-6</v>
      </c>
      <c r="F372" s="1">
        <v>5.8795553113481999E-5</v>
      </c>
    </row>
    <row r="373" spans="1:6">
      <c r="A373" t="s">
        <v>377</v>
      </c>
      <c r="B373">
        <v>4.0565997484057199</v>
      </c>
      <c r="C373">
        <v>1.96479069580653</v>
      </c>
      <c r="D373">
        <v>7.04836577148098</v>
      </c>
      <c r="E373" s="1">
        <v>2.5497950401574202E-6</v>
      </c>
      <c r="F373" s="1">
        <v>6.0557632203738602E-5</v>
      </c>
    </row>
    <row r="374" spans="1:6">
      <c r="A374" t="s">
        <v>378</v>
      </c>
      <c r="B374">
        <v>-6.0915450234146897</v>
      </c>
      <c r="C374">
        <v>3.8175303174653998</v>
      </c>
      <c r="D374">
        <v>-7.03913347529119</v>
      </c>
      <c r="E374" s="1">
        <v>2.59313377375131E-6</v>
      </c>
      <c r="F374" s="1">
        <v>6.1421814721428404E-5</v>
      </c>
    </row>
    <row r="375" spans="1:6">
      <c r="A375" t="s">
        <v>379</v>
      </c>
      <c r="B375">
        <v>-5.8964529932396497</v>
      </c>
      <c r="C375">
        <v>1.51773657104626</v>
      </c>
      <c r="D375">
        <v>-7.0260621769185398</v>
      </c>
      <c r="E375" s="1">
        <v>2.6470618443799101E-6</v>
      </c>
      <c r="F375" s="1">
        <v>6.2531527794375602E-5</v>
      </c>
    </row>
    <row r="376" spans="1:6">
      <c r="A376" t="s">
        <v>380</v>
      </c>
      <c r="B376">
        <v>-4.1521378130519304</v>
      </c>
      <c r="C376">
        <v>5.7395258820919697</v>
      </c>
      <c r="D376">
        <v>-7.0164798892553604</v>
      </c>
      <c r="E376" s="1">
        <v>2.6838758417420002E-6</v>
      </c>
      <c r="F376" s="1">
        <v>6.3232114831441604E-5</v>
      </c>
    </row>
    <row r="377" spans="1:6">
      <c r="A377" t="s">
        <v>381</v>
      </c>
      <c r="B377">
        <v>2.9389208638682902</v>
      </c>
      <c r="C377">
        <v>7.1732748083530398</v>
      </c>
      <c r="D377">
        <v>7.0109186077444301</v>
      </c>
      <c r="E377" s="1">
        <v>2.70780855200377E-6</v>
      </c>
      <c r="F377" s="1">
        <v>6.3626299353599204E-5</v>
      </c>
    </row>
    <row r="378" spans="1:6">
      <c r="A378" t="s">
        <v>382</v>
      </c>
      <c r="B378">
        <v>-4.9250781601188196</v>
      </c>
      <c r="C378">
        <v>2.6316940923319598</v>
      </c>
      <c r="D378">
        <v>-7.0073173974886398</v>
      </c>
      <c r="E378" s="1">
        <v>2.7246399099357198E-6</v>
      </c>
      <c r="F378" s="1">
        <v>6.3851972425151398E-5</v>
      </c>
    </row>
    <row r="379" spans="1:6">
      <c r="A379" t="s">
        <v>383</v>
      </c>
      <c r="B379">
        <v>-6.3526173309704097</v>
      </c>
      <c r="C379">
        <v>3.0119620321243699</v>
      </c>
      <c r="D379">
        <v>-7.0055960838055098</v>
      </c>
      <c r="E379" s="1">
        <v>2.7387254801338802E-6</v>
      </c>
      <c r="F379" s="1">
        <v>6.3993455587862895E-5</v>
      </c>
    </row>
    <row r="380" spans="1:6">
      <c r="A380" t="s">
        <v>384</v>
      </c>
      <c r="B380">
        <v>-6.2770174384996302</v>
      </c>
      <c r="C380">
        <v>3.6889858884897402</v>
      </c>
      <c r="D380">
        <v>-7.0040087093652899</v>
      </c>
      <c r="E380" s="1">
        <v>2.7451635164459601E-6</v>
      </c>
      <c r="F380" s="1">
        <v>6.3993455587862895E-5</v>
      </c>
    </row>
    <row r="381" spans="1:6">
      <c r="A381" t="s">
        <v>385</v>
      </c>
      <c r="B381">
        <v>-4.9223330894629598</v>
      </c>
      <c r="C381">
        <v>6.7058203432321601</v>
      </c>
      <c r="D381">
        <v>-6.9942235945715003</v>
      </c>
      <c r="E381" s="1">
        <v>2.7827208550033399E-6</v>
      </c>
      <c r="F381" s="1">
        <v>6.4698259878827601E-5</v>
      </c>
    </row>
    <row r="382" spans="1:6">
      <c r="A382" t="s">
        <v>386</v>
      </c>
      <c r="B382">
        <v>-5.9948227114827803</v>
      </c>
      <c r="C382">
        <v>-9.6563045400026304E-2</v>
      </c>
      <c r="D382">
        <v>-6.97693328301746</v>
      </c>
      <c r="E382" s="1">
        <v>2.8657182409420298E-6</v>
      </c>
      <c r="F382" s="1">
        <v>6.6453072595073001E-5</v>
      </c>
    </row>
    <row r="383" spans="1:6">
      <c r="A383" t="s">
        <v>387</v>
      </c>
      <c r="B383">
        <v>-3.7326797796284299</v>
      </c>
      <c r="C383">
        <v>7.3498176030647597</v>
      </c>
      <c r="D383">
        <v>-6.9711226060088096</v>
      </c>
      <c r="E383" s="1">
        <v>2.8872958002747498E-6</v>
      </c>
      <c r="F383" s="1">
        <v>6.6778163338815201E-5</v>
      </c>
    </row>
    <row r="384" spans="1:6">
      <c r="A384" t="s">
        <v>388</v>
      </c>
      <c r="B384">
        <v>-4.4764824117193003</v>
      </c>
      <c r="C384">
        <v>0.12191487625986901</v>
      </c>
      <c r="D384">
        <v>-6.9529880538972604</v>
      </c>
      <c r="E384" s="1">
        <v>2.9735956016064699E-6</v>
      </c>
      <c r="F384" s="1">
        <v>6.8594561723741903E-5</v>
      </c>
    </row>
    <row r="385" spans="1:6">
      <c r="A385" t="s">
        <v>389</v>
      </c>
      <c r="B385">
        <v>3.3633807410821599</v>
      </c>
      <c r="C385">
        <v>8.8498807883670008</v>
      </c>
      <c r="D385">
        <v>6.9278110778104196</v>
      </c>
      <c r="E385" s="1">
        <v>3.0968173768771802E-6</v>
      </c>
      <c r="F385" s="1">
        <v>7.1250993553931901E-5</v>
      </c>
    </row>
    <row r="386" spans="1:6">
      <c r="A386" t="s">
        <v>390</v>
      </c>
      <c r="B386">
        <v>-5.0311833766453899</v>
      </c>
      <c r="C386">
        <v>1.92453910791701</v>
      </c>
      <c r="D386">
        <v>-6.9189223862783598</v>
      </c>
      <c r="E386" s="1">
        <v>3.1433097345723198E-6</v>
      </c>
      <c r="F386" s="1">
        <v>7.1805141603806895E-5</v>
      </c>
    </row>
    <row r="387" spans="1:6">
      <c r="A387" t="s">
        <v>391</v>
      </c>
      <c r="B387">
        <v>2.7302489250423099</v>
      </c>
      <c r="C387">
        <v>10.4547557529334</v>
      </c>
      <c r="D387">
        <v>6.9185375901732904</v>
      </c>
      <c r="E387" s="1">
        <v>3.1437170382867201E-6</v>
      </c>
      <c r="F387" s="1">
        <v>7.1805141603806895E-5</v>
      </c>
    </row>
    <row r="388" spans="1:6">
      <c r="A388" t="s">
        <v>392</v>
      </c>
      <c r="B388">
        <v>2.6744219621930401</v>
      </c>
      <c r="C388">
        <v>7.3993677110535803</v>
      </c>
      <c r="D388">
        <v>6.9182302143683403</v>
      </c>
      <c r="E388" s="1">
        <v>3.1452846407100499E-6</v>
      </c>
      <c r="F388" s="1">
        <v>7.1805141603806895E-5</v>
      </c>
    </row>
    <row r="389" spans="1:6">
      <c r="A389" t="s">
        <v>393</v>
      </c>
      <c r="B389">
        <v>-4.9208946208002802</v>
      </c>
      <c r="C389">
        <v>4.1184311578928003</v>
      </c>
      <c r="D389">
        <v>-6.9141893826765903</v>
      </c>
      <c r="E389" s="1">
        <v>3.1672615153333401E-6</v>
      </c>
      <c r="F389" s="1">
        <v>7.21205038349744E-5</v>
      </c>
    </row>
    <row r="390" spans="1:6">
      <c r="A390" t="s">
        <v>394</v>
      </c>
      <c r="B390">
        <v>3.1151437274720499</v>
      </c>
      <c r="C390">
        <v>6.7191405780168596</v>
      </c>
      <c r="D390">
        <v>6.9067821996490704</v>
      </c>
      <c r="E390" s="1">
        <v>3.2042666913847901E-6</v>
      </c>
      <c r="F390" s="1">
        <v>7.2775568684793301E-5</v>
      </c>
    </row>
    <row r="391" spans="1:6">
      <c r="A391" t="s">
        <v>395</v>
      </c>
      <c r="B391">
        <v>-12.5621068185753</v>
      </c>
      <c r="C391">
        <v>3.6608206715166398</v>
      </c>
      <c r="D391">
        <v>-6.92474372554193</v>
      </c>
      <c r="E391" s="1">
        <v>3.2978449284008401E-6</v>
      </c>
      <c r="F391" s="1">
        <v>7.4708871647234402E-5</v>
      </c>
    </row>
    <row r="392" spans="1:6">
      <c r="A392" t="s">
        <v>396</v>
      </c>
      <c r="B392">
        <v>2.6633784223267001</v>
      </c>
      <c r="C392">
        <v>7.0294060023476099</v>
      </c>
      <c r="D392">
        <v>6.8848460542659096</v>
      </c>
      <c r="E392" s="1">
        <v>3.32054434732072E-6</v>
      </c>
      <c r="F392" s="1">
        <v>7.5030714344190698E-5</v>
      </c>
    </row>
    <row r="393" spans="1:6">
      <c r="A393" t="s">
        <v>397</v>
      </c>
      <c r="B393">
        <v>3.0091167579406202</v>
      </c>
      <c r="C393">
        <v>5.4615687571548603</v>
      </c>
      <c r="D393">
        <v>6.8790668597997797</v>
      </c>
      <c r="E393" s="1">
        <v>3.3519139709777099E-6</v>
      </c>
      <c r="F393" s="1">
        <v>7.5546326361193995E-5</v>
      </c>
    </row>
    <row r="394" spans="1:6">
      <c r="A394" t="s">
        <v>398</v>
      </c>
      <c r="B394">
        <v>2.5483197910991202</v>
      </c>
      <c r="C394">
        <v>7.3244472581213698</v>
      </c>
      <c r="D394">
        <v>6.8409622529470404</v>
      </c>
      <c r="E394" s="1">
        <v>3.5666812389191599E-6</v>
      </c>
      <c r="F394" s="1">
        <v>8.0182261439823904E-5</v>
      </c>
    </row>
    <row r="395" spans="1:6">
      <c r="A395" t="s">
        <v>399</v>
      </c>
      <c r="B395">
        <v>-5.09881297178715</v>
      </c>
      <c r="C395">
        <v>3.1480701736677799</v>
      </c>
      <c r="D395">
        <v>-6.83717671913681</v>
      </c>
      <c r="E395" s="1">
        <v>3.5908333543221602E-6</v>
      </c>
      <c r="F395" s="1">
        <v>8.0520336765066796E-5</v>
      </c>
    </row>
    <row r="396" spans="1:6">
      <c r="A396" t="s">
        <v>400</v>
      </c>
      <c r="B396">
        <v>-2.80763621251785</v>
      </c>
      <c r="C396">
        <v>8.0666644689066302</v>
      </c>
      <c r="D396">
        <v>-6.83485742414502</v>
      </c>
      <c r="E396" s="1">
        <v>3.6024128987677901E-6</v>
      </c>
      <c r="F396" s="1">
        <v>8.0575488507882197E-5</v>
      </c>
    </row>
    <row r="397" spans="1:6">
      <c r="A397" t="s">
        <v>401</v>
      </c>
      <c r="B397">
        <v>-5.0302727765159103</v>
      </c>
      <c r="C397">
        <v>-0.40528921075622298</v>
      </c>
      <c r="D397">
        <v>-6.8287889337034704</v>
      </c>
      <c r="E397" s="1">
        <v>3.6401494939054299E-6</v>
      </c>
      <c r="F397" s="1">
        <v>8.1213941360238603E-5</v>
      </c>
    </row>
    <row r="398" spans="1:6">
      <c r="A398" t="s">
        <v>402</v>
      </c>
      <c r="B398">
        <v>3.8020058543633399</v>
      </c>
      <c r="C398">
        <v>7.9605914687964399</v>
      </c>
      <c r="D398">
        <v>6.8042913508715799</v>
      </c>
      <c r="E398" s="1">
        <v>3.7871575229892398E-6</v>
      </c>
      <c r="F398" s="1">
        <v>8.4280948905818598E-5</v>
      </c>
    </row>
    <row r="399" spans="1:6">
      <c r="A399" t="s">
        <v>403</v>
      </c>
      <c r="B399">
        <v>-6.8812522071415696</v>
      </c>
      <c r="C399">
        <v>1.9059883268860001</v>
      </c>
      <c r="D399">
        <v>-6.7989781455792802</v>
      </c>
      <c r="E399" s="1">
        <v>3.8384925265923098E-6</v>
      </c>
      <c r="F399" s="1">
        <v>8.5208747418198596E-5</v>
      </c>
    </row>
    <row r="400" spans="1:6">
      <c r="A400" t="s">
        <v>404</v>
      </c>
      <c r="B400">
        <v>-5.0953347215968003</v>
      </c>
      <c r="C400">
        <v>1.7549976259211</v>
      </c>
      <c r="D400">
        <v>-6.77968711968908</v>
      </c>
      <c r="E400" s="1">
        <v>3.9451656386097299E-6</v>
      </c>
      <c r="F400" s="1">
        <v>8.7357239140644106E-5</v>
      </c>
    </row>
    <row r="401" spans="1:6">
      <c r="A401" t="s">
        <v>405</v>
      </c>
      <c r="B401">
        <v>-6.3229714789017297</v>
      </c>
      <c r="C401">
        <v>3.8812813389683298</v>
      </c>
      <c r="D401">
        <v>-6.7700299137218201</v>
      </c>
      <c r="E401" s="1">
        <v>4.01739469259631E-6</v>
      </c>
      <c r="F401" s="1">
        <v>8.8734205272720894E-5</v>
      </c>
    </row>
    <row r="402" spans="1:6">
      <c r="A402" t="s">
        <v>406</v>
      </c>
      <c r="B402">
        <v>-5.7338618674743396</v>
      </c>
      <c r="C402">
        <v>2.0379722782420102</v>
      </c>
      <c r="D402">
        <v>-6.7663368007638596</v>
      </c>
      <c r="E402" s="1">
        <v>4.0361694664852698E-6</v>
      </c>
      <c r="F402" s="1">
        <v>8.8926576649369906E-5</v>
      </c>
    </row>
    <row r="403" spans="1:6">
      <c r="A403" t="s">
        <v>407</v>
      </c>
      <c r="B403">
        <v>2.9921381193513299</v>
      </c>
      <c r="C403">
        <v>6.1611017560354302</v>
      </c>
      <c r="D403">
        <v>6.7492755491284502</v>
      </c>
      <c r="E403" s="1">
        <v>4.1448895610643098E-6</v>
      </c>
      <c r="F403" s="1">
        <v>9.1094774308465496E-5</v>
      </c>
    </row>
    <row r="404" spans="1:6">
      <c r="A404" t="s">
        <v>408</v>
      </c>
      <c r="B404">
        <v>-3.7456471951672201</v>
      </c>
      <c r="C404">
        <v>6.2470031874763201</v>
      </c>
      <c r="D404">
        <v>-6.73220654455009</v>
      </c>
      <c r="E404" s="1">
        <v>4.2630884240532202E-6</v>
      </c>
      <c r="F404" s="1">
        <v>9.3460015450397502E-5</v>
      </c>
    </row>
    <row r="405" spans="1:6">
      <c r="A405" t="s">
        <v>409</v>
      </c>
      <c r="B405">
        <v>-4.1613246464982003</v>
      </c>
      <c r="C405">
        <v>5.86020605938009</v>
      </c>
      <c r="D405">
        <v>-6.7011387765688601</v>
      </c>
      <c r="E405" s="1">
        <v>4.4874837273864501E-6</v>
      </c>
      <c r="F405" s="1">
        <v>9.8135937454107094E-5</v>
      </c>
    </row>
    <row r="406" spans="1:6">
      <c r="A406" t="s">
        <v>410</v>
      </c>
      <c r="B406">
        <v>-4.7678821067814896</v>
      </c>
      <c r="C406">
        <v>0.79774548162075398</v>
      </c>
      <c r="D406">
        <v>-6.6965551588280903</v>
      </c>
      <c r="E406" s="1">
        <v>4.5226956009053504E-6</v>
      </c>
      <c r="F406" s="1">
        <v>9.8661766997527796E-5</v>
      </c>
    </row>
    <row r="407" spans="1:6">
      <c r="A407" t="s">
        <v>411</v>
      </c>
      <c r="B407">
        <v>5.9935771139265501</v>
      </c>
      <c r="C407">
        <v>-1.4062113251032899</v>
      </c>
      <c r="D407">
        <v>6.6756168099334898</v>
      </c>
      <c r="E407" s="1">
        <v>4.6901183075303703E-6</v>
      </c>
      <c r="F407" s="1">
        <v>1.0206205725869599E-4</v>
      </c>
    </row>
    <row r="408" spans="1:6">
      <c r="A408" t="s">
        <v>412</v>
      </c>
      <c r="B408">
        <v>-5.1700263565449598</v>
      </c>
      <c r="C408">
        <v>1.7404502686044001</v>
      </c>
      <c r="D408">
        <v>-6.6598810510925803</v>
      </c>
      <c r="E408" s="1">
        <v>4.8072841227353401E-6</v>
      </c>
      <c r="F408" s="1">
        <v>1.0435468114095E-4</v>
      </c>
    </row>
    <row r="409" spans="1:6">
      <c r="A409" t="s">
        <v>413</v>
      </c>
      <c r="B409">
        <v>-4.8371783905661401</v>
      </c>
      <c r="C409">
        <v>2.2382623846668301</v>
      </c>
      <c r="D409">
        <v>-6.6475000631430703</v>
      </c>
      <c r="E409" s="1">
        <v>4.9055329845021399E-6</v>
      </c>
      <c r="F409">
        <v>1.06226431171756E-4</v>
      </c>
    </row>
    <row r="410" spans="1:6">
      <c r="A410" t="s">
        <v>414</v>
      </c>
      <c r="B410">
        <v>-5.7146243408629198</v>
      </c>
      <c r="C410">
        <v>-0.14959104796089001</v>
      </c>
      <c r="D410">
        <v>-6.6291341619840001</v>
      </c>
      <c r="E410" s="1">
        <v>5.0629865032662702E-6</v>
      </c>
      <c r="F410">
        <v>1.09367935834615E-4</v>
      </c>
    </row>
    <row r="411" spans="1:6">
      <c r="A411" t="s">
        <v>415</v>
      </c>
      <c r="B411">
        <v>-12.1082474269447</v>
      </c>
      <c r="C411">
        <v>3.42119043538534</v>
      </c>
      <c r="D411">
        <v>-6.64961004078092</v>
      </c>
      <c r="E411" s="1">
        <v>5.1586982609020303E-6</v>
      </c>
      <c r="F411" s="1">
        <v>1.11163656426999E-4</v>
      </c>
    </row>
    <row r="412" spans="1:6">
      <c r="A412" t="s">
        <v>416</v>
      </c>
      <c r="B412">
        <v>3.9124374884966602</v>
      </c>
      <c r="C412">
        <v>7.47623034800172</v>
      </c>
      <c r="D412">
        <v>6.6096932796214398</v>
      </c>
      <c r="E412" s="1">
        <v>5.2217516019986398E-6</v>
      </c>
      <c r="F412">
        <v>1.12149753862664E-4</v>
      </c>
    </row>
    <row r="413" spans="1:6">
      <c r="A413" t="s">
        <v>417</v>
      </c>
      <c r="B413">
        <v>2.6290988962365098</v>
      </c>
      <c r="C413">
        <v>6.0790263671909699</v>
      </c>
      <c r="D413">
        <v>6.6074298328433398</v>
      </c>
      <c r="E413" s="1">
        <v>5.2412389372651399E-6</v>
      </c>
      <c r="F413" s="1">
        <v>1.12149753862664E-4</v>
      </c>
    </row>
    <row r="414" spans="1:6">
      <c r="A414" t="s">
        <v>418</v>
      </c>
      <c r="B414">
        <v>-5.2037831563798598</v>
      </c>
      <c r="C414">
        <v>-0.54668649286191695</v>
      </c>
      <c r="D414">
        <v>-6.60664982617301</v>
      </c>
      <c r="E414" s="1">
        <v>5.2518448307589598E-6</v>
      </c>
      <c r="F414" s="1">
        <v>1.12149753862664E-4</v>
      </c>
    </row>
    <row r="415" spans="1:6">
      <c r="A415" t="s">
        <v>419</v>
      </c>
      <c r="B415">
        <v>-5.1614958548837802</v>
      </c>
      <c r="C415">
        <v>4.5497226912534003</v>
      </c>
      <c r="D415">
        <v>-6.6062337967789597</v>
      </c>
      <c r="E415" s="1">
        <v>5.2552346461961396E-6</v>
      </c>
      <c r="F415" s="1">
        <v>1.12149753862664E-4</v>
      </c>
    </row>
    <row r="416" spans="1:6">
      <c r="A416" t="s">
        <v>420</v>
      </c>
      <c r="B416">
        <v>2.4744440533490399</v>
      </c>
      <c r="C416">
        <v>6.1126768567167202</v>
      </c>
      <c r="D416">
        <v>6.5981305151993501</v>
      </c>
      <c r="E416" s="1">
        <v>5.3230125108843604E-6</v>
      </c>
      <c r="F416" s="1">
        <v>1.13322447069068E-4</v>
      </c>
    </row>
    <row r="417" spans="1:6">
      <c r="A417" t="s">
        <v>421</v>
      </c>
      <c r="B417">
        <v>-4.9129784104793499</v>
      </c>
      <c r="C417">
        <v>-0.712838593226513</v>
      </c>
      <c r="D417">
        <v>-6.5880581644420699</v>
      </c>
      <c r="E417" s="1">
        <v>5.4155067555622301E-6</v>
      </c>
      <c r="F417" s="1">
        <v>1.1501442833027E-4</v>
      </c>
    </row>
    <row r="418" spans="1:6">
      <c r="A418" t="s">
        <v>422</v>
      </c>
      <c r="B418">
        <v>3.0604498630414101</v>
      </c>
      <c r="C418">
        <v>9.8353603860141607</v>
      </c>
      <c r="D418">
        <v>6.5832237490292096</v>
      </c>
      <c r="E418" s="1">
        <v>5.4569064095820997E-6</v>
      </c>
      <c r="F418" s="1">
        <v>1.15615750908052E-4</v>
      </c>
    </row>
    <row r="419" spans="1:6">
      <c r="A419" t="s">
        <v>423</v>
      </c>
      <c r="B419">
        <v>2.89730501131399</v>
      </c>
      <c r="C419">
        <v>5.7264989401572697</v>
      </c>
      <c r="D419">
        <v>6.5698161490962503</v>
      </c>
      <c r="E419" s="1">
        <v>5.5803445298908396E-6</v>
      </c>
      <c r="F419" s="1">
        <v>1.17948191199965E-4</v>
      </c>
    </row>
    <row r="420" spans="1:6">
      <c r="A420" t="s">
        <v>424</v>
      </c>
      <c r="B420">
        <v>-4.8822621259534102</v>
      </c>
      <c r="C420">
        <v>3.4606592584137301</v>
      </c>
      <c r="D420">
        <v>-6.5652125917528696</v>
      </c>
      <c r="E420" s="1">
        <v>5.6257858228392301E-6</v>
      </c>
      <c r="F420" s="1">
        <v>1.18624863352708E-4</v>
      </c>
    </row>
    <row r="421" spans="1:6">
      <c r="A421" t="s">
        <v>425</v>
      </c>
      <c r="B421">
        <v>-5.5744182066567403</v>
      </c>
      <c r="C421">
        <v>-0.34102911422049897</v>
      </c>
      <c r="D421">
        <v>-6.5471400188847104</v>
      </c>
      <c r="E421" s="1">
        <v>5.8031800386709403E-6</v>
      </c>
      <c r="F421" s="1">
        <v>1.2207403724204201E-4</v>
      </c>
    </row>
    <row r="422" spans="1:6">
      <c r="A422" t="s">
        <v>426</v>
      </c>
      <c r="B422">
        <v>-3.2326867048476799</v>
      </c>
      <c r="C422">
        <v>6.4966490296708104</v>
      </c>
      <c r="D422">
        <v>-6.5359237469503197</v>
      </c>
      <c r="E422" s="1">
        <v>5.9056459982405201E-6</v>
      </c>
      <c r="F422" s="1">
        <v>1.23934399986829E-4</v>
      </c>
    </row>
    <row r="423" spans="1:6">
      <c r="A423" t="s">
        <v>427</v>
      </c>
      <c r="B423">
        <v>-4.0426125319164603</v>
      </c>
      <c r="C423">
        <v>4.7195150250454398</v>
      </c>
      <c r="D423">
        <v>-6.5333907702477498</v>
      </c>
      <c r="E423" s="1">
        <v>5.9310979191328703E-6</v>
      </c>
      <c r="F423" s="1">
        <v>1.2417357847284099E-4</v>
      </c>
    </row>
    <row r="424" spans="1:6">
      <c r="A424" t="s">
        <v>428</v>
      </c>
      <c r="B424">
        <v>-3.8805007721232001</v>
      </c>
      <c r="C424">
        <v>5.8741922763665597</v>
      </c>
      <c r="D424">
        <v>-6.5307904560175896</v>
      </c>
      <c r="E424" s="1">
        <v>5.9568350864833601E-6</v>
      </c>
      <c r="F424" s="1">
        <v>1.24417583898535E-4</v>
      </c>
    </row>
    <row r="425" spans="1:6">
      <c r="A425" t="s">
        <v>429</v>
      </c>
      <c r="B425">
        <v>-7.6177854680186297</v>
      </c>
      <c r="C425">
        <v>0.82333509436688401</v>
      </c>
      <c r="D425">
        <v>-6.5248073140602099</v>
      </c>
      <c r="E425" s="1">
        <v>6.0706333382919201E-6</v>
      </c>
      <c r="F425" s="1">
        <v>1.2649539043351201E-4</v>
      </c>
    </row>
    <row r="426" spans="1:6">
      <c r="A426" t="s">
        <v>430</v>
      </c>
      <c r="B426">
        <v>2.9829223336747401</v>
      </c>
      <c r="C426">
        <v>6.8696008478593402</v>
      </c>
      <c r="D426">
        <v>6.5151508742615203</v>
      </c>
      <c r="E426" s="1">
        <v>6.1147826458071596E-6</v>
      </c>
      <c r="F426" s="1">
        <v>1.26989195619444E-4</v>
      </c>
    </row>
    <row r="427" spans="1:6">
      <c r="A427" t="s">
        <v>431</v>
      </c>
      <c r="B427">
        <v>-5.1081629733318001</v>
      </c>
      <c r="C427">
        <v>3.69005922557584</v>
      </c>
      <c r="D427">
        <v>-6.5146972614973304</v>
      </c>
      <c r="E427" s="1">
        <v>6.1233415318211699E-6</v>
      </c>
      <c r="F427" s="1">
        <v>1.26989195619444E-4</v>
      </c>
    </row>
    <row r="428" spans="1:6">
      <c r="A428" t="s">
        <v>432</v>
      </c>
      <c r="B428">
        <v>3.0685045061317799</v>
      </c>
      <c r="C428">
        <v>9.6289716787274706</v>
      </c>
      <c r="D428">
        <v>6.5120448536074198</v>
      </c>
      <c r="E428" s="1">
        <v>6.1467198855702903E-6</v>
      </c>
      <c r="F428">
        <v>1.26989195619444E-4</v>
      </c>
    </row>
    <row r="429" spans="1:6">
      <c r="A429" t="s">
        <v>433</v>
      </c>
      <c r="B429">
        <v>2.44590251364647</v>
      </c>
      <c r="C429">
        <v>7.8860430971877102</v>
      </c>
      <c r="D429">
        <v>6.5115491423377501</v>
      </c>
      <c r="E429" s="1">
        <v>6.1518252094082703E-6</v>
      </c>
      <c r="F429" s="1">
        <v>1.26989195619444E-4</v>
      </c>
    </row>
    <row r="430" spans="1:6">
      <c r="A430" t="s">
        <v>434</v>
      </c>
      <c r="B430">
        <v>2.9963009945953698</v>
      </c>
      <c r="C430">
        <v>8.0710405646963306</v>
      </c>
      <c r="D430">
        <v>6.5081998746681498</v>
      </c>
      <c r="E430" s="1">
        <v>6.1864914740039397E-6</v>
      </c>
      <c r="F430" s="1">
        <v>1.2740711462196899E-4</v>
      </c>
    </row>
    <row r="431" spans="1:6">
      <c r="A431" t="s">
        <v>435</v>
      </c>
      <c r="B431">
        <v>2.8477309520379701</v>
      </c>
      <c r="C431">
        <v>10.9682582002379</v>
      </c>
      <c r="D431">
        <v>6.4895471013834998</v>
      </c>
      <c r="E431" s="1">
        <v>6.3833082676209098E-6</v>
      </c>
      <c r="F431" s="1">
        <v>1.3115471754518801E-4</v>
      </c>
    </row>
    <row r="432" spans="1:6">
      <c r="A432" t="s">
        <v>436</v>
      </c>
      <c r="B432">
        <v>-4.2980566773401101</v>
      </c>
      <c r="C432">
        <v>-0.99379868622849898</v>
      </c>
      <c r="D432">
        <v>-6.48607029074737</v>
      </c>
      <c r="E432" s="1">
        <v>6.4215233580214499E-6</v>
      </c>
      <c r="F432" s="1">
        <v>1.31633779276379E-4</v>
      </c>
    </row>
    <row r="433" spans="1:6">
      <c r="A433" t="s">
        <v>437</v>
      </c>
      <c r="B433">
        <v>2.75517845254732</v>
      </c>
      <c r="C433">
        <v>6.2531723457912403</v>
      </c>
      <c r="D433">
        <v>6.4828169176949402</v>
      </c>
      <c r="E433" s="1">
        <v>6.4559254150126799E-6</v>
      </c>
      <c r="F433" s="1">
        <v>1.3188420248369599E-4</v>
      </c>
    </row>
    <row r="434" spans="1:6">
      <c r="A434" t="s">
        <v>438</v>
      </c>
      <c r="B434">
        <v>4.1059872849455799</v>
      </c>
      <c r="C434">
        <v>0.64223895202357995</v>
      </c>
      <c r="D434">
        <v>6.4821562429977204</v>
      </c>
      <c r="E434" s="1">
        <v>6.4635947566995504E-6</v>
      </c>
      <c r="F434" s="1">
        <v>1.3188420248369599E-4</v>
      </c>
    </row>
    <row r="435" spans="1:6">
      <c r="A435" t="s">
        <v>439</v>
      </c>
      <c r="B435">
        <v>-4.5002350695788698</v>
      </c>
      <c r="C435">
        <v>-0.139606410339248</v>
      </c>
      <c r="D435">
        <v>-6.4744832331263202</v>
      </c>
      <c r="E435" s="1">
        <v>6.5483765555742702E-6</v>
      </c>
      <c r="F435" s="1">
        <v>1.3330623702419099E-4</v>
      </c>
    </row>
    <row r="436" spans="1:6">
      <c r="A436" t="s">
        <v>440</v>
      </c>
      <c r="B436">
        <v>-6.6276389659756401</v>
      </c>
      <c r="C436">
        <v>2.7656222898685701</v>
      </c>
      <c r="D436">
        <v>-6.4667651928404899</v>
      </c>
      <c r="E436" s="1">
        <v>6.6604182017098501E-6</v>
      </c>
      <c r="F436" s="1">
        <v>1.35275390372659E-4</v>
      </c>
    </row>
    <row r="437" spans="1:6">
      <c r="A437" t="s">
        <v>441</v>
      </c>
      <c r="B437">
        <v>-6.3523154881226898</v>
      </c>
      <c r="C437">
        <v>3.0693498125894001</v>
      </c>
      <c r="D437">
        <v>-6.4545230038255603</v>
      </c>
      <c r="E437" s="1">
        <v>6.7926758954363902E-6</v>
      </c>
      <c r="F437" s="1">
        <v>1.37623998314842E-4</v>
      </c>
    </row>
    <row r="438" spans="1:6">
      <c r="A438" t="s">
        <v>442</v>
      </c>
      <c r="B438">
        <v>2.6486260718774299</v>
      </c>
      <c r="C438">
        <v>7.1516658024821398</v>
      </c>
      <c r="D438">
        <v>6.4513429230034296</v>
      </c>
      <c r="E438" s="1">
        <v>6.8072085187986602E-6</v>
      </c>
      <c r="F438" s="1">
        <v>1.37623998314842E-4</v>
      </c>
    </row>
    <row r="439" spans="1:6">
      <c r="A439" t="s">
        <v>443</v>
      </c>
      <c r="B439">
        <v>3.17511141734578</v>
      </c>
      <c r="C439">
        <v>3.70472730454743</v>
      </c>
      <c r="D439">
        <v>6.4392329893031599</v>
      </c>
      <c r="E439" s="1">
        <v>6.9476723703209898E-6</v>
      </c>
      <c r="F439" s="1">
        <v>1.4014311733284501E-4</v>
      </c>
    </row>
    <row r="440" spans="1:6">
      <c r="A440" t="s">
        <v>444</v>
      </c>
      <c r="B440">
        <v>3.45289693450452</v>
      </c>
      <c r="C440">
        <v>6.02059437246775</v>
      </c>
      <c r="D440">
        <v>6.4336359680228901</v>
      </c>
      <c r="E440" s="1">
        <v>7.0136522563778003E-6</v>
      </c>
      <c r="F440" s="1">
        <v>1.4088772113166599E-4</v>
      </c>
    </row>
    <row r="441" spans="1:6">
      <c r="A441" t="s">
        <v>445</v>
      </c>
      <c r="B441">
        <v>-7.1316085778157996</v>
      </c>
      <c r="C441">
        <v>1.1979902429159299</v>
      </c>
      <c r="D441">
        <v>-6.4372067434459099</v>
      </c>
      <c r="E441" s="1">
        <v>7.0164796036143999E-6</v>
      </c>
      <c r="F441" s="1">
        <v>1.4088772113166599E-4</v>
      </c>
    </row>
    <row r="442" spans="1:6">
      <c r="A442" t="s">
        <v>446</v>
      </c>
      <c r="B442">
        <v>7.5361522999904302</v>
      </c>
      <c r="C442">
        <v>-2.00898523510403</v>
      </c>
      <c r="D442">
        <v>6.4351691497062404</v>
      </c>
      <c r="E442" s="1">
        <v>7.05625038567834E-6</v>
      </c>
      <c r="F442" s="1">
        <v>1.4119264569770499E-4</v>
      </c>
    </row>
    <row r="443" spans="1:6">
      <c r="A443" t="s">
        <v>447</v>
      </c>
      <c r="B443">
        <v>-4.9581973759399798</v>
      </c>
      <c r="C443">
        <v>1.5690245954939599</v>
      </c>
      <c r="D443">
        <v>-6.4297271702103203</v>
      </c>
      <c r="E443" s="1">
        <v>7.0636275493362199E-6</v>
      </c>
      <c r="F443" s="1">
        <v>1.4119264569770499E-4</v>
      </c>
    </row>
    <row r="444" spans="1:6">
      <c r="A444" t="s">
        <v>448</v>
      </c>
      <c r="B444">
        <v>2.4424592164729599</v>
      </c>
      <c r="C444">
        <v>6.4918839726259199</v>
      </c>
      <c r="D444">
        <v>6.4253602372779701</v>
      </c>
      <c r="E444" s="1">
        <v>7.1122912208862696E-6</v>
      </c>
      <c r="F444" s="1">
        <v>1.4184445358133199E-4</v>
      </c>
    </row>
    <row r="445" spans="1:6">
      <c r="A445" t="s">
        <v>449</v>
      </c>
      <c r="B445">
        <v>2.95730012905282</v>
      </c>
      <c r="C445">
        <v>8.1677932746826194</v>
      </c>
      <c r="D445">
        <v>6.4200959457227196</v>
      </c>
      <c r="E445" s="1">
        <v>7.1758355501466303E-6</v>
      </c>
      <c r="F445" s="1">
        <v>1.4278943037285001E-4</v>
      </c>
    </row>
    <row r="446" spans="1:6">
      <c r="A446" t="s">
        <v>450</v>
      </c>
      <c r="B446">
        <v>-3.3578216191738299</v>
      </c>
      <c r="C446">
        <v>5.0657120195563197</v>
      </c>
      <c r="D446">
        <v>-6.4115512234691003</v>
      </c>
      <c r="E446" s="1">
        <v>7.28027601225472E-6</v>
      </c>
      <c r="F446" s="1">
        <v>1.44542109142181E-4</v>
      </c>
    </row>
    <row r="447" spans="1:6">
      <c r="A447" t="s">
        <v>451</v>
      </c>
      <c r="B447">
        <v>-4.4317184339215601</v>
      </c>
      <c r="C447">
        <v>-0.17701445500803101</v>
      </c>
      <c r="D447">
        <v>-6.4101182325210999</v>
      </c>
      <c r="E447" s="1">
        <v>7.2992012658968903E-6</v>
      </c>
      <c r="F447" s="1">
        <v>1.4455764803086201E-4</v>
      </c>
    </row>
    <row r="448" spans="1:6">
      <c r="A448" t="s">
        <v>452</v>
      </c>
      <c r="B448">
        <v>-3.2726252941817102</v>
      </c>
      <c r="C448">
        <v>5.93831284214055</v>
      </c>
      <c r="D448">
        <v>-6.4088350859722798</v>
      </c>
      <c r="E448" s="1">
        <v>7.3137825319519596E-6</v>
      </c>
      <c r="F448" s="1">
        <v>1.4455764803086201E-4</v>
      </c>
    </row>
    <row r="449" spans="1:6">
      <c r="A449" t="s">
        <v>453</v>
      </c>
      <c r="B449">
        <v>-5.8456929527317998</v>
      </c>
      <c r="C449">
        <v>2.3207902345091602</v>
      </c>
      <c r="D449">
        <v>-6.3986739642947796</v>
      </c>
      <c r="E449" s="1">
        <v>7.4545728894680102E-6</v>
      </c>
      <c r="F449" s="1">
        <v>1.47011498835826E-4</v>
      </c>
    </row>
    <row r="450" spans="1:6">
      <c r="A450" t="s">
        <v>454</v>
      </c>
      <c r="B450">
        <v>-5.7334021063050402</v>
      </c>
      <c r="C450">
        <v>1.89361733593907</v>
      </c>
      <c r="D450">
        <v>-6.39659273201117</v>
      </c>
      <c r="E450" s="1">
        <v>7.47907698664383E-6</v>
      </c>
      <c r="F450" s="1">
        <v>1.4716624761024099E-4</v>
      </c>
    </row>
    <row r="451" spans="1:6">
      <c r="A451" t="s">
        <v>455</v>
      </c>
      <c r="B451">
        <v>-7.5616537344068604</v>
      </c>
      <c r="C451">
        <v>0.70548949585952103</v>
      </c>
      <c r="D451">
        <v>-6.3898962658102798</v>
      </c>
      <c r="E451" s="1">
        <v>7.6195906210090298E-6</v>
      </c>
      <c r="F451" s="1">
        <v>1.4959796252581099E-4</v>
      </c>
    </row>
    <row r="452" spans="1:6">
      <c r="A452" t="s">
        <v>456</v>
      </c>
      <c r="B452">
        <v>-3.8580757752847901</v>
      </c>
      <c r="C452">
        <v>5.1380411420124101</v>
      </c>
      <c r="D452">
        <v>-6.3767335767217199</v>
      </c>
      <c r="E452" s="1">
        <v>7.7226974154358605E-6</v>
      </c>
      <c r="F452" s="1">
        <v>1.5128610125360499E-4</v>
      </c>
    </row>
    <row r="453" spans="1:6">
      <c r="A453" t="s">
        <v>457</v>
      </c>
      <c r="B453">
        <v>-3.1275844687249998</v>
      </c>
      <c r="C453">
        <v>6.8697034252808704</v>
      </c>
      <c r="D453">
        <v>-6.3690181619432096</v>
      </c>
      <c r="E453" s="1">
        <v>7.8241536336086798E-6</v>
      </c>
      <c r="F453" s="1">
        <v>1.5293450741799301E-4</v>
      </c>
    </row>
    <row r="454" spans="1:6">
      <c r="A454" t="s">
        <v>458</v>
      </c>
      <c r="B454">
        <v>-5.3268786457258797</v>
      </c>
      <c r="C454">
        <v>3.33259263040057</v>
      </c>
      <c r="D454">
        <v>-6.3670288272184496</v>
      </c>
      <c r="E454" s="1">
        <v>7.8580271445491799E-6</v>
      </c>
      <c r="F454" s="1">
        <v>1.53257549276141E-4</v>
      </c>
    </row>
    <row r="455" spans="1:6">
      <c r="A455" t="s">
        <v>459</v>
      </c>
      <c r="B455">
        <v>-2.8176900709064099</v>
      </c>
      <c r="C455">
        <v>7.3153735930129002</v>
      </c>
      <c r="D455">
        <v>-6.3634058741677597</v>
      </c>
      <c r="E455" s="1">
        <v>7.8990286813814497E-6</v>
      </c>
      <c r="F455" s="1">
        <v>1.53717881938337E-4</v>
      </c>
    </row>
    <row r="456" spans="1:6">
      <c r="A456" t="s">
        <v>460</v>
      </c>
      <c r="B456">
        <v>2.4537548682682901</v>
      </c>
      <c r="C456">
        <v>6.9316344292046397</v>
      </c>
      <c r="D456">
        <v>6.3437452125707896</v>
      </c>
      <c r="E456" s="1">
        <v>8.1673463975114099E-6</v>
      </c>
      <c r="F456" s="1">
        <v>1.5856879902585101E-4</v>
      </c>
    </row>
    <row r="457" spans="1:6">
      <c r="A457" t="s">
        <v>461</v>
      </c>
      <c r="B457">
        <v>-4.8390581006970796</v>
      </c>
      <c r="C457">
        <v>3.5508867211344</v>
      </c>
      <c r="D457">
        <v>-6.3427823841807696</v>
      </c>
      <c r="E457" s="1">
        <v>8.1841960787536195E-6</v>
      </c>
      <c r="F457" s="1">
        <v>1.5856879902585101E-4</v>
      </c>
    </row>
    <row r="458" spans="1:6">
      <c r="A458" t="s">
        <v>462</v>
      </c>
      <c r="B458">
        <v>2.5384384395304398</v>
      </c>
      <c r="C458">
        <v>7.3398560774506096</v>
      </c>
      <c r="D458">
        <v>6.33400364157625</v>
      </c>
      <c r="E458" s="1">
        <v>8.3038169290295707E-6</v>
      </c>
      <c r="F458" s="1">
        <v>1.6053440386865699E-4</v>
      </c>
    </row>
    <row r="459" spans="1:6">
      <c r="A459" t="s">
        <v>463</v>
      </c>
      <c r="B459">
        <v>-9.8537115527109194</v>
      </c>
      <c r="C459">
        <v>2.05711521835316</v>
      </c>
      <c r="D459">
        <v>-6.3419215961595299</v>
      </c>
      <c r="E459" s="1">
        <v>8.4325647791744708E-6</v>
      </c>
      <c r="F459" s="1">
        <v>1.62667488698704E-4</v>
      </c>
    </row>
    <row r="460" spans="1:6">
      <c r="A460" t="s">
        <v>464</v>
      </c>
      <c r="B460">
        <v>2.5929010445029501</v>
      </c>
      <c r="C460">
        <v>6.1625569661731703</v>
      </c>
      <c r="D460">
        <v>6.3062080915366003</v>
      </c>
      <c r="E460" s="1">
        <v>8.7064995949444303E-6</v>
      </c>
      <c r="F460" s="1">
        <v>1.6758589089615201E-4</v>
      </c>
    </row>
    <row r="461" spans="1:6">
      <c r="A461" t="s">
        <v>465</v>
      </c>
      <c r="B461">
        <v>-4.1816513487224896</v>
      </c>
      <c r="C461">
        <v>5.2158524075398702</v>
      </c>
      <c r="D461">
        <v>-6.2798247779436602</v>
      </c>
      <c r="E461" s="1">
        <v>9.1085980706780392E-6</v>
      </c>
      <c r="F461" s="1">
        <v>1.7494448685747901E-4</v>
      </c>
    </row>
    <row r="462" spans="1:6">
      <c r="A462" t="s">
        <v>466</v>
      </c>
      <c r="B462">
        <v>-4.44712088532878</v>
      </c>
      <c r="C462">
        <v>5.5908221924544597</v>
      </c>
      <c r="D462">
        <v>-6.2543262824230998</v>
      </c>
      <c r="E462" s="1">
        <v>9.5156825839315798E-6</v>
      </c>
      <c r="F462" s="1">
        <v>1.8236671503044601E-4</v>
      </c>
    </row>
    <row r="463" spans="1:6">
      <c r="A463" t="s">
        <v>467</v>
      </c>
      <c r="B463">
        <v>2.6161077487492701</v>
      </c>
      <c r="C463">
        <v>7.3470861343516898</v>
      </c>
      <c r="D463">
        <v>6.2520252714218501</v>
      </c>
      <c r="E463" s="1">
        <v>9.5513879814584694E-6</v>
      </c>
      <c r="F463" s="1">
        <v>1.82654789645423E-4</v>
      </c>
    </row>
    <row r="464" spans="1:6">
      <c r="A464" t="s">
        <v>468</v>
      </c>
      <c r="B464">
        <v>-5.2073357861596001</v>
      </c>
      <c r="C464">
        <v>2.0797256355491101</v>
      </c>
      <c r="D464">
        <v>-6.2403031195681899</v>
      </c>
      <c r="E464" s="1">
        <v>9.7532536049509293E-6</v>
      </c>
      <c r="F464" s="1">
        <v>1.8611230151132101E-4</v>
      </c>
    </row>
    <row r="465" spans="1:6">
      <c r="A465" t="s">
        <v>469</v>
      </c>
      <c r="B465">
        <v>-4.4610971683391201</v>
      </c>
      <c r="C465">
        <v>3.8503757099745299</v>
      </c>
      <c r="D465">
        <v>-6.2313242747011204</v>
      </c>
      <c r="E465" s="1">
        <v>9.8984972506866601E-6</v>
      </c>
      <c r="F465" s="1">
        <v>1.8847677415908799E-4</v>
      </c>
    </row>
    <row r="466" spans="1:6">
      <c r="A466" t="s">
        <v>470</v>
      </c>
      <c r="B466">
        <v>-4.12013018533432</v>
      </c>
      <c r="C466">
        <v>1.50802840463487</v>
      </c>
      <c r="D466">
        <v>-6.2128096735075902</v>
      </c>
      <c r="E466" s="1">
        <v>1.0217082491800101E-5</v>
      </c>
      <c r="F466" s="1">
        <v>1.94124567344202E-4</v>
      </c>
    </row>
    <row r="467" spans="1:6">
      <c r="A467" t="s">
        <v>471</v>
      </c>
      <c r="B467">
        <v>-4.4592265185848801</v>
      </c>
      <c r="C467">
        <v>-0.171517134569285</v>
      </c>
      <c r="D467">
        <v>-6.2051921075224401</v>
      </c>
      <c r="E467" s="1">
        <v>1.03529635944921E-5</v>
      </c>
      <c r="F467" s="1">
        <v>1.9628419175394301E-4</v>
      </c>
    </row>
    <row r="468" spans="1:6">
      <c r="A468" t="s">
        <v>472</v>
      </c>
      <c r="B468">
        <v>3.3157432808151399</v>
      </c>
      <c r="C468">
        <v>6.3762280162806899</v>
      </c>
      <c r="D468">
        <v>6.19300712720415</v>
      </c>
      <c r="E468" s="1">
        <v>1.05701634737856E-5</v>
      </c>
      <c r="F468" s="1">
        <v>1.9997300704688699E-4</v>
      </c>
    </row>
    <row r="469" spans="1:6">
      <c r="A469" t="s">
        <v>473</v>
      </c>
      <c r="B469">
        <v>-4.3062668483541202</v>
      </c>
      <c r="C469">
        <v>0.39218619343081101</v>
      </c>
      <c r="D469">
        <v>-6.1874196655778997</v>
      </c>
      <c r="E469" s="1">
        <v>1.06738262819927E-5</v>
      </c>
      <c r="F469" s="1">
        <v>2.0150268205428501E-4</v>
      </c>
    </row>
    <row r="470" spans="1:6">
      <c r="A470" t="s">
        <v>474</v>
      </c>
      <c r="B470">
        <v>2.8397890084155599</v>
      </c>
      <c r="C470">
        <v>7.2480649637377104</v>
      </c>
      <c r="D470">
        <v>6.1818104449629701</v>
      </c>
      <c r="E470" s="1">
        <v>1.07758916596526E-5</v>
      </c>
      <c r="F470" s="1">
        <v>2.0299574160560901E-4</v>
      </c>
    </row>
    <row r="471" spans="1:6">
      <c r="A471" t="s">
        <v>475</v>
      </c>
      <c r="B471">
        <v>-3.3001485075549799</v>
      </c>
      <c r="C471">
        <v>6.8002275816361299</v>
      </c>
      <c r="D471">
        <v>-6.1766251704195501</v>
      </c>
      <c r="E471" s="1">
        <v>1.08726543751011E-5</v>
      </c>
      <c r="F471" s="1">
        <v>2.0438276894471901E-4</v>
      </c>
    </row>
    <row r="472" spans="1:6">
      <c r="A472" t="s">
        <v>476</v>
      </c>
      <c r="B472">
        <v>2.4531359858652499</v>
      </c>
      <c r="C472">
        <v>6.8730205089986001</v>
      </c>
      <c r="D472">
        <v>6.1744664667428699</v>
      </c>
      <c r="E472" s="1">
        <v>1.09131333762907E-5</v>
      </c>
      <c r="F472" s="1">
        <v>2.0470813881003899E-4</v>
      </c>
    </row>
    <row r="473" spans="1:6">
      <c r="A473" t="s">
        <v>477</v>
      </c>
      <c r="B473">
        <v>3.4222392474257299</v>
      </c>
      <c r="C473">
        <v>6.7506749829704003</v>
      </c>
      <c r="D473">
        <v>6.1718034254970604</v>
      </c>
      <c r="E473" s="1">
        <v>1.09634427352182E-5</v>
      </c>
      <c r="F473" s="1">
        <v>2.05216136791637E-4</v>
      </c>
    </row>
    <row r="474" spans="1:6">
      <c r="A474" t="s">
        <v>478</v>
      </c>
      <c r="B474">
        <v>-5.0569877881958103</v>
      </c>
      <c r="C474">
        <v>2.1249936179178102</v>
      </c>
      <c r="D474">
        <v>-6.1581407281100899</v>
      </c>
      <c r="E474" s="1">
        <v>1.12323080046031E-5</v>
      </c>
      <c r="F474">
        <v>2.09603024535881E-4</v>
      </c>
    </row>
    <row r="475" spans="1:6">
      <c r="A475" t="s">
        <v>479</v>
      </c>
      <c r="B475">
        <v>-4.35397279961248</v>
      </c>
      <c r="C475">
        <v>4.1875145186587899</v>
      </c>
      <c r="D475">
        <v>-6.1571805889777496</v>
      </c>
      <c r="E475" s="1">
        <v>1.1245294733044601E-5</v>
      </c>
      <c r="F475" s="1">
        <v>2.09603024535881E-4</v>
      </c>
    </row>
    <row r="476" spans="1:6">
      <c r="A476" t="s">
        <v>480</v>
      </c>
      <c r="B476">
        <v>2.28982908439027</v>
      </c>
      <c r="C476">
        <v>7.5367042955122603</v>
      </c>
      <c r="D476">
        <v>6.1558664454658096</v>
      </c>
      <c r="E476" s="1">
        <v>1.1268979813757E-5</v>
      </c>
      <c r="F476" s="1">
        <v>2.09603024535881E-4</v>
      </c>
    </row>
    <row r="477" spans="1:6">
      <c r="A477" t="s">
        <v>481</v>
      </c>
      <c r="B477">
        <v>-4.2342897309509002</v>
      </c>
      <c r="C477">
        <v>5.8291977827658499E-2</v>
      </c>
      <c r="D477">
        <v>-6.1525721744964796</v>
      </c>
      <c r="E477" s="1">
        <v>1.1334653132390199E-5</v>
      </c>
      <c r="F477" s="1">
        <v>2.1038163954762001E-4</v>
      </c>
    </row>
    <row r="478" spans="1:6">
      <c r="A478" t="s">
        <v>482</v>
      </c>
      <c r="B478">
        <v>3.5814670339091399</v>
      </c>
      <c r="C478">
        <v>2.5102507258334401</v>
      </c>
      <c r="D478">
        <v>6.1512727019551097</v>
      </c>
      <c r="E478" s="1">
        <v>1.13589036863758E-5</v>
      </c>
      <c r="F478" s="1">
        <v>2.10389756958345E-4</v>
      </c>
    </row>
    <row r="479" spans="1:6">
      <c r="A479" t="s">
        <v>483</v>
      </c>
      <c r="B479">
        <v>-5.6208824599180698</v>
      </c>
      <c r="C479">
        <v>-0.23175625699408101</v>
      </c>
      <c r="D479">
        <v>-6.1474728203449498</v>
      </c>
      <c r="E479" s="1">
        <v>1.1451132438442501E-5</v>
      </c>
      <c r="F479" s="1">
        <v>2.11654299359078E-4</v>
      </c>
    </row>
    <row r="480" spans="1:6">
      <c r="A480" t="s">
        <v>484</v>
      </c>
      <c r="B480">
        <v>2.8645306287153902</v>
      </c>
      <c r="C480">
        <v>5.7418783617399702</v>
      </c>
      <c r="D480">
        <v>6.1283694639653801</v>
      </c>
      <c r="E480" s="1">
        <v>1.18174458256703E-5</v>
      </c>
      <c r="F480" s="1">
        <v>2.17968964237572E-4</v>
      </c>
    </row>
    <row r="481" spans="1:6">
      <c r="A481" t="s">
        <v>485</v>
      </c>
      <c r="B481">
        <v>-5.3311694299739401</v>
      </c>
      <c r="C481">
        <v>2.6075357895731801</v>
      </c>
      <c r="D481">
        <v>-6.1277371417287796</v>
      </c>
      <c r="E481" s="1">
        <v>1.18426464522322E-5</v>
      </c>
      <c r="F481" s="1">
        <v>2.179787112614E-4</v>
      </c>
    </row>
    <row r="482" spans="1:6">
      <c r="A482" t="s">
        <v>486</v>
      </c>
      <c r="B482">
        <v>-5.82811000602688</v>
      </c>
      <c r="C482">
        <v>1.09668897842813</v>
      </c>
      <c r="D482">
        <v>-6.1060546056159204</v>
      </c>
      <c r="E482" s="1">
        <v>1.23079557492128E-5</v>
      </c>
      <c r="F482" s="1">
        <v>2.26072326495416E-4</v>
      </c>
    </row>
    <row r="483" spans="1:6">
      <c r="A483" t="s">
        <v>487</v>
      </c>
      <c r="B483">
        <v>2.8276081929197399</v>
      </c>
      <c r="C483">
        <v>6.05141255903792</v>
      </c>
      <c r="D483">
        <v>6.0951947509429099</v>
      </c>
      <c r="E483" s="1">
        <v>1.25165476174119E-5</v>
      </c>
      <c r="F483" s="1">
        <v>2.2942675975069299E-4</v>
      </c>
    </row>
    <row r="484" spans="1:6">
      <c r="A484" t="s">
        <v>488</v>
      </c>
      <c r="B484">
        <v>2.6501426705259998</v>
      </c>
      <c r="C484">
        <v>8.9642729055972499</v>
      </c>
      <c r="D484">
        <v>6.0907083345866999</v>
      </c>
      <c r="E484" s="1">
        <v>1.26143580708371E-5</v>
      </c>
      <c r="F484" s="1">
        <v>2.3074089763115E-4</v>
      </c>
    </row>
    <row r="485" spans="1:6">
      <c r="A485" t="s">
        <v>489</v>
      </c>
      <c r="B485">
        <v>2.6907198881029601</v>
      </c>
      <c r="C485">
        <v>6.5144989195332004</v>
      </c>
      <c r="D485">
        <v>6.0854091262279502</v>
      </c>
      <c r="E485" s="1">
        <v>1.2730923322408001E-5</v>
      </c>
      <c r="F485" s="1">
        <v>2.3239195775511299E-4</v>
      </c>
    </row>
    <row r="486" spans="1:6">
      <c r="A486" t="s">
        <v>490</v>
      </c>
      <c r="B486">
        <v>2.8558881337366699</v>
      </c>
      <c r="C486">
        <v>7.9478001303564101</v>
      </c>
      <c r="D486">
        <v>6.0841687511005</v>
      </c>
      <c r="E486" s="1">
        <v>1.27583733403215E-5</v>
      </c>
      <c r="F486" s="1">
        <v>2.3241284218915599E-4</v>
      </c>
    </row>
    <row r="487" spans="1:6">
      <c r="A487" t="s">
        <v>491</v>
      </c>
      <c r="B487">
        <v>2.5603457051110801</v>
      </c>
      <c r="C487">
        <v>6.7319643471728998</v>
      </c>
      <c r="D487">
        <v>6.0642042599121604</v>
      </c>
      <c r="E487" s="1">
        <v>1.3208751038142801E-5</v>
      </c>
      <c r="F487" s="1">
        <v>2.39857675000022E-4</v>
      </c>
    </row>
    <row r="488" spans="1:6">
      <c r="A488" t="s">
        <v>492</v>
      </c>
      <c r="B488">
        <v>-5.2584640555013404</v>
      </c>
      <c r="C488">
        <v>2.0421073293058201</v>
      </c>
      <c r="D488">
        <v>-6.0642032648698603</v>
      </c>
      <c r="E488" s="1">
        <v>1.32213568449361E-5</v>
      </c>
      <c r="F488">
        <v>2.39857675000022E-4</v>
      </c>
    </row>
    <row r="489" spans="1:6">
      <c r="A489" t="s">
        <v>493</v>
      </c>
      <c r="B489">
        <v>-6.3382300982178696</v>
      </c>
      <c r="C489">
        <v>1.9147952487584901</v>
      </c>
      <c r="D489">
        <v>-6.0631112002966097</v>
      </c>
      <c r="E489" s="1">
        <v>1.32815031212791E-5</v>
      </c>
      <c r="F489" s="1">
        <v>2.4045508212397799E-4</v>
      </c>
    </row>
    <row r="490" spans="1:6">
      <c r="A490" t="s">
        <v>494</v>
      </c>
      <c r="B490">
        <v>2.50580794436069</v>
      </c>
      <c r="C490">
        <v>6.8697417349165901</v>
      </c>
      <c r="D490">
        <v>6.0562892876361403</v>
      </c>
      <c r="E490" s="1">
        <v>1.3391880741249599E-5</v>
      </c>
      <c r="F490" s="1">
        <v>2.41957599895583E-4</v>
      </c>
    </row>
    <row r="491" spans="1:6">
      <c r="A491" t="s">
        <v>495</v>
      </c>
      <c r="B491">
        <v>-5.4280666544167397</v>
      </c>
      <c r="C491">
        <v>2.4191400875802498</v>
      </c>
      <c r="D491">
        <v>-6.0540913008318302</v>
      </c>
      <c r="E491" s="1">
        <v>1.3459691128111E-5</v>
      </c>
      <c r="F491" s="1">
        <v>2.4268647166706301E-4</v>
      </c>
    </row>
    <row r="492" spans="1:6">
      <c r="A492" t="s">
        <v>496</v>
      </c>
      <c r="B492">
        <v>-4.2763978611603397</v>
      </c>
      <c r="C492">
        <v>4.1377202318750896</v>
      </c>
      <c r="D492">
        <v>-6.0413417786893904</v>
      </c>
      <c r="E492" s="1">
        <v>1.37469729914342E-5</v>
      </c>
      <c r="F492">
        <v>2.47361520120817E-4</v>
      </c>
    </row>
    <row r="493" spans="1:6">
      <c r="A493" t="s">
        <v>497</v>
      </c>
      <c r="B493">
        <v>-8.4548426586784107</v>
      </c>
      <c r="C493">
        <v>1.2715872047514101</v>
      </c>
      <c r="D493">
        <v>-6.0490831310226598</v>
      </c>
      <c r="E493" s="1">
        <v>1.37879828631715E-5</v>
      </c>
      <c r="F493" s="1">
        <v>2.47595180073414E-4</v>
      </c>
    </row>
    <row r="494" spans="1:6">
      <c r="A494" t="s">
        <v>498</v>
      </c>
      <c r="B494">
        <v>-4.7896292783130203</v>
      </c>
      <c r="C494">
        <v>-0.774945312978362</v>
      </c>
      <c r="D494">
        <v>-6.0253162756233598</v>
      </c>
      <c r="E494" s="1">
        <v>1.41406053260063E-5</v>
      </c>
      <c r="F494" s="1">
        <v>2.5341226786058002E-4</v>
      </c>
    </row>
    <row r="495" spans="1:6">
      <c r="A495" t="s">
        <v>499</v>
      </c>
      <c r="B495">
        <v>2.3292604391185701</v>
      </c>
      <c r="C495">
        <v>7.7372373118041597</v>
      </c>
      <c r="D495">
        <v>6.0163428317054803</v>
      </c>
      <c r="E495" s="1">
        <v>1.4357502343808799E-5</v>
      </c>
      <c r="F495" s="1">
        <v>2.5677840730273498E-4</v>
      </c>
    </row>
    <row r="496" spans="1:6">
      <c r="A496" t="s">
        <v>500</v>
      </c>
      <c r="B496">
        <v>-4.1883023375833499</v>
      </c>
      <c r="C496">
        <v>2.6675017910146299</v>
      </c>
      <c r="D496">
        <v>-6.0150307404534704</v>
      </c>
      <c r="E496" s="1">
        <v>1.43920985628717E-5</v>
      </c>
      <c r="F496">
        <v>2.5687715313731601E-4</v>
      </c>
    </row>
    <row r="497" spans="1:6">
      <c r="A497" t="s">
        <v>501</v>
      </c>
      <c r="B497">
        <v>-3.77210382182305</v>
      </c>
      <c r="C497">
        <v>4.7224893351591701</v>
      </c>
      <c r="D497">
        <v>-6.0115574367422404</v>
      </c>
      <c r="E497" s="1">
        <v>1.4478461065375199E-5</v>
      </c>
      <c r="F497" s="1">
        <v>2.5789758772699499E-4</v>
      </c>
    </row>
    <row r="498" spans="1:6">
      <c r="A498" t="s">
        <v>502</v>
      </c>
      <c r="B498">
        <v>-4.5860371614543602</v>
      </c>
      <c r="C498">
        <v>2.3632096567940302</v>
      </c>
      <c r="D498">
        <v>-5.9901551653530696</v>
      </c>
      <c r="E498" s="1">
        <v>1.5034267407162099E-5</v>
      </c>
      <c r="F498" s="1">
        <v>2.6725905944120201E-4</v>
      </c>
    </row>
    <row r="499" spans="1:6">
      <c r="A499" t="s">
        <v>503</v>
      </c>
      <c r="B499">
        <v>5.0627247017243802</v>
      </c>
      <c r="C499">
        <v>1.1450326167734901</v>
      </c>
      <c r="D499">
        <v>5.9883079463355298</v>
      </c>
      <c r="E499" s="1">
        <v>1.5089312288185101E-5</v>
      </c>
      <c r="F499" s="1">
        <v>2.67698943907862E-4</v>
      </c>
    </row>
    <row r="500" spans="1:6">
      <c r="A500" t="s">
        <v>504</v>
      </c>
      <c r="B500">
        <v>-4.0581298752251698</v>
      </c>
      <c r="C500">
        <v>4.2496238367692296</v>
      </c>
      <c r="D500">
        <v>-5.9849390821181903</v>
      </c>
      <c r="E500" s="1">
        <v>1.5168868121419001E-5</v>
      </c>
      <c r="F500" s="1">
        <v>2.6857104178905101E-4</v>
      </c>
    </row>
    <row r="501" spans="1:6">
      <c r="A501" t="s">
        <v>505</v>
      </c>
      <c r="B501">
        <v>-5.3185641126524503</v>
      </c>
      <c r="C501">
        <v>4.9854194641324199</v>
      </c>
      <c r="D501">
        <v>-5.9842969798166799</v>
      </c>
      <c r="E501" s="1">
        <v>1.5200994031895901E-5</v>
      </c>
      <c r="F501" s="1">
        <v>2.6860156454360098E-4</v>
      </c>
    </row>
    <row r="502" spans="1:6">
      <c r="A502" t="s">
        <v>506</v>
      </c>
      <c r="B502">
        <v>2.5997818093457399</v>
      </c>
      <c r="C502">
        <v>6.3236992045588396</v>
      </c>
      <c r="D502">
        <v>5.9727539687518201</v>
      </c>
      <c r="E502" s="1">
        <v>1.5494685514733301E-5</v>
      </c>
      <c r="F502" s="1">
        <v>2.7311594696232701E-4</v>
      </c>
    </row>
    <row r="503" spans="1:6">
      <c r="A503" t="s">
        <v>507</v>
      </c>
      <c r="B503">
        <v>-5.1780991529179703</v>
      </c>
      <c r="C503">
        <v>1.9148888355518301</v>
      </c>
      <c r="D503">
        <v>-5.9713809132545199</v>
      </c>
      <c r="E503" s="1">
        <v>1.5545553671902499E-5</v>
      </c>
      <c r="F503" s="1">
        <v>2.7311594696232701E-4</v>
      </c>
    </row>
    <row r="504" spans="1:6">
      <c r="A504" t="s">
        <v>508</v>
      </c>
      <c r="B504">
        <v>2.5315274140291999</v>
      </c>
      <c r="C504">
        <v>7.32891531929039</v>
      </c>
      <c r="D504">
        <v>5.9707486026568199</v>
      </c>
      <c r="E504" s="1">
        <v>1.5549215769332299E-5</v>
      </c>
      <c r="F504" s="1">
        <v>2.7311594696232701E-4</v>
      </c>
    </row>
    <row r="505" spans="1:6">
      <c r="A505" t="s">
        <v>509</v>
      </c>
      <c r="B505">
        <v>-4.6599078842537196</v>
      </c>
      <c r="C505">
        <v>9.7999747769292003E-2</v>
      </c>
      <c r="D505">
        <v>-5.9674147375253703</v>
      </c>
      <c r="E505" s="1">
        <v>1.56457601889871E-5</v>
      </c>
      <c r="F505" s="1">
        <v>2.7426645093194701E-4</v>
      </c>
    </row>
    <row r="506" spans="1:6">
      <c r="A506" t="s">
        <v>510</v>
      </c>
      <c r="B506">
        <v>-5.2886144704882696</v>
      </c>
      <c r="C506">
        <v>-0.29366501155170099</v>
      </c>
      <c r="D506">
        <v>-5.9528638226937503</v>
      </c>
      <c r="E506" s="1">
        <v>1.60612157713191E-5</v>
      </c>
      <c r="F506" s="1">
        <v>2.8099176502891898E-4</v>
      </c>
    </row>
    <row r="507" spans="1:6">
      <c r="A507" t="s">
        <v>511</v>
      </c>
      <c r="B507">
        <v>-4.4433270039400803</v>
      </c>
      <c r="C507">
        <v>2.73914650025666</v>
      </c>
      <c r="D507">
        <v>-5.9452505325548799</v>
      </c>
      <c r="E507" s="1">
        <v>1.6263929305772E-5</v>
      </c>
      <c r="F507" s="1">
        <v>2.8370197818360798E-4</v>
      </c>
    </row>
    <row r="508" spans="1:6">
      <c r="A508" t="s">
        <v>512</v>
      </c>
      <c r="B508">
        <v>2.85510074904307</v>
      </c>
      <c r="C508">
        <v>6.4663223722107999</v>
      </c>
      <c r="D508">
        <v>5.9445495532051398</v>
      </c>
      <c r="E508" s="1">
        <v>1.6280351209857299E-5</v>
      </c>
      <c r="F508" s="1">
        <v>2.8370197818360798E-4</v>
      </c>
    </row>
    <row r="509" spans="1:6">
      <c r="A509" t="s">
        <v>513</v>
      </c>
      <c r="B509">
        <v>2.3405649477882999</v>
      </c>
      <c r="C509">
        <v>7.76531375111436</v>
      </c>
      <c r="D509">
        <v>5.9431988368847604</v>
      </c>
      <c r="E509" s="1">
        <v>1.6318998838658101E-5</v>
      </c>
      <c r="F509" s="1">
        <v>2.83815658936111E-4</v>
      </c>
    </row>
    <row r="510" spans="1:6">
      <c r="A510" t="s">
        <v>514</v>
      </c>
      <c r="B510">
        <v>2.4523645538069299</v>
      </c>
      <c r="C510">
        <v>6.3668646559743198</v>
      </c>
      <c r="D510">
        <v>5.91255195198252</v>
      </c>
      <c r="E510" s="1">
        <v>1.7222302024149399E-5</v>
      </c>
      <c r="F510" s="1">
        <v>2.9893720703999999E-4</v>
      </c>
    </row>
    <row r="511" spans="1:6">
      <c r="A511" t="s">
        <v>515</v>
      </c>
      <c r="B511">
        <v>-6.19261057524393</v>
      </c>
      <c r="C511">
        <v>4.0576312276306297</v>
      </c>
      <c r="D511">
        <v>-5.90467221892336</v>
      </c>
      <c r="E511" s="1">
        <v>1.75201487807508E-5</v>
      </c>
      <c r="F511" s="1">
        <v>3.0351081270182999E-4</v>
      </c>
    </row>
    <row r="512" spans="1:6">
      <c r="A512" t="s">
        <v>516</v>
      </c>
      <c r="B512">
        <v>2.3199840395804201</v>
      </c>
      <c r="C512">
        <v>6.3574110651208402</v>
      </c>
      <c r="D512">
        <v>5.88983794768719</v>
      </c>
      <c r="E512" s="1">
        <v>1.7925397815570699E-5</v>
      </c>
      <c r="F512" s="1">
        <v>3.0992346321050401E-4</v>
      </c>
    </row>
    <row r="513" spans="1:6">
      <c r="A513" t="s">
        <v>517</v>
      </c>
      <c r="B513">
        <v>-6.0648783983485401</v>
      </c>
      <c r="C513">
        <v>0.223457864431546</v>
      </c>
      <c r="D513">
        <v>-5.8903138242209696</v>
      </c>
      <c r="E513" s="1">
        <v>1.7961878669445502E-5</v>
      </c>
      <c r="F513" s="1">
        <v>3.0994765243076402E-4</v>
      </c>
    </row>
    <row r="514" spans="1:6">
      <c r="A514" t="s">
        <v>518</v>
      </c>
      <c r="B514">
        <v>-4.5803611464223</v>
      </c>
      <c r="C514">
        <v>3.0305014797247698</v>
      </c>
      <c r="D514">
        <v>-5.86651530100111</v>
      </c>
      <c r="E514" s="1">
        <v>1.8684374597504799E-5</v>
      </c>
      <c r="F514" s="1">
        <v>3.2178645140147101E-4</v>
      </c>
    </row>
    <row r="515" spans="1:6">
      <c r="A515" t="s">
        <v>519</v>
      </c>
      <c r="B515">
        <v>-4.16573776394406</v>
      </c>
      <c r="C515">
        <v>4.0708821103036801</v>
      </c>
      <c r="D515">
        <v>-5.8637651041258696</v>
      </c>
      <c r="E515" s="1">
        <v>1.8771772698396299E-5</v>
      </c>
      <c r="F515">
        <v>3.2266266885278401E-4</v>
      </c>
    </row>
    <row r="516" spans="1:6">
      <c r="A516" t="s">
        <v>520</v>
      </c>
      <c r="B516">
        <v>-2.9398407620907498</v>
      </c>
      <c r="C516">
        <v>6.7240490714510299</v>
      </c>
      <c r="D516">
        <v>-5.8574610065145603</v>
      </c>
      <c r="E516" s="1">
        <v>1.89798578467998E-5</v>
      </c>
      <c r="F516" s="1">
        <v>3.2511125415113601E-4</v>
      </c>
    </row>
    <row r="517" spans="1:6">
      <c r="A517" t="s">
        <v>521</v>
      </c>
      <c r="B517">
        <v>3.88405589417976</v>
      </c>
      <c r="C517">
        <v>2.0772117083324999</v>
      </c>
      <c r="D517">
        <v>5.8572530822595201</v>
      </c>
      <c r="E517" s="1">
        <v>1.8987821974191999E-5</v>
      </c>
      <c r="F517" s="1">
        <v>3.2511125415113601E-4</v>
      </c>
    </row>
    <row r="518" spans="1:6">
      <c r="A518" t="s">
        <v>522</v>
      </c>
      <c r="B518">
        <v>-6.0262148289926296</v>
      </c>
      <c r="C518">
        <v>1.60455543211525</v>
      </c>
      <c r="D518">
        <v>-5.8576585534231098</v>
      </c>
      <c r="E518" s="1">
        <v>1.9026160083823602E-5</v>
      </c>
      <c r="F518" s="1">
        <v>3.25137571258377E-4</v>
      </c>
    </row>
    <row r="519" spans="1:6">
      <c r="A519" t="s">
        <v>523</v>
      </c>
      <c r="B519">
        <v>2.6607091353773802</v>
      </c>
      <c r="C519">
        <v>6.2237613589307497</v>
      </c>
      <c r="D519">
        <v>5.8532840298846098</v>
      </c>
      <c r="E519" s="1">
        <v>1.9120523455109898E-5</v>
      </c>
      <c r="F519" s="1">
        <v>3.2611935275269499E-4</v>
      </c>
    </row>
    <row r="520" spans="1:6">
      <c r="A520" t="s">
        <v>524</v>
      </c>
      <c r="B520">
        <v>-3.95261644077276</v>
      </c>
      <c r="C520">
        <v>5.4635837699310201</v>
      </c>
      <c r="D520">
        <v>-5.8479827815705097</v>
      </c>
      <c r="E520" s="1">
        <v>1.93018946041865E-5</v>
      </c>
      <c r="F520" s="1">
        <v>3.2857849485161498E-4</v>
      </c>
    </row>
    <row r="521" spans="1:6">
      <c r="A521" t="s">
        <v>525</v>
      </c>
      <c r="B521">
        <v>2.48389700268</v>
      </c>
      <c r="C521">
        <v>7.9507183698945898</v>
      </c>
      <c r="D521">
        <v>5.84397192121211</v>
      </c>
      <c r="E521" s="1">
        <v>1.94380823584359E-5</v>
      </c>
      <c r="F521" s="1">
        <v>3.30260495455348E-4</v>
      </c>
    </row>
    <row r="522" spans="1:6">
      <c r="A522" t="s">
        <v>526</v>
      </c>
      <c r="B522">
        <v>-3.8489029064220399</v>
      </c>
      <c r="C522">
        <v>1.82193849116584E-2</v>
      </c>
      <c r="D522">
        <v>-5.82645444268391</v>
      </c>
      <c r="E522" s="1">
        <v>2.00514349387515E-5</v>
      </c>
      <c r="F522" s="1">
        <v>3.4002769229149601E-4</v>
      </c>
    </row>
    <row r="523" spans="1:6">
      <c r="A523" t="s">
        <v>527</v>
      </c>
      <c r="B523">
        <v>2.9959579827112202</v>
      </c>
      <c r="C523">
        <v>7.53376492547563</v>
      </c>
      <c r="D523">
        <v>5.8096441279778297</v>
      </c>
      <c r="E523" s="1">
        <v>2.06571198962693E-5</v>
      </c>
      <c r="F523">
        <v>3.4962769019835098E-4</v>
      </c>
    </row>
    <row r="524" spans="1:6">
      <c r="A524" t="s">
        <v>528</v>
      </c>
      <c r="B524">
        <v>2.9714988026389402</v>
      </c>
      <c r="C524">
        <v>7.0503339625249204</v>
      </c>
      <c r="D524">
        <v>5.7977482372700999</v>
      </c>
      <c r="E524" s="1">
        <v>2.1097950033224901E-5</v>
      </c>
      <c r="F524" s="1">
        <v>3.56406096641572E-4</v>
      </c>
    </row>
    <row r="525" spans="1:6">
      <c r="A525" t="s">
        <v>529</v>
      </c>
      <c r="B525">
        <v>-3.7774460143152599</v>
      </c>
      <c r="C525">
        <v>4.2222896960360004</v>
      </c>
      <c r="D525">
        <v>-5.7906607572220397</v>
      </c>
      <c r="E525" s="1">
        <v>2.1366059226658E-5</v>
      </c>
      <c r="F525" s="1">
        <v>3.6024643753344198E-4</v>
      </c>
    </row>
    <row r="526" spans="1:6">
      <c r="A526" t="s">
        <v>530</v>
      </c>
      <c r="B526">
        <v>2.2157503502044702</v>
      </c>
      <c r="C526">
        <v>9.2898870047394393</v>
      </c>
      <c r="D526">
        <v>5.7745259122356396</v>
      </c>
      <c r="E526" s="1">
        <v>2.19870176097516E-5</v>
      </c>
      <c r="F526" s="1">
        <v>3.70010096346963E-4</v>
      </c>
    </row>
    <row r="527" spans="1:6">
      <c r="A527" t="s">
        <v>531</v>
      </c>
      <c r="B527">
        <v>2.8638010537443099</v>
      </c>
      <c r="C527">
        <v>11.7558338259339</v>
      </c>
      <c r="D527">
        <v>5.7706185712413598</v>
      </c>
      <c r="E527" s="1">
        <v>2.21404262701019E-5</v>
      </c>
      <c r="F527" s="1">
        <v>3.7188339562043701E-4</v>
      </c>
    </row>
    <row r="528" spans="1:6">
      <c r="A528" t="s">
        <v>532</v>
      </c>
      <c r="B528">
        <v>-6.3650050120000099</v>
      </c>
      <c r="C528">
        <v>1.10797131559249</v>
      </c>
      <c r="D528">
        <v>-5.7702060597067302</v>
      </c>
      <c r="E528" s="1">
        <v>2.22474842031834E-5</v>
      </c>
      <c r="F528" s="1">
        <v>3.7297252928866401E-4</v>
      </c>
    </row>
    <row r="529" spans="1:6">
      <c r="A529" t="s">
        <v>533</v>
      </c>
      <c r="B529">
        <v>2.83317300746348</v>
      </c>
      <c r="C529">
        <v>6.0686574881266599</v>
      </c>
      <c r="D529">
        <v>5.7639001850971097</v>
      </c>
      <c r="E529" s="1">
        <v>2.2406796850181798E-5</v>
      </c>
      <c r="F529" s="1">
        <v>3.7493191320332601E-4</v>
      </c>
    </row>
    <row r="530" spans="1:6">
      <c r="A530" t="s">
        <v>534</v>
      </c>
      <c r="B530">
        <v>3.7785317314976101</v>
      </c>
      <c r="C530">
        <v>1.0203707978175101</v>
      </c>
      <c r="D530">
        <v>5.7569943280678597</v>
      </c>
      <c r="E530" s="1">
        <v>2.2684978522286099E-5</v>
      </c>
      <c r="F530" s="1">
        <v>3.7886915925216998E-4</v>
      </c>
    </row>
    <row r="531" spans="1:6">
      <c r="A531" t="s">
        <v>535</v>
      </c>
      <c r="B531">
        <v>2.4207420270646001</v>
      </c>
      <c r="C531">
        <v>7.2267867716507403</v>
      </c>
      <c r="D531">
        <v>5.7478073986847296</v>
      </c>
      <c r="E531" s="1">
        <v>2.3058526460677101E-5</v>
      </c>
      <c r="F531" s="1">
        <v>3.8438128543411801E-4</v>
      </c>
    </row>
    <row r="532" spans="1:6">
      <c r="A532" t="s">
        <v>536</v>
      </c>
      <c r="B532">
        <v>7.2368221477309502</v>
      </c>
      <c r="C532">
        <v>-2.4151912601960399</v>
      </c>
      <c r="D532">
        <v>5.7456778442368899</v>
      </c>
      <c r="E532" s="1">
        <v>2.3345887258843901E-5</v>
      </c>
      <c r="F532" s="1">
        <v>3.88438632640086E-4</v>
      </c>
    </row>
    <row r="533" spans="1:6">
      <c r="A533" t="s">
        <v>537</v>
      </c>
      <c r="B533">
        <v>-12.625056103415799</v>
      </c>
      <c r="C533">
        <v>4.4039141463476499</v>
      </c>
      <c r="D533">
        <v>-5.7786312573617797</v>
      </c>
      <c r="E533" s="1">
        <v>2.3440653280008E-5</v>
      </c>
      <c r="F533" s="1">
        <v>3.8928227768584802E-4</v>
      </c>
    </row>
    <row r="534" spans="1:6">
      <c r="A534" t="s">
        <v>538</v>
      </c>
      <c r="B534">
        <v>-4.69691980293352</v>
      </c>
      <c r="C534">
        <v>1.37303045938642</v>
      </c>
      <c r="D534">
        <v>-5.7363391987910299</v>
      </c>
      <c r="E534" s="1">
        <v>2.3544806137863199E-5</v>
      </c>
      <c r="F534" s="1">
        <v>3.9027835314825698E-4</v>
      </c>
    </row>
    <row r="535" spans="1:6">
      <c r="A535" t="s">
        <v>539</v>
      </c>
      <c r="B535">
        <v>2.5930817403900099</v>
      </c>
      <c r="C535">
        <v>8.0882175752273398</v>
      </c>
      <c r="D535">
        <v>5.7348604712531301</v>
      </c>
      <c r="E535" s="1">
        <v>2.35972063891838E-5</v>
      </c>
      <c r="F535" s="1">
        <v>3.9041445402329401E-4</v>
      </c>
    </row>
    <row r="536" spans="1:6">
      <c r="A536" t="s">
        <v>540</v>
      </c>
      <c r="B536">
        <v>-6.3792067512846504</v>
      </c>
      <c r="C536">
        <v>0.13366160374165201</v>
      </c>
      <c r="D536">
        <v>-5.7358273648939102</v>
      </c>
      <c r="E536" s="1">
        <v>2.3655683076292499E-5</v>
      </c>
      <c r="F536" s="1">
        <v>3.9065039248419497E-4</v>
      </c>
    </row>
    <row r="537" spans="1:6">
      <c r="A537" t="s">
        <v>541</v>
      </c>
      <c r="B537">
        <v>-5.92352757321399</v>
      </c>
      <c r="C537">
        <v>2.7640570975941401</v>
      </c>
      <c r="D537">
        <v>-5.7206090562169898</v>
      </c>
      <c r="E537" s="1">
        <v>2.4268833825081601E-5</v>
      </c>
      <c r="F537" s="1">
        <v>4.0002825903842501E-4</v>
      </c>
    </row>
    <row r="538" spans="1:6">
      <c r="A538" t="s">
        <v>542</v>
      </c>
      <c r="B538">
        <v>2.5649254465814701</v>
      </c>
      <c r="C538">
        <v>7.3074515788098102</v>
      </c>
      <c r="D538">
        <v>5.71036313691953</v>
      </c>
      <c r="E538" s="1">
        <v>2.4652682593076701E-5</v>
      </c>
      <c r="F538">
        <v>4.0559860467380301E-4</v>
      </c>
    </row>
    <row r="539" spans="1:6">
      <c r="A539" t="s">
        <v>543</v>
      </c>
      <c r="B539">
        <v>-4.4842811348020302</v>
      </c>
      <c r="C539">
        <v>-5.9581711472306099E-2</v>
      </c>
      <c r="D539">
        <v>-5.6956151912969002</v>
      </c>
      <c r="E539" s="1">
        <v>2.5318654030082198E-5</v>
      </c>
      <c r="F539" s="1">
        <v>4.1578124229698201E-4</v>
      </c>
    </row>
    <row r="540" spans="1:6">
      <c r="A540" t="s">
        <v>544</v>
      </c>
      <c r="B540">
        <v>-5.6803850881581797</v>
      </c>
      <c r="C540">
        <v>4.12825941787388E-3</v>
      </c>
      <c r="D540">
        <v>-5.6907865292010902</v>
      </c>
      <c r="E540" s="1">
        <v>2.5582133762991199E-5</v>
      </c>
      <c r="F540" s="1">
        <v>4.1932866752509602E-4</v>
      </c>
    </row>
    <row r="541" spans="1:6">
      <c r="A541" t="s">
        <v>545</v>
      </c>
      <c r="B541">
        <v>-3.8889924327672598</v>
      </c>
      <c r="C541">
        <v>5.8702800871417304</v>
      </c>
      <c r="D541">
        <v>-5.67802478316852</v>
      </c>
      <c r="E541" s="1">
        <v>2.6123455756841501E-5</v>
      </c>
      <c r="F541" s="1">
        <v>4.2740876224387902E-4</v>
      </c>
    </row>
    <row r="542" spans="1:6">
      <c r="A542" t="s">
        <v>546</v>
      </c>
      <c r="B542">
        <v>3.8644083674086001</v>
      </c>
      <c r="C542">
        <v>0.93301510478390104</v>
      </c>
      <c r="D542">
        <v>5.6402509010699804</v>
      </c>
      <c r="E542" s="1">
        <v>2.7955973516237498E-5</v>
      </c>
      <c r="F542" s="1">
        <v>4.5654533459511598E-4</v>
      </c>
    </row>
    <row r="543" spans="1:6">
      <c r="A543" t="s">
        <v>547</v>
      </c>
      <c r="B543">
        <v>-4.2268305908887198</v>
      </c>
      <c r="C543">
        <v>3.6244167816822701</v>
      </c>
      <c r="D543">
        <v>-5.6349976187234301</v>
      </c>
      <c r="E543" s="1">
        <v>2.8224037396877098E-5</v>
      </c>
      <c r="F543" s="1">
        <v>4.6007263911699198E-4</v>
      </c>
    </row>
    <row r="544" spans="1:6">
      <c r="A544" t="s">
        <v>548</v>
      </c>
      <c r="B544">
        <v>-2.85618578850208</v>
      </c>
      <c r="C544">
        <v>7.2213415958152396</v>
      </c>
      <c r="D544">
        <v>-5.6301454099908197</v>
      </c>
      <c r="E544" s="1">
        <v>2.8467048363510002E-5</v>
      </c>
      <c r="F544" s="1">
        <v>4.6317932282064601E-4</v>
      </c>
    </row>
    <row r="545" spans="1:6">
      <c r="A545" t="s">
        <v>549</v>
      </c>
      <c r="B545">
        <v>-4.72073951280092</v>
      </c>
      <c r="C545">
        <v>2.2932879104206401</v>
      </c>
      <c r="D545">
        <v>-5.6074461248388303</v>
      </c>
      <c r="E545" s="1">
        <v>2.96682638005251E-5</v>
      </c>
      <c r="F545" s="1">
        <v>4.8183660051036699E-4</v>
      </c>
    </row>
    <row r="546" spans="1:6">
      <c r="A546" t="s">
        <v>550</v>
      </c>
      <c r="B546">
        <v>-4.0603488856252099</v>
      </c>
      <c r="C546">
        <v>-0.54245388478967105</v>
      </c>
      <c r="D546">
        <v>-5.6049628881578801</v>
      </c>
      <c r="E546" s="1">
        <v>2.97905396839424E-5</v>
      </c>
      <c r="F546" s="1">
        <v>4.8293471212409301E-4</v>
      </c>
    </row>
    <row r="547" spans="1:6">
      <c r="A547" t="s">
        <v>551</v>
      </c>
      <c r="B547">
        <v>2.7961874705690599</v>
      </c>
      <c r="C547">
        <v>5.5735841997449898</v>
      </c>
      <c r="D547">
        <v>5.5976595120882902</v>
      </c>
      <c r="E547" s="1">
        <v>3.0182332446833602E-5</v>
      </c>
      <c r="F547" s="1">
        <v>4.8838993986771901E-4</v>
      </c>
    </row>
    <row r="548" spans="1:6">
      <c r="A548" t="s">
        <v>552</v>
      </c>
      <c r="B548">
        <v>-9.08825815024856</v>
      </c>
      <c r="C548">
        <v>2.6284005270313502</v>
      </c>
      <c r="D548">
        <v>-5.5994132380600803</v>
      </c>
      <c r="E548" s="1">
        <v>3.0863504047585502E-5</v>
      </c>
      <c r="F548" s="1">
        <v>4.9773449955545603E-4</v>
      </c>
    </row>
    <row r="549" spans="1:6">
      <c r="A549" t="s">
        <v>553</v>
      </c>
      <c r="B549">
        <v>-5.0811273088323601</v>
      </c>
      <c r="C549">
        <v>1.7042248384937499</v>
      </c>
      <c r="D549">
        <v>-5.5856174297870904</v>
      </c>
      <c r="E549" s="1">
        <v>3.0872496407061702E-5</v>
      </c>
      <c r="F549" s="1">
        <v>4.9773449955545603E-4</v>
      </c>
    </row>
    <row r="550" spans="1:6">
      <c r="A550" t="s">
        <v>554</v>
      </c>
      <c r="B550">
        <v>-3.20411911731793</v>
      </c>
      <c r="C550">
        <v>5.8950636452633596</v>
      </c>
      <c r="D550">
        <v>-5.5817557314300501</v>
      </c>
      <c r="E550" s="1">
        <v>3.1061121784808E-5</v>
      </c>
      <c r="F550" s="1">
        <v>4.9986340795770204E-4</v>
      </c>
    </row>
    <row r="551" spans="1:6">
      <c r="A551" t="s">
        <v>555</v>
      </c>
      <c r="B551">
        <v>-5.2251687710611403</v>
      </c>
      <c r="C551">
        <v>-0.55137656827377401</v>
      </c>
      <c r="D551">
        <v>-5.5570548081787798</v>
      </c>
      <c r="E551" s="1">
        <v>3.2515379150698999E-5</v>
      </c>
      <c r="F551">
        <v>5.2231522690259196E-4</v>
      </c>
    </row>
    <row r="552" spans="1:6">
      <c r="A552" t="s">
        <v>556</v>
      </c>
      <c r="B552">
        <v>2.38905980318791</v>
      </c>
      <c r="C552">
        <v>7.6479249859129697</v>
      </c>
      <c r="D552">
        <v>5.5520564296536001</v>
      </c>
      <c r="E552" s="1">
        <v>3.2773935010951001E-5</v>
      </c>
      <c r="F552">
        <v>5.2551309586524903E-4</v>
      </c>
    </row>
    <row r="553" spans="1:6">
      <c r="A553" t="s">
        <v>557</v>
      </c>
      <c r="B553">
        <v>2.8248441923825198</v>
      </c>
      <c r="C553">
        <v>4.8912587367195099</v>
      </c>
      <c r="D553">
        <v>5.5340828617774003</v>
      </c>
      <c r="E553" s="1">
        <v>3.3858121044367102E-5</v>
      </c>
      <c r="F553">
        <v>5.4191394823728805E-4</v>
      </c>
    </row>
    <row r="554" spans="1:6">
      <c r="A554" t="s">
        <v>558</v>
      </c>
      <c r="B554">
        <v>-4.3077265721665796</v>
      </c>
      <c r="C554">
        <v>-0.35902709471108302</v>
      </c>
      <c r="D554">
        <v>-5.5324026342133603</v>
      </c>
      <c r="E554" s="1">
        <v>3.3968089684903198E-5</v>
      </c>
      <c r="F554" s="1">
        <v>5.4269090843783003E-4</v>
      </c>
    </row>
    <row r="555" spans="1:6">
      <c r="A555" t="s">
        <v>559</v>
      </c>
      <c r="B555">
        <v>2.48409741740157</v>
      </c>
      <c r="C555">
        <v>6.0893779872431804</v>
      </c>
      <c r="D555">
        <v>5.52768042037951</v>
      </c>
      <c r="E555" s="1">
        <v>3.42532692945387E-5</v>
      </c>
      <c r="F555" s="1">
        <v>5.4625926754016201E-4</v>
      </c>
    </row>
    <row r="556" spans="1:6">
      <c r="A556" t="s">
        <v>560</v>
      </c>
      <c r="B556">
        <v>-5.1602742457071198</v>
      </c>
      <c r="C556">
        <v>2.8797631050436601</v>
      </c>
      <c r="D556">
        <v>-5.5258690900414198</v>
      </c>
      <c r="E556" s="1">
        <v>3.4401387848371398E-5</v>
      </c>
      <c r="F556" s="1">
        <v>5.4763290385650705E-4</v>
      </c>
    </row>
    <row r="557" spans="1:6">
      <c r="A557" t="s">
        <v>561</v>
      </c>
      <c r="B557">
        <v>-4.31968806592897</v>
      </c>
      <c r="C557">
        <v>1.7843435494065201</v>
      </c>
      <c r="D557">
        <v>-5.5195171249398198</v>
      </c>
      <c r="E557" s="1">
        <v>3.4771236168205499E-5</v>
      </c>
      <c r="F557" s="1">
        <v>5.5252494882391298E-4</v>
      </c>
    </row>
    <row r="558" spans="1:6">
      <c r="A558" t="s">
        <v>562</v>
      </c>
      <c r="B558">
        <v>2.5394742013408802</v>
      </c>
      <c r="C558">
        <v>6.9435667498615103</v>
      </c>
      <c r="D558">
        <v>5.5149463732051496</v>
      </c>
      <c r="E558" s="1">
        <v>3.5053561866672903E-5</v>
      </c>
      <c r="F558" s="1">
        <v>5.5601116533582503E-4</v>
      </c>
    </row>
    <row r="559" spans="1:6">
      <c r="A559" t="s">
        <v>563</v>
      </c>
      <c r="B559">
        <v>2.6698258934708701</v>
      </c>
      <c r="C559">
        <v>5.1049217127522004</v>
      </c>
      <c r="D559">
        <v>5.5131362010592202</v>
      </c>
      <c r="E559" s="1">
        <v>3.5168898802189298E-5</v>
      </c>
      <c r="F559" s="1">
        <v>5.5684089770133098E-4</v>
      </c>
    </row>
    <row r="560" spans="1:6">
      <c r="A560" t="s">
        <v>564</v>
      </c>
      <c r="B560">
        <v>2.6671334077278299</v>
      </c>
      <c r="C560">
        <v>5.5064844675059899</v>
      </c>
      <c r="D560">
        <v>5.5006517669737001</v>
      </c>
      <c r="E560" s="1">
        <v>3.5975169646570799E-5</v>
      </c>
      <c r="F560" s="1">
        <v>5.6858787804553402E-4</v>
      </c>
    </row>
    <row r="561" spans="1:6">
      <c r="A561" t="s">
        <v>565</v>
      </c>
      <c r="B561">
        <v>-3.8858933201513599</v>
      </c>
      <c r="C561">
        <v>4.7769011877926699</v>
      </c>
      <c r="D561">
        <v>-5.4818596378150604</v>
      </c>
      <c r="E561" s="1">
        <v>3.7227685455945199E-5</v>
      </c>
      <c r="F561" s="1">
        <v>5.8733321607727803E-4</v>
      </c>
    </row>
    <row r="562" spans="1:6">
      <c r="A562" t="s">
        <v>566</v>
      </c>
      <c r="B562">
        <v>-3.96897143616965</v>
      </c>
      <c r="C562">
        <v>2.1249108614551102</v>
      </c>
      <c r="D562">
        <v>-5.4736294597056299</v>
      </c>
      <c r="E562" s="1">
        <v>3.7790080812093802E-5</v>
      </c>
      <c r="F562">
        <v>5.9487223589477797E-4</v>
      </c>
    </row>
    <row r="563" spans="1:6">
      <c r="A563" t="s">
        <v>567</v>
      </c>
      <c r="B563">
        <v>-2.8248046054088101</v>
      </c>
      <c r="C563">
        <v>5.6250583153435398</v>
      </c>
      <c r="D563">
        <v>-5.4728554356357701</v>
      </c>
      <c r="E563" s="1">
        <v>3.7840203347239902E-5</v>
      </c>
      <c r="F563" s="1">
        <v>5.9487223589477797E-4</v>
      </c>
    </row>
    <row r="564" spans="1:6">
      <c r="A564" t="s">
        <v>568</v>
      </c>
      <c r="B564">
        <v>-5.3062626232337902</v>
      </c>
      <c r="C564">
        <v>1.4367633215587901</v>
      </c>
      <c r="D564">
        <v>-5.4610841453903403</v>
      </c>
      <c r="E564" s="1">
        <v>3.8711314288985702E-5</v>
      </c>
      <c r="F564" s="1">
        <v>6.0748572245681795E-4</v>
      </c>
    </row>
    <row r="565" spans="1:6">
      <c r="A565" t="s">
        <v>569</v>
      </c>
      <c r="B565">
        <v>-5.6566773368771699</v>
      </c>
      <c r="C565">
        <v>-1.4735103042538699E-2</v>
      </c>
      <c r="D565">
        <v>-5.4559079525675998</v>
      </c>
      <c r="E565" s="1">
        <v>3.9109694886854398E-5</v>
      </c>
      <c r="F565">
        <v>6.1264920979673505E-4</v>
      </c>
    </row>
    <row r="566" spans="1:6">
      <c r="A566" t="s">
        <v>570</v>
      </c>
      <c r="B566">
        <v>3.2436309954402902</v>
      </c>
      <c r="C566">
        <v>6.5884529865805499</v>
      </c>
      <c r="D566">
        <v>5.4460018275439097</v>
      </c>
      <c r="E566" s="1">
        <v>3.9737872436213899E-5</v>
      </c>
      <c r="F566" s="1">
        <v>6.2138779287424797E-4</v>
      </c>
    </row>
    <row r="567" spans="1:6">
      <c r="A567" t="s">
        <v>571</v>
      </c>
      <c r="B567">
        <v>-3.5473445901352898</v>
      </c>
      <c r="C567">
        <v>6.6443381760482296</v>
      </c>
      <c r="D567">
        <v>-5.4412695522299197</v>
      </c>
      <c r="E567" s="1">
        <v>4.0082996725703898E-5</v>
      </c>
      <c r="F567">
        <v>6.2567716620422903E-4</v>
      </c>
    </row>
    <row r="568" spans="1:6">
      <c r="A568" t="s">
        <v>572</v>
      </c>
      <c r="B568">
        <v>-5.2588966859043902</v>
      </c>
      <c r="C568">
        <v>0.68592612751516702</v>
      </c>
      <c r="D568">
        <v>-5.43867776234553</v>
      </c>
      <c r="E568" s="1">
        <v>4.0322504190679202E-5</v>
      </c>
      <c r="F568" s="1">
        <v>6.2830568699232903E-4</v>
      </c>
    </row>
    <row r="569" spans="1:6">
      <c r="A569" t="s">
        <v>573</v>
      </c>
      <c r="B569">
        <v>-3.4720388594501501</v>
      </c>
      <c r="C569">
        <v>7.2203760114700097</v>
      </c>
      <c r="D569">
        <v>-5.4278953226927804</v>
      </c>
      <c r="E569" s="1">
        <v>4.1073355134405097E-5</v>
      </c>
      <c r="F569">
        <v>6.3887868417688198E-4</v>
      </c>
    </row>
    <row r="570" spans="1:6">
      <c r="A570" t="s">
        <v>574</v>
      </c>
      <c r="B570">
        <v>-4.3172265797805798</v>
      </c>
      <c r="C570">
        <v>-0.99429201731292705</v>
      </c>
      <c r="D570">
        <v>-5.4165856811045598</v>
      </c>
      <c r="E570" s="1">
        <v>4.1939294668968797E-5</v>
      </c>
      <c r="F570" s="1">
        <v>6.5120152618688802E-4</v>
      </c>
    </row>
    <row r="571" spans="1:6">
      <c r="A571" t="s">
        <v>575</v>
      </c>
      <c r="B571">
        <v>-7.3224952939815502</v>
      </c>
      <c r="C571">
        <v>2.7559106933171398</v>
      </c>
      <c r="D571">
        <v>-5.4174727085355396</v>
      </c>
      <c r="E571" s="1">
        <v>4.2294375547785197E-5</v>
      </c>
      <c r="F571" s="1">
        <v>6.5556282099067003E-4</v>
      </c>
    </row>
    <row r="572" spans="1:6">
      <c r="A572" t="s">
        <v>576</v>
      </c>
      <c r="B572">
        <v>2.6113921696514599</v>
      </c>
      <c r="C572">
        <v>9.3292419459110008</v>
      </c>
      <c r="D572">
        <v>5.4002060979328501</v>
      </c>
      <c r="E572" s="1">
        <v>4.3205288856360499E-5</v>
      </c>
      <c r="F572" s="1">
        <v>6.6850915419605097E-4</v>
      </c>
    </row>
    <row r="573" spans="1:6">
      <c r="A573" t="s">
        <v>577</v>
      </c>
      <c r="B573">
        <v>2.2671552191106898</v>
      </c>
      <c r="C573">
        <v>7.0175046420813398</v>
      </c>
      <c r="D573">
        <v>5.3875923254596403</v>
      </c>
      <c r="E573" s="1">
        <v>4.4214646296349399E-5</v>
      </c>
      <c r="F573">
        <v>6.8293076928015205E-4</v>
      </c>
    </row>
    <row r="574" spans="1:6">
      <c r="A574" t="s">
        <v>578</v>
      </c>
      <c r="B574">
        <v>-4.4213989098364701</v>
      </c>
      <c r="C574">
        <v>-0.96046864245614205</v>
      </c>
      <c r="D574">
        <v>-5.3815109237931402</v>
      </c>
      <c r="E574" s="1">
        <v>4.47225504888049E-5</v>
      </c>
      <c r="F574">
        <v>6.8957021565199097E-4</v>
      </c>
    </row>
    <row r="575" spans="1:6">
      <c r="A575" t="s">
        <v>579</v>
      </c>
      <c r="B575">
        <v>2.3735985040686201</v>
      </c>
      <c r="C575">
        <v>7.5812801776960201</v>
      </c>
      <c r="D575">
        <v>5.37294148230347</v>
      </c>
      <c r="E575" s="1">
        <v>4.5417863815275998E-5</v>
      </c>
      <c r="F575" s="1">
        <v>6.9907112684314103E-4</v>
      </c>
    </row>
    <row r="576" spans="1:6">
      <c r="A576" t="s">
        <v>580</v>
      </c>
      <c r="B576">
        <v>-3.1350323839212102</v>
      </c>
      <c r="C576">
        <v>6.2422950607966197</v>
      </c>
      <c r="D576">
        <v>-5.3719883513407698</v>
      </c>
      <c r="E576" s="1">
        <v>4.5497461551408897E-5</v>
      </c>
      <c r="F576" s="1">
        <v>6.9907838748990898E-4</v>
      </c>
    </row>
    <row r="577" spans="1:6">
      <c r="A577" t="s">
        <v>581</v>
      </c>
      <c r="B577">
        <v>2.48079932208748</v>
      </c>
      <c r="C577">
        <v>6.7937437567269399</v>
      </c>
      <c r="D577">
        <v>5.3699734515214903</v>
      </c>
      <c r="E577" s="1">
        <v>4.5665736799326897E-5</v>
      </c>
      <c r="F577">
        <v>6.9984361522203197E-4</v>
      </c>
    </row>
    <row r="578" spans="1:6">
      <c r="A578" t="s">
        <v>582</v>
      </c>
      <c r="B578">
        <v>-4.6205424592836497</v>
      </c>
      <c r="C578">
        <v>1.7791071877595901</v>
      </c>
      <c r="D578">
        <v>-5.3697311785218496</v>
      </c>
      <c r="E578" s="1">
        <v>4.5705689415179699E-5</v>
      </c>
      <c r="F578" s="1">
        <v>6.9984361522203197E-4</v>
      </c>
    </row>
    <row r="579" spans="1:6">
      <c r="A579" t="s">
        <v>583</v>
      </c>
      <c r="B579">
        <v>-4.2861621240871903</v>
      </c>
      <c r="C579">
        <v>-1.0178854940556501</v>
      </c>
      <c r="D579">
        <v>-5.3637913291438597</v>
      </c>
      <c r="E579" s="1">
        <v>4.6196116449639898E-5</v>
      </c>
      <c r="F579" s="1">
        <v>7.05542349309689E-4</v>
      </c>
    </row>
    <row r="580" spans="1:6">
      <c r="A580" t="s">
        <v>584</v>
      </c>
      <c r="B580">
        <v>2.3545638973947498</v>
      </c>
      <c r="C580">
        <v>6.42799759954206</v>
      </c>
      <c r="D580">
        <v>5.3631895749816501</v>
      </c>
      <c r="E580" s="1">
        <v>4.6237580107562001E-5</v>
      </c>
      <c r="F580" s="1">
        <v>7.05542349309689E-4</v>
      </c>
    </row>
    <row r="581" spans="1:6">
      <c r="A581" t="s">
        <v>585</v>
      </c>
      <c r="B581">
        <v>-4.4037125266529102</v>
      </c>
      <c r="C581">
        <v>0.167378365050349</v>
      </c>
      <c r="D581">
        <v>-5.3539344760721397</v>
      </c>
      <c r="E581" s="1">
        <v>4.7042638485168803E-5</v>
      </c>
      <c r="F581">
        <v>7.1658915692494201E-4</v>
      </c>
    </row>
    <row r="582" spans="1:6">
      <c r="A582" t="s">
        <v>586</v>
      </c>
      <c r="B582">
        <v>-4.9770243272662498</v>
      </c>
      <c r="C582">
        <v>2.1040476376244999</v>
      </c>
      <c r="D582">
        <v>-5.3450860954653203</v>
      </c>
      <c r="E582" s="1">
        <v>4.7840465464686701E-5</v>
      </c>
      <c r="F582" s="1">
        <v>7.27487973116191E-4</v>
      </c>
    </row>
    <row r="583" spans="1:6">
      <c r="A583" t="s">
        <v>587</v>
      </c>
      <c r="B583">
        <v>2.2979123173129699</v>
      </c>
      <c r="C583">
        <v>9.3537286105033495</v>
      </c>
      <c r="D583">
        <v>5.3428818022648601</v>
      </c>
      <c r="E583" s="1">
        <v>4.7994333103604997E-5</v>
      </c>
      <c r="F583" s="1">
        <v>7.2857376799029196E-4</v>
      </c>
    </row>
    <row r="584" spans="1:6">
      <c r="A584" t="s">
        <v>588</v>
      </c>
      <c r="B584">
        <v>2.56305759123196</v>
      </c>
      <c r="C584">
        <v>5.7337656523042204</v>
      </c>
      <c r="D584">
        <v>5.3395874682545799</v>
      </c>
      <c r="E584" s="1">
        <v>4.8285792725129398E-5</v>
      </c>
      <c r="F584" s="1">
        <v>7.3174095836452504E-4</v>
      </c>
    </row>
    <row r="585" spans="1:6">
      <c r="A585" t="s">
        <v>589</v>
      </c>
      <c r="B585">
        <v>2.5960998278210998</v>
      </c>
      <c r="C585">
        <v>6.7326296348097401</v>
      </c>
      <c r="D585">
        <v>5.3146526429511303</v>
      </c>
      <c r="E585" s="1">
        <v>5.0552361178596098E-5</v>
      </c>
      <c r="F585" s="1">
        <v>7.6477758735085004E-4</v>
      </c>
    </row>
    <row r="586" spans="1:6">
      <c r="A586" t="s">
        <v>590</v>
      </c>
      <c r="B586">
        <v>-3.7151682721670301</v>
      </c>
      <c r="C586">
        <v>5.4323744965942602</v>
      </c>
      <c r="D586">
        <v>-5.3068310186758199</v>
      </c>
      <c r="E586" s="1">
        <v>5.1288035098922298E-5</v>
      </c>
      <c r="F586" s="1">
        <v>7.7458083777603201E-4</v>
      </c>
    </row>
    <row r="587" spans="1:6">
      <c r="A587" t="s">
        <v>591</v>
      </c>
      <c r="B587">
        <v>-2.5642117614719302</v>
      </c>
      <c r="C587">
        <v>8.8914443852100007</v>
      </c>
      <c r="D587">
        <v>-5.2856832413905401</v>
      </c>
      <c r="E587" s="1">
        <v>5.3325122858795303E-5</v>
      </c>
      <c r="F587" s="1">
        <v>8.0397177552466901E-4</v>
      </c>
    </row>
    <row r="588" spans="1:6">
      <c r="A588" t="s">
        <v>592</v>
      </c>
      <c r="B588">
        <v>-4.57015094670398</v>
      </c>
      <c r="C588">
        <v>3.7915633114365201</v>
      </c>
      <c r="D588">
        <v>-5.2695295877927997</v>
      </c>
      <c r="E588" s="1">
        <v>5.4961977732075903E-5</v>
      </c>
      <c r="F588" s="1">
        <v>8.2723862566080105E-4</v>
      </c>
    </row>
    <row r="589" spans="1:6">
      <c r="A589" t="s">
        <v>593</v>
      </c>
      <c r="B589">
        <v>2.5071231959086999</v>
      </c>
      <c r="C589">
        <v>5.7557948142314501</v>
      </c>
      <c r="D589">
        <v>5.2625099864769496</v>
      </c>
      <c r="E589" s="1">
        <v>5.56566395445076E-5</v>
      </c>
      <c r="F589" s="1">
        <v>8.3582398699239805E-4</v>
      </c>
    </row>
    <row r="590" spans="1:6">
      <c r="A590" t="s">
        <v>594</v>
      </c>
      <c r="B590">
        <v>2.67688450923754</v>
      </c>
      <c r="C590">
        <v>6.0684015359278298</v>
      </c>
      <c r="D590">
        <v>5.2613946881300002</v>
      </c>
      <c r="E590" s="1">
        <v>5.5771495457608099E-5</v>
      </c>
      <c r="F590" s="1">
        <v>8.3582398699239805E-4</v>
      </c>
    </row>
    <row r="591" spans="1:6">
      <c r="A591" t="s">
        <v>595</v>
      </c>
      <c r="B591">
        <v>3.2261160827585802</v>
      </c>
      <c r="C591">
        <v>7.8210914206878401</v>
      </c>
      <c r="D591">
        <v>5.2609641907645299</v>
      </c>
      <c r="E591" s="1">
        <v>5.5816202866498599E-5</v>
      </c>
      <c r="F591" s="1">
        <v>8.3582398699239805E-4</v>
      </c>
    </row>
    <row r="592" spans="1:6">
      <c r="A592" t="s">
        <v>596</v>
      </c>
      <c r="B592">
        <v>2.8276935280040401</v>
      </c>
      <c r="C592">
        <v>7.61116441556839</v>
      </c>
      <c r="D592">
        <v>5.2587778519535302</v>
      </c>
      <c r="E592" s="1">
        <v>5.60419537858976E-5</v>
      </c>
      <c r="F592" s="1">
        <v>8.3778453756075302E-4</v>
      </c>
    </row>
    <row r="593" spans="1:6">
      <c r="A593" t="s">
        <v>597</v>
      </c>
      <c r="B593">
        <v>-3.4450990928334599</v>
      </c>
      <c r="C593">
        <v>5.8552538938558802</v>
      </c>
      <c r="D593">
        <v>-5.2519301241422998</v>
      </c>
      <c r="E593" s="1">
        <v>5.6756951122798403E-5</v>
      </c>
      <c r="F593" s="1">
        <v>8.4703997157081702E-4</v>
      </c>
    </row>
    <row r="594" spans="1:6">
      <c r="A594" t="s">
        <v>598</v>
      </c>
      <c r="B594">
        <v>-4.71858430178826</v>
      </c>
      <c r="C594">
        <v>4.1790662409064601E-2</v>
      </c>
      <c r="D594">
        <v>-5.2475017791064804</v>
      </c>
      <c r="E594" s="1">
        <v>5.7254840343467702E-5</v>
      </c>
      <c r="F594">
        <v>8.5302953530276104E-4</v>
      </c>
    </row>
    <row r="595" spans="1:6">
      <c r="A595" t="s">
        <v>599</v>
      </c>
      <c r="B595">
        <v>-5.1018942331883803</v>
      </c>
      <c r="C595">
        <v>5.3783723464347597</v>
      </c>
      <c r="D595">
        <v>-5.23665102452056</v>
      </c>
      <c r="E595" s="1">
        <v>5.84474205237416E-5</v>
      </c>
      <c r="F595" s="1">
        <v>8.6933158304252104E-4</v>
      </c>
    </row>
    <row r="596" spans="1:6">
      <c r="A596" t="s">
        <v>600</v>
      </c>
      <c r="B596">
        <v>-4.5027652900361996</v>
      </c>
      <c r="C596">
        <v>-0.72235045019578903</v>
      </c>
      <c r="D596">
        <v>-5.2290042080120198</v>
      </c>
      <c r="E596" s="1">
        <v>5.9238177240628598E-5</v>
      </c>
      <c r="F596">
        <v>8.7961226205202298E-4</v>
      </c>
    </row>
    <row r="597" spans="1:6">
      <c r="A597" t="s">
        <v>601</v>
      </c>
      <c r="B597">
        <v>-3.89977616927264</v>
      </c>
      <c r="C597">
        <v>5.9283215615789402</v>
      </c>
      <c r="D597">
        <v>-5.2179248512425698</v>
      </c>
      <c r="E597" s="1">
        <v>6.0449868848259699E-5</v>
      </c>
      <c r="F597">
        <v>8.9609830750734002E-4</v>
      </c>
    </row>
    <row r="598" spans="1:6">
      <c r="A598" t="s">
        <v>602</v>
      </c>
      <c r="B598">
        <v>-4.89483788138695</v>
      </c>
      <c r="C598">
        <v>-0.58558959333303595</v>
      </c>
      <c r="D598">
        <v>-5.2145088607299499</v>
      </c>
      <c r="E598" s="1">
        <v>6.0876751820944501E-5</v>
      </c>
      <c r="F598" s="1">
        <v>9.0091474428483195E-4</v>
      </c>
    </row>
    <row r="599" spans="1:6">
      <c r="A599" t="s">
        <v>603</v>
      </c>
      <c r="B599">
        <v>-3.5132829166771899</v>
      </c>
      <c r="C599">
        <v>5.8451408384734904</v>
      </c>
      <c r="D599">
        <v>-5.2035612828480202</v>
      </c>
      <c r="E599" s="1">
        <v>6.2078523157748104E-5</v>
      </c>
      <c r="F599" s="1">
        <v>9.17163465048001E-4</v>
      </c>
    </row>
    <row r="600" spans="1:6">
      <c r="A600" t="s">
        <v>604</v>
      </c>
      <c r="B600">
        <v>-2.5924712641991698</v>
      </c>
      <c r="C600">
        <v>6.8696991964110197</v>
      </c>
      <c r="D600">
        <v>-5.1901157945883503</v>
      </c>
      <c r="E600" s="1">
        <v>6.3646513040070896E-5</v>
      </c>
      <c r="F600" s="1">
        <v>9.3838548782009304E-4</v>
      </c>
    </row>
    <row r="601" spans="1:6">
      <c r="A601" t="s">
        <v>605</v>
      </c>
      <c r="B601">
        <v>-4.2746303228535503</v>
      </c>
      <c r="C601">
        <v>2.7482031868103198</v>
      </c>
      <c r="D601">
        <v>-5.1895526006089998</v>
      </c>
      <c r="E601" s="1">
        <v>6.3727367593894202E-5</v>
      </c>
      <c r="F601" s="1">
        <v>9.3838548782009304E-4</v>
      </c>
    </row>
    <row r="602" spans="1:6">
      <c r="A602" t="s">
        <v>606</v>
      </c>
      <c r="B602">
        <v>-3.6548489877820201</v>
      </c>
      <c r="C602">
        <v>3.4431922158029802</v>
      </c>
      <c r="D602">
        <v>-5.1839318661880096</v>
      </c>
      <c r="E602" s="1">
        <v>6.4384392088235007E-5</v>
      </c>
      <c r="F602" s="1">
        <v>9.4648270232871299E-4</v>
      </c>
    </row>
    <row r="603" spans="1:6">
      <c r="A603" t="s">
        <v>607</v>
      </c>
      <c r="B603">
        <v>2.4881058266690101</v>
      </c>
      <c r="C603">
        <v>7.2595248799225303</v>
      </c>
      <c r="D603">
        <v>5.1763558865216597</v>
      </c>
      <c r="E603" s="1">
        <v>6.5295180119691898E-5</v>
      </c>
      <c r="F603">
        <v>9.5827726969680699E-4</v>
      </c>
    </row>
    <row r="604" spans="1:6">
      <c r="A604" t="s">
        <v>608</v>
      </c>
      <c r="B604">
        <v>-4.3631778347882699</v>
      </c>
      <c r="C604">
        <v>-0.182489173594483</v>
      </c>
      <c r="D604">
        <v>-5.1753221113018002</v>
      </c>
      <c r="E604" s="1">
        <v>6.5438968267312106E-5</v>
      </c>
      <c r="F604" s="1">
        <v>9.5879483356832895E-4</v>
      </c>
    </row>
    <row r="605" spans="1:6">
      <c r="A605" t="s">
        <v>609</v>
      </c>
      <c r="B605">
        <v>-3.7933791460006399</v>
      </c>
      <c r="C605">
        <v>5.0029576697790503</v>
      </c>
      <c r="D605">
        <v>-5.17149945811357</v>
      </c>
      <c r="E605" s="1">
        <v>6.5891475638799E-5</v>
      </c>
      <c r="F605" s="1">
        <v>9.6330964753069202E-4</v>
      </c>
    </row>
    <row r="606" spans="1:6">
      <c r="A606" t="s">
        <v>610</v>
      </c>
      <c r="B606">
        <v>2.4900503347837</v>
      </c>
      <c r="C606">
        <v>6.0475726455665599</v>
      </c>
      <c r="D606">
        <v>5.1708667686408303</v>
      </c>
      <c r="E606" s="1">
        <v>6.5965176769221097E-5</v>
      </c>
      <c r="F606">
        <v>9.6330964753069202E-4</v>
      </c>
    </row>
    <row r="607" spans="1:6">
      <c r="A607" t="s">
        <v>611</v>
      </c>
      <c r="B607">
        <v>2.27067251516978</v>
      </c>
      <c r="C607">
        <v>7.5687089702917998</v>
      </c>
      <c r="D607">
        <v>5.1646464746733303</v>
      </c>
      <c r="E607" s="1">
        <v>6.6733046149001395E-5</v>
      </c>
      <c r="F607" s="1">
        <v>9.7291495499410503E-4</v>
      </c>
    </row>
    <row r="608" spans="1:6">
      <c r="A608" t="s">
        <v>612</v>
      </c>
      <c r="B608">
        <v>-2.96741105363804</v>
      </c>
      <c r="C608">
        <v>6.6504125942829404</v>
      </c>
      <c r="D608">
        <v>-5.1635638757371298</v>
      </c>
      <c r="E608" s="1">
        <v>6.6867731380350402E-5</v>
      </c>
      <c r="F608" s="1">
        <v>9.7327249875682996E-4</v>
      </c>
    </row>
    <row r="609" spans="1:6">
      <c r="A609" t="s">
        <v>613</v>
      </c>
      <c r="B609">
        <v>-3.8641497383719199</v>
      </c>
      <c r="C609">
        <v>1.42912251177936</v>
      </c>
      <c r="D609">
        <v>-5.1617657518764704</v>
      </c>
      <c r="E609" s="1">
        <v>6.7096780900381396E-5</v>
      </c>
      <c r="F609">
        <v>9.7376971193507901E-4</v>
      </c>
    </row>
    <row r="610" spans="1:6">
      <c r="A610" t="s">
        <v>614</v>
      </c>
      <c r="B610">
        <v>-4.7861817361228001</v>
      </c>
      <c r="C610">
        <v>3.6686653920972301</v>
      </c>
      <c r="D610">
        <v>-5.1618782479094598</v>
      </c>
      <c r="E610" s="1">
        <v>6.71223264933178E-5</v>
      </c>
      <c r="F610" s="1">
        <v>9.7376971193507901E-4</v>
      </c>
    </row>
    <row r="611" spans="1:6">
      <c r="A611" t="s">
        <v>615</v>
      </c>
      <c r="B611">
        <v>2.3309613572680399</v>
      </c>
      <c r="C611">
        <v>5.9887025034311998</v>
      </c>
      <c r="D611">
        <v>5.14622613411328</v>
      </c>
      <c r="E611" s="1">
        <v>6.9061820294344598E-5</v>
      </c>
      <c r="F611" s="1">
        <v>1.00026423327957E-3</v>
      </c>
    </row>
    <row r="612" spans="1:6">
      <c r="A612" t="s">
        <v>616</v>
      </c>
      <c r="B612">
        <v>-4.6864714081728804</v>
      </c>
      <c r="C612">
        <v>2.5276043482766801</v>
      </c>
      <c r="D612">
        <v>-5.1450779329057799</v>
      </c>
      <c r="E612" s="1">
        <v>6.9248268260751203E-5</v>
      </c>
      <c r="F612">
        <v>1.00132315889319E-3</v>
      </c>
    </row>
    <row r="613" spans="1:6">
      <c r="A613" t="s">
        <v>617</v>
      </c>
      <c r="B613">
        <v>-3.5281844724998002</v>
      </c>
      <c r="C613">
        <v>5.0426376810226197</v>
      </c>
      <c r="D613">
        <v>-5.1420610032734304</v>
      </c>
      <c r="E613" s="1">
        <v>6.9601616291175902E-5</v>
      </c>
      <c r="F613">
        <v>1.00396360425289E-3</v>
      </c>
    </row>
    <row r="614" spans="1:6">
      <c r="A614" t="s">
        <v>618</v>
      </c>
      <c r="B614">
        <v>2.5095835485324698</v>
      </c>
      <c r="C614">
        <v>8.5695091354086106</v>
      </c>
      <c r="D614">
        <v>5.1416128778981598</v>
      </c>
      <c r="E614" s="1">
        <v>6.9658142547483897E-5</v>
      </c>
      <c r="F614">
        <v>1.00396360425289E-3</v>
      </c>
    </row>
    <row r="615" spans="1:6">
      <c r="A615" t="s">
        <v>619</v>
      </c>
      <c r="B615">
        <v>-3.5006664381825598</v>
      </c>
      <c r="C615">
        <v>6.9553249793204799</v>
      </c>
      <c r="D615">
        <v>-5.1364176560152703</v>
      </c>
      <c r="E615" s="1">
        <v>7.0337572661793705E-5</v>
      </c>
      <c r="F615" s="1">
        <v>1.01210497470187E-3</v>
      </c>
    </row>
    <row r="616" spans="1:6">
      <c r="A616" t="s">
        <v>620</v>
      </c>
      <c r="B616">
        <v>-3.8846342631142901</v>
      </c>
      <c r="C616">
        <v>0.59361156693106198</v>
      </c>
      <c r="D616">
        <v>-5.1119363617551103</v>
      </c>
      <c r="E616" s="1">
        <v>7.3630078066773394E-5</v>
      </c>
      <c r="F616" s="1">
        <v>1.0577589263738899E-3</v>
      </c>
    </row>
    <row r="617" spans="1:6">
      <c r="A617" t="s">
        <v>621</v>
      </c>
      <c r="B617">
        <v>2.7149873669656102</v>
      </c>
      <c r="C617">
        <v>8.0516669951173796</v>
      </c>
      <c r="D617">
        <v>5.1109929603046904</v>
      </c>
      <c r="E617" s="1">
        <v>7.3753921692024498E-5</v>
      </c>
      <c r="F617">
        <v>1.05781801647571E-3</v>
      </c>
    </row>
    <row r="618" spans="1:6">
      <c r="A618" t="s">
        <v>622</v>
      </c>
      <c r="B618">
        <v>-5.5911665515977598</v>
      </c>
      <c r="C618">
        <v>6.8522035883314203</v>
      </c>
      <c r="D618">
        <v>-5.1080978349283797</v>
      </c>
      <c r="E618" s="1">
        <v>7.4326785480302606E-5</v>
      </c>
      <c r="F618" s="1">
        <v>1.06430656356317E-3</v>
      </c>
    </row>
    <row r="619" spans="1:6">
      <c r="A619" t="s">
        <v>623</v>
      </c>
      <c r="B619">
        <v>-4.71878555308869</v>
      </c>
      <c r="C619">
        <v>3.0293844359986499</v>
      </c>
      <c r="D619">
        <v>-5.1025589971203402</v>
      </c>
      <c r="E619" s="1">
        <v>7.4970834345190494E-5</v>
      </c>
      <c r="F619">
        <v>1.0717917822649799E-3</v>
      </c>
    </row>
    <row r="620" spans="1:6">
      <c r="A620" t="s">
        <v>624</v>
      </c>
      <c r="B620">
        <v>-5.6106272369853096</v>
      </c>
      <c r="C620">
        <v>2.0413742807450399</v>
      </c>
      <c r="D620">
        <v>-5.0979811410877298</v>
      </c>
      <c r="E620" s="1">
        <v>7.5750808112039198E-5</v>
      </c>
      <c r="F620" s="1">
        <v>1.0811928750724801E-3</v>
      </c>
    </row>
    <row r="621" spans="1:6">
      <c r="A621" t="s">
        <v>625</v>
      </c>
      <c r="B621">
        <v>2.6860047198538899</v>
      </c>
      <c r="C621">
        <v>8.0149243794507896</v>
      </c>
      <c r="D621">
        <v>5.0953898978866503</v>
      </c>
      <c r="E621" s="1">
        <v>7.5936271164140403E-5</v>
      </c>
      <c r="F621" s="1">
        <v>1.0820918640890001E-3</v>
      </c>
    </row>
    <row r="622" spans="1:6">
      <c r="A622" t="s">
        <v>626</v>
      </c>
      <c r="B622">
        <v>2.8608094256217398</v>
      </c>
      <c r="C622">
        <v>3.7780256968978998</v>
      </c>
      <c r="D622">
        <v>5.0860555802770104</v>
      </c>
      <c r="E622" s="1">
        <v>7.7273777390688501E-5</v>
      </c>
      <c r="F622" s="1">
        <v>1.0993781372733199E-3</v>
      </c>
    </row>
    <row r="623" spans="1:6">
      <c r="A623" t="s">
        <v>627</v>
      </c>
      <c r="B623">
        <v>-4.9967932268109498</v>
      </c>
      <c r="C623">
        <v>4.3571148753999802</v>
      </c>
      <c r="D623">
        <v>-5.0796996750601302</v>
      </c>
      <c r="E623" s="1">
        <v>7.8276927930488396E-5</v>
      </c>
      <c r="F623">
        <v>1.11185957920557E-3</v>
      </c>
    </row>
    <row r="624" spans="1:6">
      <c r="A624" t="s">
        <v>628</v>
      </c>
      <c r="B624">
        <v>2.3066469668453702</v>
      </c>
      <c r="C624">
        <v>7.9306869728602898</v>
      </c>
      <c r="D624">
        <v>5.0767915690661098</v>
      </c>
      <c r="E624" s="1">
        <v>7.8625259528814997E-5</v>
      </c>
      <c r="F624" s="1">
        <v>1.11501471578986E-3</v>
      </c>
    </row>
    <row r="625" spans="1:6">
      <c r="A625" t="s">
        <v>629</v>
      </c>
      <c r="B625">
        <v>-3.3154018131615399</v>
      </c>
      <c r="C625">
        <v>6.9988264781706304</v>
      </c>
      <c r="D625">
        <v>-5.0752775790379898</v>
      </c>
      <c r="E625" s="1">
        <v>7.8849248658353799E-5</v>
      </c>
      <c r="F625">
        <v>1.11639921778294E-3</v>
      </c>
    </row>
    <row r="626" spans="1:6">
      <c r="A626" t="s">
        <v>630</v>
      </c>
      <c r="B626">
        <v>-3.69112897105492</v>
      </c>
      <c r="C626">
        <v>2.4017843654827198</v>
      </c>
      <c r="D626">
        <v>-5.0714373835327402</v>
      </c>
      <c r="E626" s="1">
        <v>7.9421106913083296E-5</v>
      </c>
      <c r="F626" s="1">
        <v>1.1226967673233499E-3</v>
      </c>
    </row>
    <row r="627" spans="1:6">
      <c r="A627" t="s">
        <v>631</v>
      </c>
      <c r="B627">
        <v>-2.7198063094440701</v>
      </c>
      <c r="C627">
        <v>6.4383556765210104</v>
      </c>
      <c r="D627">
        <v>-5.0701955554516598</v>
      </c>
      <c r="E627" s="1">
        <v>7.9602497939807498E-5</v>
      </c>
      <c r="F627" s="1">
        <v>1.12346336948594E-3</v>
      </c>
    </row>
    <row r="628" spans="1:6">
      <c r="A628" t="s">
        <v>632</v>
      </c>
      <c r="B628">
        <v>7.2916268032457197</v>
      </c>
      <c r="C628">
        <v>-1.5813202730834599</v>
      </c>
      <c r="D628">
        <v>5.0640478789291201</v>
      </c>
      <c r="E628" s="1">
        <v>8.14641809599699E-5</v>
      </c>
      <c r="F628" s="1">
        <v>1.1479043680723E-3</v>
      </c>
    </row>
    <row r="629" spans="1:6">
      <c r="A629" t="s">
        <v>633</v>
      </c>
      <c r="B629">
        <v>2.4856462293949599</v>
      </c>
      <c r="C629">
        <v>6.1677270868968401</v>
      </c>
      <c r="D629">
        <v>5.0284860236379503</v>
      </c>
      <c r="E629" s="1">
        <v>8.6080366442815195E-5</v>
      </c>
      <c r="F629" s="1">
        <v>1.2096687705728301E-3</v>
      </c>
    </row>
    <row r="630" spans="1:6">
      <c r="A630" t="s">
        <v>634</v>
      </c>
      <c r="B630">
        <v>2.4263795516209399</v>
      </c>
      <c r="C630">
        <v>5.7078566190774698</v>
      </c>
      <c r="D630">
        <v>5.0282329385569602</v>
      </c>
      <c r="E630" s="1">
        <v>8.6121296739141001E-5</v>
      </c>
      <c r="F630" s="1">
        <v>1.2096687705728301E-3</v>
      </c>
    </row>
    <row r="631" spans="1:6">
      <c r="A631" t="s">
        <v>635</v>
      </c>
      <c r="B631">
        <v>2.2981362806691599</v>
      </c>
      <c r="C631">
        <v>6.4948510207373502</v>
      </c>
      <c r="D631">
        <v>5.0263625395756799</v>
      </c>
      <c r="E631" s="1">
        <v>8.6424422455848798E-5</v>
      </c>
      <c r="F631" s="1">
        <v>1.2119996387260699E-3</v>
      </c>
    </row>
    <row r="632" spans="1:6">
      <c r="A632" t="s">
        <v>636</v>
      </c>
      <c r="B632">
        <v>-3.8107202813605201</v>
      </c>
      <c r="C632">
        <v>2.5269199080301199</v>
      </c>
      <c r="D632">
        <v>-5.0088511904759496</v>
      </c>
      <c r="E632" s="1">
        <v>8.9322818005198201E-5</v>
      </c>
      <c r="F632">
        <v>1.2506610096290401E-3</v>
      </c>
    </row>
    <row r="633" spans="1:6">
      <c r="A633" t="s">
        <v>637</v>
      </c>
      <c r="B633">
        <v>-2.4367678380425599</v>
      </c>
      <c r="C633">
        <v>8.4150090816985195</v>
      </c>
      <c r="D633">
        <v>-5.0062104623583998</v>
      </c>
      <c r="E633" s="1">
        <v>8.9761340131590695E-5</v>
      </c>
      <c r="F633" s="1">
        <v>1.25481240516235E-3</v>
      </c>
    </row>
    <row r="634" spans="1:6">
      <c r="A634" t="s">
        <v>638</v>
      </c>
      <c r="B634">
        <v>-4.0011825056860202</v>
      </c>
      <c r="C634">
        <v>1.1399305465557601</v>
      </c>
      <c r="D634">
        <v>-4.9981921227452899</v>
      </c>
      <c r="E634" s="1">
        <v>9.1137256299563893E-5</v>
      </c>
      <c r="F634" s="1">
        <v>1.2720342170721101E-3</v>
      </c>
    </row>
    <row r="635" spans="1:6">
      <c r="A635" t="s">
        <v>639</v>
      </c>
      <c r="B635">
        <v>2.3373760072112302</v>
      </c>
      <c r="C635">
        <v>5.6026441898407597</v>
      </c>
      <c r="D635">
        <v>4.9948594210838602</v>
      </c>
      <c r="E635" s="1">
        <v>9.1699388304230001E-5</v>
      </c>
      <c r="F635" s="1">
        <v>1.27786134963387E-3</v>
      </c>
    </row>
    <row r="636" spans="1:6">
      <c r="A636" t="s">
        <v>640</v>
      </c>
      <c r="B636">
        <v>-4.39907179716168</v>
      </c>
      <c r="C636">
        <v>-1.0020740638408101</v>
      </c>
      <c r="D636">
        <v>-4.9925611990995202</v>
      </c>
      <c r="E636" s="1">
        <v>9.2128146440098E-5</v>
      </c>
      <c r="F636">
        <v>1.2818144469264E-3</v>
      </c>
    </row>
    <row r="637" spans="1:6">
      <c r="A637" t="s">
        <v>641</v>
      </c>
      <c r="B637">
        <v>-3.3211887718339601</v>
      </c>
      <c r="C637">
        <v>4.7376097548059102</v>
      </c>
      <c r="D637">
        <v>-4.9771068736786201</v>
      </c>
      <c r="E637" s="1">
        <v>9.4818769456627198E-5</v>
      </c>
      <c r="F637" s="1">
        <v>1.31717583042343E-3</v>
      </c>
    </row>
    <row r="638" spans="1:6">
      <c r="A638" t="s">
        <v>642</v>
      </c>
      <c r="B638">
        <v>5.1791698457827797</v>
      </c>
      <c r="C638">
        <v>-1.0972462001012699</v>
      </c>
      <c r="D638">
        <v>4.9760585413264904</v>
      </c>
      <c r="E638" s="1">
        <v>9.5140357874815706E-5</v>
      </c>
      <c r="F638" s="1">
        <v>1.3195281061302399E-3</v>
      </c>
    </row>
    <row r="639" spans="1:6">
      <c r="A639" t="s">
        <v>643</v>
      </c>
      <c r="B639">
        <v>6.5869010960073204</v>
      </c>
      <c r="C639">
        <v>0.92748124128225196</v>
      </c>
      <c r="D639">
        <v>4.9782174594590103</v>
      </c>
      <c r="E639" s="1">
        <v>9.5286806079353896E-5</v>
      </c>
      <c r="F639" s="1">
        <v>1.3195281061302399E-3</v>
      </c>
    </row>
    <row r="640" spans="1:6">
      <c r="A640" t="s">
        <v>644</v>
      </c>
      <c r="B640">
        <v>2.3334513896386202</v>
      </c>
      <c r="C640">
        <v>7.1867505124823303</v>
      </c>
      <c r="D640">
        <v>4.9650805220949001</v>
      </c>
      <c r="E640" s="1">
        <v>9.6992403067067796E-5</v>
      </c>
      <c r="F640">
        <v>1.3410451973357501E-3</v>
      </c>
    </row>
    <row r="641" spans="1:6">
      <c r="A641" t="s">
        <v>645</v>
      </c>
      <c r="B641">
        <v>2.3567071360092902</v>
      </c>
      <c r="C641">
        <v>7.1515100624714698</v>
      </c>
      <c r="D641">
        <v>4.9586479011991003</v>
      </c>
      <c r="E641" s="1">
        <v>9.8176720717067396E-5</v>
      </c>
      <c r="F641" s="1">
        <v>1.35529894927389E-3</v>
      </c>
    </row>
    <row r="642" spans="1:6">
      <c r="A642" t="s">
        <v>646</v>
      </c>
      <c r="B642">
        <v>-5.0139566878746296</v>
      </c>
      <c r="C642">
        <v>3.0457649876503599</v>
      </c>
      <c r="D642">
        <v>-4.9478502112018701</v>
      </c>
      <c r="E642" s="1">
        <v>1.0031042735803499E-4</v>
      </c>
      <c r="F642">
        <v>1.3825937998568499E-3</v>
      </c>
    </row>
    <row r="643" spans="1:6">
      <c r="A643" t="s">
        <v>647</v>
      </c>
      <c r="B643">
        <v>-6.86093858053954</v>
      </c>
      <c r="C643">
        <v>2.4859106445635102</v>
      </c>
      <c r="D643">
        <v>-4.94681810080092</v>
      </c>
      <c r="E643" s="1">
        <v>1.0129450400714199E-4</v>
      </c>
      <c r="F643" s="1">
        <v>1.39243003612705E-3</v>
      </c>
    </row>
    <row r="644" spans="1:6">
      <c r="A644" t="s">
        <v>648</v>
      </c>
      <c r="B644">
        <v>-4.2773293171359601</v>
      </c>
      <c r="C644">
        <v>-1.0156674681853399</v>
      </c>
      <c r="D644">
        <v>-4.9418627672372502</v>
      </c>
      <c r="E644" s="1">
        <v>1.01364818153984E-4</v>
      </c>
      <c r="F644" s="1">
        <v>1.39243003612705E-3</v>
      </c>
    </row>
    <row r="645" spans="1:6">
      <c r="A645" t="s">
        <v>649</v>
      </c>
      <c r="B645">
        <v>2.2266856201067302</v>
      </c>
      <c r="C645">
        <v>6.99921924624915</v>
      </c>
      <c r="D645">
        <v>4.9410337669579096</v>
      </c>
      <c r="E645" s="1">
        <v>1.01496880958214E-4</v>
      </c>
      <c r="F645" s="1">
        <v>1.39243003612705E-3</v>
      </c>
    </row>
    <row r="646" spans="1:6">
      <c r="A646" t="s">
        <v>650</v>
      </c>
      <c r="B646">
        <v>-3.8376176420825199</v>
      </c>
      <c r="C646">
        <v>2.9546482171255701</v>
      </c>
      <c r="D646">
        <v>-4.9385029711465496</v>
      </c>
      <c r="E646">
        <v>1.0199154025858E-4</v>
      </c>
      <c r="F646">
        <v>1.3970469119140301E-3</v>
      </c>
    </row>
    <row r="647" spans="1:6">
      <c r="A647" t="s">
        <v>651</v>
      </c>
      <c r="B647">
        <v>2.79497656249149</v>
      </c>
      <c r="C647">
        <v>9.3394292919863808</v>
      </c>
      <c r="D647">
        <v>4.93154165355421</v>
      </c>
      <c r="E647" s="1">
        <v>1.03334106914747E-4</v>
      </c>
      <c r="F647" s="1">
        <v>1.4132458739811E-3</v>
      </c>
    </row>
    <row r="648" spans="1:6">
      <c r="A648" t="s">
        <v>652</v>
      </c>
      <c r="B648">
        <v>-4.8429118938407303</v>
      </c>
      <c r="C648">
        <v>3.9502164897572301</v>
      </c>
      <c r="D648">
        <v>-4.9309142351329101</v>
      </c>
      <c r="E648" s="1">
        <v>1.03544222974178E-4</v>
      </c>
      <c r="F648" s="1">
        <v>1.41393077276177E-3</v>
      </c>
    </row>
    <row r="649" spans="1:6">
      <c r="A649" t="s">
        <v>653</v>
      </c>
      <c r="B649">
        <v>-4.2980570197599599</v>
      </c>
      <c r="C649">
        <v>-0.38035821666941799</v>
      </c>
      <c r="D649">
        <v>-4.91509404634761</v>
      </c>
      <c r="E649" s="1">
        <v>1.06629440946304E-4</v>
      </c>
      <c r="F649" s="1">
        <v>1.4538134425317801E-3</v>
      </c>
    </row>
    <row r="650" spans="1:6">
      <c r="A650" t="s">
        <v>654</v>
      </c>
      <c r="B650">
        <v>-5.4350031404610997</v>
      </c>
      <c r="C650">
        <v>1.10451039010918</v>
      </c>
      <c r="D650">
        <v>-4.9028446328696003</v>
      </c>
      <c r="E650" s="1">
        <v>1.0933311440702801E-4</v>
      </c>
      <c r="F650" s="1">
        <v>1.4883791460494501E-3</v>
      </c>
    </row>
    <row r="651" spans="1:6">
      <c r="A651" t="s">
        <v>655</v>
      </c>
      <c r="B651">
        <v>2.31579600334504</v>
      </c>
      <c r="C651">
        <v>7.4151170487120996</v>
      </c>
      <c r="D651">
        <v>4.8944368789772996</v>
      </c>
      <c r="E651" s="1">
        <v>1.10852053242863E-4</v>
      </c>
      <c r="F651">
        <v>1.50673521600107E-3</v>
      </c>
    </row>
    <row r="652" spans="1:6">
      <c r="A652" t="s">
        <v>656</v>
      </c>
      <c r="B652">
        <v>-4.6986780608301002</v>
      </c>
      <c r="C652">
        <v>3.3841194435741002</v>
      </c>
      <c r="D652">
        <v>-4.87598169669588</v>
      </c>
      <c r="E652" s="1">
        <v>1.14877201182214E-4</v>
      </c>
      <c r="F652">
        <v>1.55904773033004E-3</v>
      </c>
    </row>
    <row r="653" spans="1:6">
      <c r="A653" t="s">
        <v>657</v>
      </c>
      <c r="B653">
        <v>-4.0876298582190902</v>
      </c>
      <c r="C653">
        <v>2.6454355667913898</v>
      </c>
      <c r="D653">
        <v>-4.8601802935520499</v>
      </c>
      <c r="E653" s="1">
        <v>1.18315895281973E-4</v>
      </c>
      <c r="F653" s="1">
        <v>1.6017093151437299E-3</v>
      </c>
    </row>
    <row r="654" spans="1:6">
      <c r="A654" t="s">
        <v>658</v>
      </c>
      <c r="B654">
        <v>-2.9277122466516299</v>
      </c>
      <c r="C654">
        <v>5.2847922224183801</v>
      </c>
      <c r="D654">
        <v>-4.8597897835686501</v>
      </c>
      <c r="E654" s="1">
        <v>1.1838326913286401E-4</v>
      </c>
      <c r="F654" s="1">
        <v>1.6017093151437299E-3</v>
      </c>
    </row>
    <row r="655" spans="1:6">
      <c r="A655" t="s">
        <v>659</v>
      </c>
      <c r="B655">
        <v>2.2256686317240901</v>
      </c>
      <c r="C655">
        <v>7.8620831957798103</v>
      </c>
      <c r="D655">
        <v>4.8497668938323697</v>
      </c>
      <c r="E655" s="1">
        <v>1.20658907705268E-4</v>
      </c>
      <c r="F655">
        <v>1.6300022164771201E-3</v>
      </c>
    </row>
    <row r="656" spans="1:6">
      <c r="A656" t="s">
        <v>660</v>
      </c>
      <c r="B656">
        <v>2.1929092462295099</v>
      </c>
      <c r="C656">
        <v>6.9917046877355</v>
      </c>
      <c r="D656">
        <v>4.8411990466302797</v>
      </c>
      <c r="E656" s="1">
        <v>1.22640165598075E-4</v>
      </c>
      <c r="F656" s="1">
        <v>1.65230960563418E-3</v>
      </c>
    </row>
    <row r="657" spans="1:6">
      <c r="A657" t="s">
        <v>661</v>
      </c>
      <c r="B657">
        <v>2.8189134707879</v>
      </c>
      <c r="C657">
        <v>3.7221856396818902</v>
      </c>
      <c r="D657">
        <v>4.8410105316002898</v>
      </c>
      <c r="E657" s="1">
        <v>1.2268422199162701E-4</v>
      </c>
      <c r="F657">
        <v>1.65230960563418E-3</v>
      </c>
    </row>
    <row r="658" spans="1:6">
      <c r="A658" t="s">
        <v>662</v>
      </c>
      <c r="B658">
        <v>2.50878741969218</v>
      </c>
      <c r="C658">
        <v>12.466601495333601</v>
      </c>
      <c r="D658">
        <v>4.8346097861732202</v>
      </c>
      <c r="E658">
        <v>1.2418674364133301E-4</v>
      </c>
      <c r="F658">
        <v>1.66999981745993E-3</v>
      </c>
    </row>
    <row r="659" spans="1:6">
      <c r="A659" t="s">
        <v>663</v>
      </c>
      <c r="B659">
        <v>2.5008906604030998</v>
      </c>
      <c r="C659">
        <v>5.6156298981227</v>
      </c>
      <c r="D659">
        <v>4.8262479849586697</v>
      </c>
      <c r="E659" s="1">
        <v>1.26178406617503E-4</v>
      </c>
      <c r="F659" s="1">
        <v>1.6942039855101E-3</v>
      </c>
    </row>
    <row r="660" spans="1:6">
      <c r="A660" t="s">
        <v>664</v>
      </c>
      <c r="B660">
        <v>-4.0540209408210401</v>
      </c>
      <c r="C660">
        <v>2.0425763107844999</v>
      </c>
      <c r="D660">
        <v>-4.8216814386594002</v>
      </c>
      <c r="E660" s="1">
        <v>1.2730079811382701E-4</v>
      </c>
      <c r="F660" s="1">
        <v>1.70668065453059E-3</v>
      </c>
    </row>
    <row r="661" spans="1:6">
      <c r="A661" t="s">
        <v>665</v>
      </c>
      <c r="B661">
        <v>-4.9312557545306301</v>
      </c>
      <c r="C661">
        <v>2.8585235623462002</v>
      </c>
      <c r="D661">
        <v>-4.8132249318742604</v>
      </c>
      <c r="E661" s="1">
        <v>1.2948360410321299E-4</v>
      </c>
      <c r="F661" s="1">
        <v>1.73331460947255E-3</v>
      </c>
    </row>
    <row r="662" spans="1:6">
      <c r="A662" t="s">
        <v>666</v>
      </c>
      <c r="B662">
        <v>-4.3995264079329601</v>
      </c>
      <c r="C662">
        <v>1.8840325112210601</v>
      </c>
      <c r="D662">
        <v>-4.8044141698562299</v>
      </c>
      <c r="E662" s="1">
        <v>1.3158658298880301E-4</v>
      </c>
      <c r="F662" s="1">
        <v>1.75880099955533E-3</v>
      </c>
    </row>
    <row r="663" spans="1:6">
      <c r="A663" t="s">
        <v>667</v>
      </c>
      <c r="B663">
        <v>2.4018210695556599</v>
      </c>
      <c r="C663">
        <v>7.02632470772026</v>
      </c>
      <c r="D663">
        <v>4.8025778235588499</v>
      </c>
      <c r="E663" s="1">
        <v>1.31997169194601E-4</v>
      </c>
      <c r="F663" s="1">
        <v>1.7616238517134399E-3</v>
      </c>
    </row>
    <row r="664" spans="1:6">
      <c r="A664" t="s">
        <v>668</v>
      </c>
      <c r="B664">
        <v>3.0677936949011899</v>
      </c>
      <c r="C664">
        <v>7.0811027853142603</v>
      </c>
      <c r="D664">
        <v>4.8014817724391996</v>
      </c>
      <c r="E664" s="1">
        <v>1.3227370139736399E-4</v>
      </c>
      <c r="F664" s="1">
        <v>1.7626518127386299E-3</v>
      </c>
    </row>
    <row r="665" spans="1:6">
      <c r="A665" t="s">
        <v>669</v>
      </c>
      <c r="B665">
        <v>-5.8226780172253001</v>
      </c>
      <c r="C665">
        <v>-5.0997093407142001E-2</v>
      </c>
      <c r="D665">
        <v>-4.8005045351690097</v>
      </c>
      <c r="E665" s="1">
        <v>1.3300318990828501E-4</v>
      </c>
      <c r="F665" s="1">
        <v>1.7697035886140001E-3</v>
      </c>
    </row>
    <row r="666" spans="1:6">
      <c r="A666" t="s">
        <v>670</v>
      </c>
      <c r="B666">
        <v>3.1381564404900102</v>
      </c>
      <c r="C666">
        <v>2.30715992168891</v>
      </c>
      <c r="D666">
        <v>4.7942171508203897</v>
      </c>
      <c r="E666" s="1">
        <v>1.34118797482469E-4</v>
      </c>
      <c r="F666" s="1">
        <v>1.78186402369567E-3</v>
      </c>
    </row>
    <row r="667" spans="1:6">
      <c r="A667" t="s">
        <v>671</v>
      </c>
      <c r="B667">
        <v>-2.9963596151286098</v>
      </c>
      <c r="C667">
        <v>4.7038079741906804</v>
      </c>
      <c r="D667">
        <v>-4.7911941796537096</v>
      </c>
      <c r="E667" s="1">
        <v>1.34893907447356E-4</v>
      </c>
      <c r="F667" s="1">
        <v>1.7894709794255201E-3</v>
      </c>
    </row>
    <row r="668" spans="1:6">
      <c r="A668" t="s">
        <v>672</v>
      </c>
      <c r="B668">
        <v>-4.6471088253032802</v>
      </c>
      <c r="C668">
        <v>-0.49599337257391002</v>
      </c>
      <c r="D668">
        <v>-4.7803513276853904</v>
      </c>
      <c r="E668">
        <v>1.3780319476947801E-4</v>
      </c>
      <c r="F668">
        <v>1.8234529346093601E-3</v>
      </c>
    </row>
    <row r="669" spans="1:6">
      <c r="A669" t="s">
        <v>673</v>
      </c>
      <c r="B669">
        <v>-4.0397291284590899</v>
      </c>
      <c r="C669">
        <v>5.6874445044064599</v>
      </c>
      <c r="D669">
        <v>-4.7798475237469296</v>
      </c>
      <c r="E669" s="1">
        <v>1.3786831469372399E-4</v>
      </c>
      <c r="F669" s="1">
        <v>1.8234529346093601E-3</v>
      </c>
    </row>
    <row r="670" spans="1:6">
      <c r="A670" t="s">
        <v>674</v>
      </c>
      <c r="B670">
        <v>-5.3557107171363398</v>
      </c>
      <c r="C670">
        <v>1.8511697653658901</v>
      </c>
      <c r="D670">
        <v>-4.7695579403836899</v>
      </c>
      <c r="E670" s="1">
        <v>1.4087295218448699E-4</v>
      </c>
      <c r="F670">
        <v>1.8604073730193499E-3</v>
      </c>
    </row>
    <row r="671" spans="1:6">
      <c r="A671" t="s">
        <v>675</v>
      </c>
      <c r="B671">
        <v>-3.0780072422664002</v>
      </c>
      <c r="C671">
        <v>5.8023847061900202</v>
      </c>
      <c r="D671">
        <v>-4.7630321152549397</v>
      </c>
      <c r="E671">
        <v>1.4234503722002301E-4</v>
      </c>
      <c r="F671">
        <v>1.8769691067721901E-3</v>
      </c>
    </row>
    <row r="672" spans="1:6">
      <c r="A672" t="s">
        <v>676</v>
      </c>
      <c r="B672">
        <v>-6.0313521860773198</v>
      </c>
      <c r="C672">
        <v>0.69473343536842003</v>
      </c>
      <c r="D672">
        <v>-4.7647072705324502</v>
      </c>
      <c r="E672" s="1">
        <v>1.4255192650188399E-4</v>
      </c>
      <c r="F672" s="1">
        <v>1.8769691067721901E-3</v>
      </c>
    </row>
    <row r="673" spans="1:6">
      <c r="A673" t="s">
        <v>677</v>
      </c>
      <c r="B673">
        <v>-4.6687498055370096</v>
      </c>
      <c r="C673">
        <v>-0.11485158210615</v>
      </c>
      <c r="D673">
        <v>-4.7557535516179996</v>
      </c>
      <c r="E673" s="1">
        <v>1.4443813563287501E-4</v>
      </c>
      <c r="F673" s="1">
        <v>1.89897459570901E-3</v>
      </c>
    </row>
    <row r="674" spans="1:6">
      <c r="A674" t="s">
        <v>678</v>
      </c>
      <c r="B674">
        <v>2.8793801074171101</v>
      </c>
      <c r="C674">
        <v>5.2492085766558301</v>
      </c>
      <c r="D674">
        <v>4.7520514015578597</v>
      </c>
      <c r="E674" s="1">
        <v>1.45363805380687E-4</v>
      </c>
      <c r="F674" s="1">
        <v>1.9083049339351701E-3</v>
      </c>
    </row>
    <row r="675" spans="1:6">
      <c r="A675" t="s">
        <v>679</v>
      </c>
      <c r="B675">
        <v>-3.0124328580193902</v>
      </c>
      <c r="C675">
        <v>7.9958360447574002</v>
      </c>
      <c r="D675">
        <v>-4.7437316678484001</v>
      </c>
      <c r="E675">
        <v>1.4769551159951E-4</v>
      </c>
      <c r="F675">
        <v>1.93603834567014E-3</v>
      </c>
    </row>
    <row r="676" spans="1:6">
      <c r="A676" t="s">
        <v>680</v>
      </c>
      <c r="B676">
        <v>-3.1675920364903298</v>
      </c>
      <c r="C676">
        <v>2.8811826912349798</v>
      </c>
      <c r="D676">
        <v>-4.7295081368350296</v>
      </c>
      <c r="E676" s="1">
        <v>1.51771790556052E-4</v>
      </c>
      <c r="F676" s="1">
        <v>1.9865241030558802E-3</v>
      </c>
    </row>
    <row r="677" spans="1:6">
      <c r="A677" t="s">
        <v>681</v>
      </c>
      <c r="B677">
        <v>-4.9759496257893296</v>
      </c>
      <c r="C677">
        <v>-0.353799044151904</v>
      </c>
      <c r="D677">
        <v>-4.7285968389628801</v>
      </c>
      <c r="E677" s="1">
        <v>1.5221965805493499E-4</v>
      </c>
      <c r="F677">
        <v>1.9894388741351298E-3</v>
      </c>
    </row>
    <row r="678" spans="1:6">
      <c r="A678" t="s">
        <v>682</v>
      </c>
      <c r="B678">
        <v>3.69873646725262</v>
      </c>
      <c r="C678">
        <v>0.151086839395529</v>
      </c>
      <c r="D678">
        <v>4.72697028046968</v>
      </c>
      <c r="E678">
        <v>1.5251928022205701E-4</v>
      </c>
      <c r="F678">
        <v>1.9904103999436799E-3</v>
      </c>
    </row>
    <row r="679" spans="1:6">
      <c r="A679" t="s">
        <v>683</v>
      </c>
      <c r="B679">
        <v>-3.8982018337058899</v>
      </c>
      <c r="C679">
        <v>-0.384279986023016</v>
      </c>
      <c r="D679">
        <v>-4.7230360033232897</v>
      </c>
      <c r="E679" s="1">
        <v>1.5368104017228501E-4</v>
      </c>
      <c r="F679">
        <v>2.0026135544574399E-3</v>
      </c>
    </row>
    <row r="680" spans="1:6">
      <c r="A680" t="s">
        <v>684</v>
      </c>
      <c r="B680">
        <v>-4.2403830054787104</v>
      </c>
      <c r="C680">
        <v>2.9526756318005898</v>
      </c>
      <c r="D680">
        <v>-4.7208013937503503</v>
      </c>
      <c r="E680" s="1">
        <v>1.5436652265050701E-4</v>
      </c>
      <c r="F680" s="1">
        <v>2.0085835458280299E-3</v>
      </c>
    </row>
    <row r="681" spans="1:6">
      <c r="A681" t="s">
        <v>685</v>
      </c>
      <c r="B681">
        <v>-3.1292251689190498</v>
      </c>
      <c r="C681">
        <v>4.4982866925524103</v>
      </c>
      <c r="D681">
        <v>-4.7163076641787596</v>
      </c>
      <c r="E681">
        <v>1.5565801238393899E-4</v>
      </c>
      <c r="F681">
        <v>2.0224096167824998E-3</v>
      </c>
    </row>
    <row r="682" spans="1:6">
      <c r="A682" t="s">
        <v>686</v>
      </c>
      <c r="B682">
        <v>2.4235682989490002</v>
      </c>
      <c r="C682">
        <v>5.9687972316727098</v>
      </c>
      <c r="D682">
        <v>4.70862658744334</v>
      </c>
      <c r="E682">
        <v>1.5796567441378199E-4</v>
      </c>
      <c r="F682">
        <v>2.0493784632096401E-3</v>
      </c>
    </row>
    <row r="683" spans="1:6">
      <c r="A683" t="s">
        <v>687</v>
      </c>
      <c r="B683">
        <v>-2.70299391378424</v>
      </c>
      <c r="C683">
        <v>7.6016257478798197</v>
      </c>
      <c r="D683">
        <v>-4.7063737437664503</v>
      </c>
      <c r="E683" s="1">
        <v>1.58649478020775E-4</v>
      </c>
      <c r="F683" s="1">
        <v>2.0552318743600399E-3</v>
      </c>
    </row>
    <row r="684" spans="1:6">
      <c r="A684" t="s">
        <v>688</v>
      </c>
      <c r="B684">
        <v>2.3776890435986</v>
      </c>
      <c r="C684">
        <v>5.8675247576457403</v>
      </c>
      <c r="D684">
        <v>4.7033503539232999</v>
      </c>
      <c r="E684">
        <v>1.5957184706356199E-4</v>
      </c>
      <c r="F684">
        <v>2.06193236512017E-3</v>
      </c>
    </row>
    <row r="685" spans="1:6">
      <c r="A685" t="s">
        <v>689</v>
      </c>
      <c r="B685">
        <v>-4.0811210178507498</v>
      </c>
      <c r="C685">
        <v>4.1716555461769804</v>
      </c>
      <c r="D685">
        <v>-4.7032493001472</v>
      </c>
      <c r="E685" s="1">
        <v>1.5963347342865799E-4</v>
      </c>
      <c r="F685">
        <v>2.06193236512017E-3</v>
      </c>
    </row>
    <row r="686" spans="1:6">
      <c r="A686" t="s">
        <v>690</v>
      </c>
      <c r="B686">
        <v>-3.19265440960472</v>
      </c>
      <c r="C686">
        <v>7.4943350656185199</v>
      </c>
      <c r="D686">
        <v>-4.6976996102652198</v>
      </c>
      <c r="E686">
        <v>1.6131194621706301E-4</v>
      </c>
      <c r="F686">
        <v>2.0805708683616802E-3</v>
      </c>
    </row>
    <row r="687" spans="1:6">
      <c r="A687" t="s">
        <v>691</v>
      </c>
      <c r="B687">
        <v>-6.9617746101263096</v>
      </c>
      <c r="C687">
        <v>1.18358913636361</v>
      </c>
      <c r="D687">
        <v>-4.69919851444961</v>
      </c>
      <c r="E687" s="1">
        <v>1.6261107594755001E-4</v>
      </c>
      <c r="F687" s="1">
        <v>2.0942694693828101E-3</v>
      </c>
    </row>
    <row r="688" spans="1:6">
      <c r="A688" t="s">
        <v>692</v>
      </c>
      <c r="B688">
        <v>-3.8602490563560599</v>
      </c>
      <c r="C688">
        <v>3.9591213210944498</v>
      </c>
      <c r="D688">
        <v>-4.6890753426463201</v>
      </c>
      <c r="E688" s="1">
        <v>1.6401942996952299E-4</v>
      </c>
      <c r="F688" s="1">
        <v>2.1093328439311999E-3</v>
      </c>
    </row>
    <row r="689" spans="1:6">
      <c r="A689" t="s">
        <v>693</v>
      </c>
      <c r="B689">
        <v>2.5090187203294301</v>
      </c>
      <c r="C689">
        <v>5.7295846917137299</v>
      </c>
      <c r="D689">
        <v>4.6881097320239702</v>
      </c>
      <c r="E689" s="1">
        <v>1.64306613805802E-4</v>
      </c>
      <c r="F689" s="1">
        <v>2.1099548444393399E-3</v>
      </c>
    </row>
    <row r="690" spans="1:6">
      <c r="A690" t="s">
        <v>694</v>
      </c>
      <c r="B690">
        <v>-4.3296194117390003</v>
      </c>
      <c r="C690">
        <v>-0.50536004891041797</v>
      </c>
      <c r="D690">
        <v>-4.6795216981930503</v>
      </c>
      <c r="E690" s="1">
        <v>1.6709840989187E-4</v>
      </c>
      <c r="F690">
        <v>2.1400015731177502E-3</v>
      </c>
    </row>
    <row r="691" spans="1:6">
      <c r="A691" t="s">
        <v>695</v>
      </c>
      <c r="B691">
        <v>3.2892883066234102</v>
      </c>
      <c r="C691">
        <v>2.8364272266136199</v>
      </c>
      <c r="D691">
        <v>4.6792393891573099</v>
      </c>
      <c r="E691">
        <v>1.6713085290902599E-4</v>
      </c>
      <c r="F691">
        <v>2.1400015731177502E-3</v>
      </c>
    </row>
    <row r="692" spans="1:6">
      <c r="A692" t="s">
        <v>696</v>
      </c>
      <c r="B692">
        <v>-3.34270684068002</v>
      </c>
      <c r="C692">
        <v>5.6896393265553202</v>
      </c>
      <c r="D692">
        <v>-4.6773992650242002</v>
      </c>
      <c r="E692" s="1">
        <v>1.67723115950028E-4</v>
      </c>
      <c r="F692">
        <v>2.1441487190179799E-3</v>
      </c>
    </row>
    <row r="693" spans="1:6">
      <c r="A693" t="s">
        <v>697</v>
      </c>
      <c r="B693">
        <v>2.2112723685925202</v>
      </c>
      <c r="C693">
        <v>6.7883987912092003</v>
      </c>
      <c r="D693">
        <v>4.6767178854443898</v>
      </c>
      <c r="E693">
        <v>1.67940114721046E-4</v>
      </c>
      <c r="F693">
        <v>2.1441487190179799E-3</v>
      </c>
    </row>
    <row r="694" spans="1:6">
      <c r="A694" t="s">
        <v>698</v>
      </c>
      <c r="B694">
        <v>-3.59755702724545</v>
      </c>
      <c r="C694">
        <v>0.56593228037532795</v>
      </c>
      <c r="D694">
        <v>-4.6718160203099801</v>
      </c>
      <c r="E694" s="1">
        <v>1.6953646304097999E-4</v>
      </c>
      <c r="F694" s="1">
        <v>2.1614064227518802E-3</v>
      </c>
    </row>
    <row r="695" spans="1:6">
      <c r="A695" t="s">
        <v>699</v>
      </c>
      <c r="B695">
        <v>3.8250194363931902</v>
      </c>
      <c r="C695">
        <v>7.2002438690844004</v>
      </c>
      <c r="D695">
        <v>4.6651340895167097</v>
      </c>
      <c r="E695">
        <v>1.71736207357836E-4</v>
      </c>
      <c r="F695">
        <v>2.1862959538998302E-3</v>
      </c>
    </row>
    <row r="696" spans="1:6">
      <c r="A696" t="s">
        <v>700</v>
      </c>
      <c r="B696">
        <v>-3.11757698398974</v>
      </c>
      <c r="C696">
        <v>5.4847809608351499</v>
      </c>
      <c r="D696">
        <v>-4.6594138365206899</v>
      </c>
      <c r="E696" s="1">
        <v>1.7361951265122401E-4</v>
      </c>
      <c r="F696" s="1">
        <v>2.2070912147821101E-3</v>
      </c>
    </row>
    <row r="697" spans="1:6">
      <c r="A697" t="s">
        <v>701</v>
      </c>
      <c r="B697">
        <v>-4.0020470734839</v>
      </c>
      <c r="C697">
        <v>0.66128860852236504</v>
      </c>
      <c r="D697">
        <v>-4.6459193074785503</v>
      </c>
      <c r="E697" s="1">
        <v>1.78213006851515E-4</v>
      </c>
      <c r="F697">
        <v>2.2622297636970398E-3</v>
      </c>
    </row>
    <row r="698" spans="1:6">
      <c r="A698" t="s">
        <v>702</v>
      </c>
      <c r="B698">
        <v>-3.15637328470845</v>
      </c>
      <c r="C698">
        <v>4.4022418378029098</v>
      </c>
      <c r="D698">
        <v>-4.6442372311070699</v>
      </c>
      <c r="E698" s="1">
        <v>1.7876291798570501E-4</v>
      </c>
      <c r="F698" s="1">
        <v>2.26392036373003E-3</v>
      </c>
    </row>
    <row r="699" spans="1:6">
      <c r="A699" t="s">
        <v>703</v>
      </c>
      <c r="B699">
        <v>-4.1540778589469003</v>
      </c>
      <c r="C699">
        <v>-0.173618890059519</v>
      </c>
      <c r="D699">
        <v>-4.6440818718034498</v>
      </c>
      <c r="E699" s="1">
        <v>1.7885867729299E-4</v>
      </c>
      <c r="F699">
        <v>2.26392036373003E-3</v>
      </c>
    </row>
    <row r="700" spans="1:6">
      <c r="A700" t="s">
        <v>704</v>
      </c>
      <c r="B700">
        <v>2.3013092385119198</v>
      </c>
      <c r="C700">
        <v>7.6870458697284603</v>
      </c>
      <c r="D700">
        <v>4.6389455912492297</v>
      </c>
      <c r="E700">
        <v>1.80591687528621E-4</v>
      </c>
      <c r="F700">
        <v>2.2794518233400802E-3</v>
      </c>
    </row>
    <row r="701" spans="1:6">
      <c r="A701" t="s">
        <v>705</v>
      </c>
      <c r="B701">
        <v>-3.3649750928180202</v>
      </c>
      <c r="C701">
        <v>4.8052230395846101</v>
      </c>
      <c r="D701">
        <v>-4.6389260504204701</v>
      </c>
      <c r="E701" s="1">
        <v>1.8060172907052101E-4</v>
      </c>
      <c r="F701">
        <v>2.2794518233400802E-3</v>
      </c>
    </row>
    <row r="702" spans="1:6">
      <c r="A702" t="s">
        <v>706</v>
      </c>
      <c r="B702">
        <v>2.7566412154259399</v>
      </c>
      <c r="C702">
        <v>3.68820323038811</v>
      </c>
      <c r="D702">
        <v>4.6338153949457697</v>
      </c>
      <c r="E702" s="1">
        <v>1.8238434678429001E-4</v>
      </c>
      <c r="F702" s="1">
        <v>2.29866719520572E-3</v>
      </c>
    </row>
    <row r="703" spans="1:6">
      <c r="A703" t="s">
        <v>707</v>
      </c>
      <c r="B703">
        <v>2.1837226029161201</v>
      </c>
      <c r="C703">
        <v>6.9887051194182304</v>
      </c>
      <c r="D703">
        <v>4.6274435114070496</v>
      </c>
      <c r="E703" s="1">
        <v>1.8463622060444401E-4</v>
      </c>
      <c r="F703" s="1">
        <v>2.3237336311114801E-3</v>
      </c>
    </row>
    <row r="704" spans="1:6">
      <c r="A704" t="s">
        <v>708</v>
      </c>
      <c r="B704">
        <v>-3.0683005802682399</v>
      </c>
      <c r="C704">
        <v>6.4930125475805802</v>
      </c>
      <c r="D704">
        <v>-4.59718420177306</v>
      </c>
      <c r="E704" s="1">
        <v>1.95728975585889E-4</v>
      </c>
      <c r="F704">
        <v>2.4598371256064401E-3</v>
      </c>
    </row>
    <row r="705" spans="1:6">
      <c r="A705" t="s">
        <v>709</v>
      </c>
      <c r="B705">
        <v>-3.4335031034350201</v>
      </c>
      <c r="C705">
        <v>-0.426881817356556</v>
      </c>
      <c r="D705">
        <v>-4.5954791946700499</v>
      </c>
      <c r="E705" s="1">
        <v>1.9637808280540401E-4</v>
      </c>
      <c r="F705">
        <v>2.4644891499797498E-3</v>
      </c>
    </row>
    <row r="706" spans="1:6">
      <c r="A706" t="s">
        <v>710</v>
      </c>
      <c r="B706">
        <v>-3.6661150679898</v>
      </c>
      <c r="C706">
        <v>1.49209005634352</v>
      </c>
      <c r="D706">
        <v>-4.5931304472819603</v>
      </c>
      <c r="E706" s="1">
        <v>1.97277220598938E-4</v>
      </c>
      <c r="F706">
        <v>2.4722613389951999E-3</v>
      </c>
    </row>
    <row r="707" spans="1:6">
      <c r="A707" t="s">
        <v>711</v>
      </c>
      <c r="B707">
        <v>-4.7580289911497502</v>
      </c>
      <c r="C707">
        <v>2.7123757891447502</v>
      </c>
      <c r="D707">
        <v>-4.59069261448112</v>
      </c>
      <c r="E707" s="1">
        <v>1.9837754540097901E-4</v>
      </c>
      <c r="F707">
        <v>2.4825291977587198E-3</v>
      </c>
    </row>
    <row r="708" spans="1:6">
      <c r="A708" t="s">
        <v>712</v>
      </c>
      <c r="B708">
        <v>-6.08511770110574</v>
      </c>
      <c r="C708">
        <v>1.40702463240302</v>
      </c>
      <c r="D708">
        <v>-4.5921172515127804</v>
      </c>
      <c r="E708" s="1">
        <v>1.98730319482485E-4</v>
      </c>
      <c r="F708" s="1">
        <v>2.4834262696290799E-3</v>
      </c>
    </row>
    <row r="709" spans="1:6">
      <c r="A709" t="s">
        <v>713</v>
      </c>
      <c r="B709">
        <v>2.4953518840698798</v>
      </c>
      <c r="C709">
        <v>6.9062522713312502</v>
      </c>
      <c r="D709">
        <v>4.5850605188308</v>
      </c>
      <c r="E709" s="1">
        <v>2.0036268844001099E-4</v>
      </c>
      <c r="F709">
        <v>2.5002886332874301E-3</v>
      </c>
    </row>
    <row r="710" spans="1:6">
      <c r="A710" t="s">
        <v>714</v>
      </c>
      <c r="B710">
        <v>-4.4912261460595699</v>
      </c>
      <c r="C710">
        <v>4.0643715418282502</v>
      </c>
      <c r="D710">
        <v>-4.5802924806328198</v>
      </c>
      <c r="E710">
        <v>2.02327861200071E-4</v>
      </c>
      <c r="F710">
        <v>2.52125056939721E-3</v>
      </c>
    </row>
    <row r="711" spans="1:6">
      <c r="A711" t="s">
        <v>715</v>
      </c>
      <c r="B711">
        <v>-4.0382236463215504</v>
      </c>
      <c r="C711">
        <v>3.8024867669985198</v>
      </c>
      <c r="D711">
        <v>-4.5757019686658698</v>
      </c>
      <c r="E711">
        <v>2.0405614370554501E-4</v>
      </c>
      <c r="F711">
        <v>2.53920567554716E-3</v>
      </c>
    </row>
    <row r="712" spans="1:6">
      <c r="A712" t="s">
        <v>716</v>
      </c>
      <c r="B712">
        <v>-3.7229699696848302</v>
      </c>
      <c r="C712">
        <v>-1.0063136624351501</v>
      </c>
      <c r="D712">
        <v>-4.5692164742366197</v>
      </c>
      <c r="E712">
        <v>2.0660564575596401E-4</v>
      </c>
      <c r="F712">
        <v>2.5673148808072299E-3</v>
      </c>
    </row>
    <row r="713" spans="1:6">
      <c r="A713" t="s">
        <v>717</v>
      </c>
      <c r="B713">
        <v>-3.5150096369154502</v>
      </c>
      <c r="C713">
        <v>5.8739271751268003</v>
      </c>
      <c r="D713">
        <v>-4.5597507186595996</v>
      </c>
      <c r="E713" s="1">
        <v>2.10413074974143E-4</v>
      </c>
      <c r="F713" s="1">
        <v>2.6109543783659401E-3</v>
      </c>
    </row>
    <row r="714" spans="1:6">
      <c r="A714" t="s">
        <v>718</v>
      </c>
      <c r="B714">
        <v>-3.33440700217841</v>
      </c>
      <c r="C714">
        <v>5.28676359110103</v>
      </c>
      <c r="D714">
        <v>-4.5580825197513004</v>
      </c>
      <c r="E714" s="1">
        <v>2.11089009558919E-4</v>
      </c>
      <c r="F714" s="1">
        <v>2.61566816192574E-3</v>
      </c>
    </row>
    <row r="715" spans="1:6">
      <c r="A715" t="s">
        <v>719</v>
      </c>
      <c r="B715">
        <v>-4.1615413278260904</v>
      </c>
      <c r="C715">
        <v>-0.22038842964866001</v>
      </c>
      <c r="D715">
        <v>-4.5500585620060399</v>
      </c>
      <c r="E715">
        <v>2.1444461290674499E-4</v>
      </c>
      <c r="F715">
        <v>2.6535268277746399E-3</v>
      </c>
    </row>
    <row r="716" spans="1:6">
      <c r="A716" t="s">
        <v>720</v>
      </c>
      <c r="B716">
        <v>-9.1201006099072508</v>
      </c>
      <c r="C716">
        <v>1.59324724072033</v>
      </c>
      <c r="D716">
        <v>-4.5672201574994302</v>
      </c>
      <c r="E716">
        <v>2.1526241103335801E-4</v>
      </c>
      <c r="F716">
        <v>2.6599208412303801E-3</v>
      </c>
    </row>
    <row r="717" spans="1:6">
      <c r="A717" t="s">
        <v>721</v>
      </c>
      <c r="B717">
        <v>-3.47357878678815</v>
      </c>
      <c r="C717">
        <v>5.6239013621756797</v>
      </c>
      <c r="D717">
        <v>-4.5380771192417901</v>
      </c>
      <c r="E717">
        <v>2.19423694072566E-4</v>
      </c>
      <c r="F717">
        <v>2.7075535434792201E-3</v>
      </c>
    </row>
    <row r="718" spans="1:6">
      <c r="A718" t="s">
        <v>722</v>
      </c>
      <c r="B718">
        <v>2.2530956413271102</v>
      </c>
      <c r="C718">
        <v>7.7783322880368502</v>
      </c>
      <c r="D718">
        <v>4.5369359473399298</v>
      </c>
      <c r="E718">
        <v>2.19902230797795E-4</v>
      </c>
      <c r="F718">
        <v>2.7096739317971001E-3</v>
      </c>
    </row>
    <row r="719" spans="1:6">
      <c r="A719" t="s">
        <v>723</v>
      </c>
      <c r="B719">
        <v>2.3474884098395101</v>
      </c>
      <c r="C719">
        <v>7.0640977226975297</v>
      </c>
      <c r="D719">
        <v>4.5334915105795401</v>
      </c>
      <c r="E719" s="1">
        <v>2.2137383647117601E-4</v>
      </c>
      <c r="F719">
        <v>2.72400814097888E-3</v>
      </c>
    </row>
    <row r="720" spans="1:6">
      <c r="A720" t="s">
        <v>724</v>
      </c>
      <c r="B720">
        <v>-3.8669969350245399</v>
      </c>
      <c r="C720">
        <v>4.1314655761519701</v>
      </c>
      <c r="D720">
        <v>-4.5271402026073098</v>
      </c>
      <c r="E720" s="1">
        <v>2.2414126561458699E-4</v>
      </c>
      <c r="F720" s="1">
        <v>2.7542254265714499E-3</v>
      </c>
    </row>
    <row r="721" spans="1:6">
      <c r="A721" t="s">
        <v>725</v>
      </c>
      <c r="B721">
        <v>-4.3702975589914299</v>
      </c>
      <c r="C721">
        <v>3.5057822092723598</v>
      </c>
      <c r="D721">
        <v>-4.51215449038635</v>
      </c>
      <c r="E721" s="1">
        <v>2.3082224734475001E-4</v>
      </c>
      <c r="F721" s="1">
        <v>2.8323813267928798E-3</v>
      </c>
    </row>
    <row r="722" spans="1:6">
      <c r="A722" t="s">
        <v>726</v>
      </c>
      <c r="B722">
        <v>2.4268653227337902</v>
      </c>
      <c r="C722">
        <v>5.5519418637691098</v>
      </c>
      <c r="D722">
        <v>4.5108823405976004</v>
      </c>
      <c r="E722" s="1">
        <v>2.3128822193679E-4</v>
      </c>
      <c r="F722" s="1">
        <v>2.8341628860076799E-3</v>
      </c>
    </row>
    <row r="723" spans="1:6">
      <c r="A723" t="s">
        <v>727</v>
      </c>
      <c r="B723">
        <v>2.39333618714234</v>
      </c>
      <c r="C723">
        <v>5.9693025428251101</v>
      </c>
      <c r="D723">
        <v>4.50952599368894</v>
      </c>
      <c r="E723" s="1">
        <v>2.3189731867431101E-4</v>
      </c>
      <c r="F723" s="1">
        <v>2.8376908732514398E-3</v>
      </c>
    </row>
    <row r="724" spans="1:6">
      <c r="A724" t="s">
        <v>728</v>
      </c>
      <c r="B724">
        <v>-7.1123518382910902</v>
      </c>
      <c r="C724">
        <v>1.30713374048764</v>
      </c>
      <c r="D724">
        <v>-4.5023683504031498</v>
      </c>
      <c r="E724">
        <v>2.3833156963370199E-4</v>
      </c>
      <c r="F724">
        <v>2.9123920023703398E-3</v>
      </c>
    </row>
    <row r="725" spans="1:6">
      <c r="A725" t="s">
        <v>729</v>
      </c>
      <c r="B725">
        <v>2.8503912964192502</v>
      </c>
      <c r="C725">
        <v>6.0403459821994199</v>
      </c>
      <c r="D725">
        <v>4.4901549234571103</v>
      </c>
      <c r="E725">
        <v>2.4077885791776301E-4</v>
      </c>
      <c r="F725">
        <v>2.9382337150599901E-3</v>
      </c>
    </row>
    <row r="726" spans="1:6">
      <c r="A726" t="s">
        <v>730</v>
      </c>
      <c r="B726">
        <v>-2.71029774850403</v>
      </c>
      <c r="C726">
        <v>4.7689112424154603</v>
      </c>
      <c r="D726">
        <v>-4.4833877611793502</v>
      </c>
      <c r="E726" s="1">
        <v>2.4396305437448401E-4</v>
      </c>
      <c r="F726" s="1">
        <v>2.9729842557221602E-3</v>
      </c>
    </row>
    <row r="727" spans="1:6">
      <c r="A727" t="s">
        <v>731</v>
      </c>
      <c r="B727">
        <v>-4.7174554440471601</v>
      </c>
      <c r="C727">
        <v>5.3796115100614399</v>
      </c>
      <c r="D727">
        <v>-4.4807589236859897</v>
      </c>
      <c r="E727" s="1">
        <v>2.4543859592937399E-4</v>
      </c>
      <c r="F727" s="1">
        <v>2.9850441190586801E-3</v>
      </c>
    </row>
    <row r="728" spans="1:6">
      <c r="A728" t="s">
        <v>732</v>
      </c>
      <c r="B728">
        <v>2.8068873954998099</v>
      </c>
      <c r="C728">
        <v>4.3855546604417501</v>
      </c>
      <c r="D728">
        <v>4.4798850055065698</v>
      </c>
      <c r="E728" s="1">
        <v>2.4562841817268399E-4</v>
      </c>
      <c r="F728">
        <v>2.9850441190586801E-3</v>
      </c>
    </row>
    <row r="729" spans="1:6">
      <c r="A729" t="s">
        <v>733</v>
      </c>
      <c r="B729">
        <v>-3.174790704167</v>
      </c>
      <c r="C729">
        <v>6.34538169958428</v>
      </c>
      <c r="D729">
        <v>-4.4782389616246299</v>
      </c>
      <c r="E729" s="1">
        <v>2.4641688402497199E-4</v>
      </c>
      <c r="F729">
        <v>2.9905125966492099E-3</v>
      </c>
    </row>
    <row r="730" spans="1:6">
      <c r="A730" t="s">
        <v>734</v>
      </c>
      <c r="B730">
        <v>-3.94668158489907</v>
      </c>
      <c r="C730">
        <v>4.3647093178757004</v>
      </c>
      <c r="D730">
        <v>-4.4707299349390901</v>
      </c>
      <c r="E730" s="1">
        <v>2.5007633641221998E-4</v>
      </c>
      <c r="F730">
        <v>3.0307605379999501E-3</v>
      </c>
    </row>
    <row r="731" spans="1:6">
      <c r="A731" t="s">
        <v>735</v>
      </c>
      <c r="B731">
        <v>-4.3183525444883903</v>
      </c>
      <c r="C731">
        <v>1.22944369177639</v>
      </c>
      <c r="D731">
        <v>-4.4644001355692096</v>
      </c>
      <c r="E731" s="1">
        <v>2.5323644854029301E-4</v>
      </c>
      <c r="F731">
        <v>3.0643747142247899E-3</v>
      </c>
    </row>
    <row r="732" spans="1:6">
      <c r="A732" t="s">
        <v>736</v>
      </c>
      <c r="B732">
        <v>2.31304089383997</v>
      </c>
      <c r="C732">
        <v>6.1233777277114996</v>
      </c>
      <c r="D732">
        <v>4.4635622338695002</v>
      </c>
      <c r="E732" s="1">
        <v>2.5354362378022898E-4</v>
      </c>
      <c r="F732">
        <v>3.0643747142247899E-3</v>
      </c>
    </row>
    <row r="733" spans="1:6">
      <c r="A733" t="s">
        <v>737</v>
      </c>
      <c r="B733">
        <v>-2.8297017691325701</v>
      </c>
      <c r="C733">
        <v>5.8137857894826404</v>
      </c>
      <c r="D733">
        <v>-4.4597682773046703</v>
      </c>
      <c r="E733" s="1">
        <v>2.5542096981019999E-4</v>
      </c>
      <c r="F733">
        <v>3.08254030392968E-3</v>
      </c>
    </row>
    <row r="734" spans="1:6">
      <c r="A734" t="s">
        <v>738</v>
      </c>
      <c r="B734">
        <v>2.0996085701459899</v>
      </c>
      <c r="C734">
        <v>7.01785447240528</v>
      </c>
      <c r="D734">
        <v>4.4591168087646302</v>
      </c>
      <c r="E734" s="1">
        <v>2.5574443042223602E-4</v>
      </c>
      <c r="F734">
        <v>3.08254030392968E-3</v>
      </c>
    </row>
    <row r="735" spans="1:6">
      <c r="A735" t="s">
        <v>739</v>
      </c>
      <c r="B735">
        <v>2.2461267811654699</v>
      </c>
      <c r="C735">
        <v>7.2103580735214097</v>
      </c>
      <c r="D735">
        <v>4.45643038164439</v>
      </c>
      <c r="E735" s="1">
        <v>2.57083912451104E-4</v>
      </c>
      <c r="F735" s="1">
        <v>3.0944637145851502E-3</v>
      </c>
    </row>
    <row r="736" spans="1:6">
      <c r="A736" t="s">
        <v>740</v>
      </c>
      <c r="B736">
        <v>-4.10573683616055</v>
      </c>
      <c r="C736">
        <v>3.1549674276164899</v>
      </c>
      <c r="D736">
        <v>-4.4533085398115801</v>
      </c>
      <c r="E736" s="1">
        <v>2.5871468771994003E-4</v>
      </c>
      <c r="F736" s="1">
        <v>3.1098561442254001E-3</v>
      </c>
    </row>
    <row r="737" spans="1:6">
      <c r="A737" t="s">
        <v>741</v>
      </c>
      <c r="B737">
        <v>2.2425839424961902</v>
      </c>
      <c r="C737">
        <v>6.0037686324318704</v>
      </c>
      <c r="D737">
        <v>4.4510576443766201</v>
      </c>
      <c r="E737" s="1">
        <v>2.5978448025960801E-4</v>
      </c>
      <c r="F737">
        <v>3.1184726672467901E-3</v>
      </c>
    </row>
    <row r="738" spans="1:6">
      <c r="A738" t="s">
        <v>742</v>
      </c>
      <c r="B738">
        <v>-4.2195731348012</v>
      </c>
      <c r="C738">
        <v>3.1198321291448701</v>
      </c>
      <c r="D738">
        <v>-4.4479269759979303</v>
      </c>
      <c r="E738" s="1">
        <v>2.6145921805166599E-4</v>
      </c>
      <c r="F738">
        <v>3.1343177632109399E-3</v>
      </c>
    </row>
    <row r="739" spans="1:6">
      <c r="A739" t="s">
        <v>743</v>
      </c>
      <c r="B739">
        <v>-7.4472871546002404</v>
      </c>
      <c r="C739">
        <v>1.8317550765739301</v>
      </c>
      <c r="D739">
        <v>-4.4516404307184603</v>
      </c>
      <c r="E739" s="1">
        <v>2.6400662691335403E-4</v>
      </c>
      <c r="F739">
        <v>3.1605671392675901E-3</v>
      </c>
    </row>
    <row r="740" spans="1:6">
      <c r="A740" t="s">
        <v>744</v>
      </c>
      <c r="B740">
        <v>-3.1338837095132899</v>
      </c>
      <c r="C740">
        <v>4.1639148228641503</v>
      </c>
      <c r="D740">
        <v>-4.4358656077111602</v>
      </c>
      <c r="E740" s="1">
        <v>2.6758139344465497E-4</v>
      </c>
      <c r="F740" s="1">
        <v>3.19791375461669E-3</v>
      </c>
    </row>
    <row r="741" spans="1:6">
      <c r="A741" t="s">
        <v>745</v>
      </c>
      <c r="B741">
        <v>-5.1366550002451996</v>
      </c>
      <c r="C741">
        <v>6.3227004560866504</v>
      </c>
      <c r="D741">
        <v>-4.4363245168022498</v>
      </c>
      <c r="E741" s="1">
        <v>2.6785016167700602E-4</v>
      </c>
      <c r="F741">
        <v>3.19791375461669E-3</v>
      </c>
    </row>
    <row r="742" spans="1:6">
      <c r="A742" t="s">
        <v>746</v>
      </c>
      <c r="B742">
        <v>2.5217094752124001</v>
      </c>
      <c r="C742">
        <v>5.58878997092941</v>
      </c>
      <c r="D742">
        <v>4.4328175512402002</v>
      </c>
      <c r="E742" s="1">
        <v>2.69172128263536E-4</v>
      </c>
      <c r="F742">
        <v>3.2093599908344702E-3</v>
      </c>
    </row>
    <row r="743" spans="1:6">
      <c r="A743" t="s">
        <v>747</v>
      </c>
      <c r="B743">
        <v>-3.10115655991076</v>
      </c>
      <c r="C743">
        <v>4.8108498356613802</v>
      </c>
      <c r="D743">
        <v>-4.4320528372680101</v>
      </c>
      <c r="E743" s="1">
        <v>2.6957486128613298E-4</v>
      </c>
      <c r="F743" s="1">
        <v>3.2098300531846098E-3</v>
      </c>
    </row>
    <row r="744" spans="1:6">
      <c r="A744" t="s">
        <v>748</v>
      </c>
      <c r="B744">
        <v>-2.8702782752637499</v>
      </c>
      <c r="C744">
        <v>7.5379408032444797</v>
      </c>
      <c r="D744">
        <v>-4.4227357188073304</v>
      </c>
      <c r="E744" s="1">
        <v>2.7451014376162999E-4</v>
      </c>
      <c r="F744">
        <v>3.2641953164656802E-3</v>
      </c>
    </row>
    <row r="745" spans="1:6">
      <c r="A745" t="s">
        <v>749</v>
      </c>
      <c r="B745">
        <v>-6.2118084260679103</v>
      </c>
      <c r="C745">
        <v>0.19761862872521099</v>
      </c>
      <c r="D745">
        <v>-4.4245093454589997</v>
      </c>
      <c r="E745" s="1">
        <v>2.7543748778154499E-4</v>
      </c>
      <c r="F745">
        <v>3.2708201674058498E-3</v>
      </c>
    </row>
    <row r="746" spans="1:6">
      <c r="A746" t="s">
        <v>750</v>
      </c>
      <c r="B746">
        <v>-3.5594986151927599</v>
      </c>
      <c r="C746">
        <v>6.4207189752054399</v>
      </c>
      <c r="D746">
        <v>-4.4192843034360498</v>
      </c>
      <c r="E746" s="1">
        <v>2.7637518653305602E-4</v>
      </c>
      <c r="F746" s="1">
        <v>3.2775500308987199E-3</v>
      </c>
    </row>
    <row r="747" spans="1:6">
      <c r="A747" t="s">
        <v>751</v>
      </c>
      <c r="B747">
        <v>-7.2868496715348501</v>
      </c>
      <c r="C747">
        <v>1.7438322354147899</v>
      </c>
      <c r="D747">
        <v>-4.4222387075871197</v>
      </c>
      <c r="E747">
        <v>2.7916271025170202E-4</v>
      </c>
      <c r="F747">
        <v>3.3061696314661999E-3</v>
      </c>
    </row>
    <row r="748" spans="1:6">
      <c r="A748" t="s">
        <v>752</v>
      </c>
      <c r="B748">
        <v>-3.7822100831869898</v>
      </c>
      <c r="C748">
        <v>0.37523720910215502</v>
      </c>
      <c r="D748">
        <v>-4.4079469460227196</v>
      </c>
      <c r="E748" s="1">
        <v>2.8256616562657999E-4</v>
      </c>
      <c r="F748" s="1">
        <v>3.3419974207641698E-3</v>
      </c>
    </row>
    <row r="749" spans="1:6">
      <c r="A749" t="s">
        <v>753</v>
      </c>
      <c r="B749">
        <v>-3.35965549552223</v>
      </c>
      <c r="C749">
        <v>3.9183852172654698</v>
      </c>
      <c r="D749">
        <v>-4.3979266775444197</v>
      </c>
      <c r="E749" s="1">
        <v>2.8811838453620699E-4</v>
      </c>
      <c r="F749" s="1">
        <v>3.4031095285793999E-3</v>
      </c>
    </row>
    <row r="750" spans="1:6">
      <c r="A750" t="s">
        <v>754</v>
      </c>
      <c r="B750">
        <v>2.2786832115061699</v>
      </c>
      <c r="C750">
        <v>8.0496802933911908</v>
      </c>
      <c r="D750">
        <v>4.39604016461944</v>
      </c>
      <c r="E750" s="1">
        <v>2.8917424166056402E-4</v>
      </c>
      <c r="F750" s="1">
        <v>3.4110205942204002E-3</v>
      </c>
    </row>
    <row r="751" spans="1:6">
      <c r="A751" t="s">
        <v>755</v>
      </c>
      <c r="B751">
        <v>-4.6093209049111099</v>
      </c>
      <c r="C751">
        <v>-0.72379546960352803</v>
      </c>
      <c r="D751">
        <v>-4.3825681991794996</v>
      </c>
      <c r="E751" s="1">
        <v>2.9712032341357999E-4</v>
      </c>
      <c r="F751">
        <v>3.5000774098119698E-3</v>
      </c>
    </row>
    <row r="752" spans="1:6">
      <c r="A752" t="s">
        <v>756</v>
      </c>
      <c r="B752">
        <v>-2.7050368204500002</v>
      </c>
      <c r="C752">
        <v>7.7519980514980098</v>
      </c>
      <c r="D752">
        <v>-4.3796695927223901</v>
      </c>
      <c r="E752" s="1">
        <v>2.9856255185823402E-4</v>
      </c>
      <c r="F752">
        <v>3.51030518913527E-3</v>
      </c>
    </row>
    <row r="753" spans="1:6">
      <c r="A753" t="s">
        <v>757</v>
      </c>
      <c r="B753">
        <v>-3.84921762139472</v>
      </c>
      <c r="C753">
        <v>6.1612692016999899</v>
      </c>
      <c r="D753">
        <v>-4.3793584836698196</v>
      </c>
      <c r="E753" s="1">
        <v>2.9878319210296798E-4</v>
      </c>
      <c r="F753" s="1">
        <v>3.51030518913527E-3</v>
      </c>
    </row>
    <row r="754" spans="1:6">
      <c r="A754" t="s">
        <v>758</v>
      </c>
      <c r="B754">
        <v>2.3295734434098501</v>
      </c>
      <c r="C754">
        <v>5.2961660354139299</v>
      </c>
      <c r="D754">
        <v>4.3648097442203602</v>
      </c>
      <c r="E754" s="1">
        <v>3.0735490745533101E-4</v>
      </c>
      <c r="F754" s="1">
        <v>3.60566655936795E-3</v>
      </c>
    </row>
    <row r="755" spans="1:6">
      <c r="A755" t="s">
        <v>759</v>
      </c>
      <c r="B755">
        <v>-6.3286850378505104</v>
      </c>
      <c r="C755">
        <v>0.70505655382126398</v>
      </c>
      <c r="D755">
        <v>-4.3682415934043899</v>
      </c>
      <c r="E755" s="1">
        <v>3.0771619533258998E-4</v>
      </c>
      <c r="F755" s="1">
        <v>3.60566655936795E-3</v>
      </c>
    </row>
    <row r="756" spans="1:6">
      <c r="A756" t="s">
        <v>760</v>
      </c>
      <c r="B756">
        <v>-5.9065732560338304</v>
      </c>
      <c r="C756">
        <v>1.9700680850897301</v>
      </c>
      <c r="D756">
        <v>-4.3627818298234002</v>
      </c>
      <c r="E756" s="1">
        <v>3.10198840081276E-4</v>
      </c>
      <c r="F756">
        <v>3.6299427180371802E-3</v>
      </c>
    </row>
    <row r="757" spans="1:6">
      <c r="A757" t="s">
        <v>761</v>
      </c>
      <c r="B757">
        <v>-4.47390312617022</v>
      </c>
      <c r="C757">
        <v>3.18717890049748</v>
      </c>
      <c r="D757">
        <v>-4.3596887697115996</v>
      </c>
      <c r="E757">
        <v>3.10643747986318E-4</v>
      </c>
      <c r="F757">
        <v>3.6303406262686798E-3</v>
      </c>
    </row>
    <row r="758" spans="1:6">
      <c r="A758" t="s">
        <v>762</v>
      </c>
      <c r="B758">
        <v>-4.12590020416821</v>
      </c>
      <c r="C758">
        <v>2.5497430484492698</v>
      </c>
      <c r="D758">
        <v>-4.3415460719963201</v>
      </c>
      <c r="E758" s="1">
        <v>3.2175084930989801E-4</v>
      </c>
      <c r="F758">
        <v>3.75067732859488E-3</v>
      </c>
    </row>
    <row r="759" spans="1:6">
      <c r="A759" t="s">
        <v>763</v>
      </c>
      <c r="B759">
        <v>2.4226212349708298</v>
      </c>
      <c r="C759">
        <v>6.7399406746845596</v>
      </c>
      <c r="D759">
        <v>4.3413345695332</v>
      </c>
      <c r="E759">
        <v>3.2178986022353401E-4</v>
      </c>
      <c r="F759">
        <v>3.75067732859488E-3</v>
      </c>
    </row>
    <row r="760" spans="1:6">
      <c r="A760" t="s">
        <v>764</v>
      </c>
      <c r="B760">
        <v>-2.85282069032497</v>
      </c>
      <c r="C760">
        <v>6.3084290488752401</v>
      </c>
      <c r="D760">
        <v>-4.3296681763158702</v>
      </c>
      <c r="E760" s="1">
        <v>3.29220806759146E-4</v>
      </c>
      <c r="F760" s="1">
        <v>3.8322342921173298E-3</v>
      </c>
    </row>
    <row r="761" spans="1:6">
      <c r="A761" t="s">
        <v>765</v>
      </c>
      <c r="B761">
        <v>2.23720861072827</v>
      </c>
      <c r="C761">
        <v>5.7046673021423802</v>
      </c>
      <c r="D761">
        <v>4.3257639527898997</v>
      </c>
      <c r="E761" s="1">
        <v>3.3174604171545201E-4</v>
      </c>
      <c r="F761" s="1">
        <v>3.8565477349421298E-3</v>
      </c>
    </row>
    <row r="762" spans="1:6">
      <c r="A762" t="s">
        <v>766</v>
      </c>
      <c r="B762">
        <v>2.6113358190238301</v>
      </c>
      <c r="C762">
        <v>6.1662078384647003</v>
      </c>
      <c r="D762">
        <v>4.32219494461099</v>
      </c>
      <c r="E762">
        <v>3.3407237088785898E-4</v>
      </c>
      <c r="F762">
        <v>3.8784880378373598E-3</v>
      </c>
    </row>
    <row r="763" spans="1:6">
      <c r="A763" t="s">
        <v>767</v>
      </c>
      <c r="B763">
        <v>-3.7974053781655099</v>
      </c>
      <c r="C763">
        <v>0.20760991311121299</v>
      </c>
      <c r="D763">
        <v>-4.3210658660741998</v>
      </c>
      <c r="E763" s="1">
        <v>3.34851481772056E-4</v>
      </c>
      <c r="F763" s="1">
        <v>3.8824315504673401E-3</v>
      </c>
    </row>
    <row r="764" spans="1:6">
      <c r="A764" t="s">
        <v>768</v>
      </c>
      <c r="B764">
        <v>-4.2202157252544197</v>
      </c>
      <c r="C764">
        <v>-1.00290361414013</v>
      </c>
      <c r="D764">
        <v>-4.3148571307334596</v>
      </c>
      <c r="E764" s="1">
        <v>3.3903563659888901E-4</v>
      </c>
      <c r="F764">
        <v>3.92579272523091E-3</v>
      </c>
    </row>
    <row r="765" spans="1:6">
      <c r="A765" t="s">
        <v>769</v>
      </c>
      <c r="B765">
        <v>-3.5718280175310801</v>
      </c>
      <c r="C765">
        <v>-1.31728300910761</v>
      </c>
      <c r="D765">
        <v>-4.3084954328119798</v>
      </c>
      <c r="E765">
        <v>3.4317718111118297E-4</v>
      </c>
      <c r="F765">
        <v>3.9685476375880902E-3</v>
      </c>
    </row>
    <row r="766" spans="1:6">
      <c r="A766" t="s">
        <v>770</v>
      </c>
      <c r="B766">
        <v>-2.2833178791630901</v>
      </c>
      <c r="C766">
        <v>8.0775191841041405</v>
      </c>
      <c r="D766">
        <v>-4.3072911648574097</v>
      </c>
      <c r="E766" s="1">
        <v>3.4396857110336398E-4</v>
      </c>
      <c r="F766">
        <v>3.97249977215454E-3</v>
      </c>
    </row>
    <row r="767" spans="1:6">
      <c r="A767" t="s">
        <v>771</v>
      </c>
      <c r="B767">
        <v>-3.8552129187776401</v>
      </c>
      <c r="C767">
        <v>2.0324456107325801</v>
      </c>
      <c r="D767">
        <v>-4.3030825552207599</v>
      </c>
      <c r="E767">
        <v>3.4686718683653902E-4</v>
      </c>
      <c r="F767">
        <v>4.00074620848671E-3</v>
      </c>
    </row>
    <row r="768" spans="1:6">
      <c r="A768" t="s">
        <v>772</v>
      </c>
      <c r="B768">
        <v>-4.4653576693473802</v>
      </c>
      <c r="C768">
        <v>1.3442226372341799</v>
      </c>
      <c r="D768">
        <v>-4.3018639936537104</v>
      </c>
      <c r="E768" s="1">
        <v>3.4787491998529798E-4</v>
      </c>
      <c r="F768">
        <v>4.0071380939636298E-3</v>
      </c>
    </row>
    <row r="769" spans="1:6">
      <c r="A769" t="s">
        <v>773</v>
      </c>
      <c r="B769">
        <v>2.4465883658887901</v>
      </c>
      <c r="C769">
        <v>6.0876945180344197</v>
      </c>
      <c r="D769">
        <v>4.2984340504194201</v>
      </c>
      <c r="E769" s="1">
        <v>3.4999162229977802E-4</v>
      </c>
      <c r="F769" s="1">
        <v>4.0247422291994801E-3</v>
      </c>
    </row>
    <row r="770" spans="1:6">
      <c r="A770" t="s">
        <v>774</v>
      </c>
      <c r="B770">
        <v>-3.98142845679783</v>
      </c>
      <c r="C770">
        <v>-0.25337448633044801</v>
      </c>
      <c r="D770">
        <v>-4.2980701214876502</v>
      </c>
      <c r="E770">
        <v>3.50314292501913E-4</v>
      </c>
      <c r="F770">
        <v>4.0247422291994801E-3</v>
      </c>
    </row>
    <row r="771" spans="1:6">
      <c r="A771" t="s">
        <v>775</v>
      </c>
      <c r="B771">
        <v>-4.5726747243156796</v>
      </c>
      <c r="C771">
        <v>2.3979679587542599</v>
      </c>
      <c r="D771">
        <v>-4.2834149295986199</v>
      </c>
      <c r="E771" s="1">
        <v>3.6075140648372198E-4</v>
      </c>
      <c r="F771" s="1">
        <v>4.1392710081606301E-3</v>
      </c>
    </row>
    <row r="772" spans="1:6">
      <c r="A772" t="s">
        <v>776</v>
      </c>
      <c r="B772">
        <v>-3.6155796710339301</v>
      </c>
      <c r="C772">
        <v>1.82615367164106</v>
      </c>
      <c r="D772">
        <v>-4.2712028778361404</v>
      </c>
      <c r="E772" s="1">
        <v>3.6922024695678002E-4</v>
      </c>
      <c r="F772" s="1">
        <v>4.2309479661000703E-3</v>
      </c>
    </row>
    <row r="773" spans="1:6">
      <c r="A773" t="s">
        <v>777</v>
      </c>
      <c r="B773">
        <v>-3.4227616874289502</v>
      </c>
      <c r="C773">
        <v>2.6266521958147702</v>
      </c>
      <c r="D773">
        <v>-4.2587680611006196</v>
      </c>
      <c r="E773" s="1">
        <v>3.78332287313736E-4</v>
      </c>
      <c r="F773" s="1">
        <v>4.3297483917316797E-3</v>
      </c>
    </row>
    <row r="774" spans="1:6">
      <c r="A774" t="s">
        <v>778</v>
      </c>
      <c r="B774">
        <v>2.1615752585594499</v>
      </c>
      <c r="C774">
        <v>6.4715571987051499</v>
      </c>
      <c r="D774">
        <v>4.2575215731376401</v>
      </c>
      <c r="E774" s="1">
        <v>3.7924700250073701E-4</v>
      </c>
      <c r="F774" s="1">
        <v>4.3346018979223896E-3</v>
      </c>
    </row>
    <row r="775" spans="1:6">
      <c r="A775" t="s">
        <v>779</v>
      </c>
      <c r="B775">
        <v>-10.9353118644565</v>
      </c>
      <c r="C775">
        <v>2.8485618216786199</v>
      </c>
      <c r="D775">
        <v>-4.2939588732774396</v>
      </c>
      <c r="E775">
        <v>3.8009271523227201E-4</v>
      </c>
      <c r="F775">
        <v>4.3386149030004801E-3</v>
      </c>
    </row>
    <row r="776" spans="1:6">
      <c r="A776" t="s">
        <v>780</v>
      </c>
      <c r="B776">
        <v>-3.7595138552680898</v>
      </c>
      <c r="C776">
        <v>3.75000650204879</v>
      </c>
      <c r="D776">
        <v>-4.2557921308981399</v>
      </c>
      <c r="E776" s="1">
        <v>3.8058025464916497E-4</v>
      </c>
      <c r="F776">
        <v>4.3386149030004801E-3</v>
      </c>
    </row>
    <row r="777" spans="1:6">
      <c r="A777" t="s">
        <v>781</v>
      </c>
      <c r="B777">
        <v>2.3102707958072299</v>
      </c>
      <c r="C777">
        <v>6.3166850552173504</v>
      </c>
      <c r="D777">
        <v>4.25320745745735</v>
      </c>
      <c r="E777" s="1">
        <v>3.8247445813637302E-4</v>
      </c>
      <c r="F777">
        <v>4.3545899969521301E-3</v>
      </c>
    </row>
    <row r="778" spans="1:6">
      <c r="A778" t="s">
        <v>782</v>
      </c>
      <c r="B778">
        <v>-3.3395000701986999</v>
      </c>
      <c r="C778">
        <v>2.0353599219998402</v>
      </c>
      <c r="D778">
        <v>-4.2499758302953898</v>
      </c>
      <c r="E778" s="1">
        <v>3.84919596630012E-4</v>
      </c>
      <c r="F778" s="1">
        <v>4.3767884636115202E-3</v>
      </c>
    </row>
    <row r="779" spans="1:6">
      <c r="A779" t="s">
        <v>783</v>
      </c>
      <c r="B779">
        <v>3.45734907024671</v>
      </c>
      <c r="C779">
        <v>1.4779359696091501</v>
      </c>
      <c r="D779">
        <v>4.2484956966580798</v>
      </c>
      <c r="E779" s="1">
        <v>3.8604646564068201E-4</v>
      </c>
      <c r="F779">
        <v>4.3839595423334496E-3</v>
      </c>
    </row>
    <row r="780" spans="1:6">
      <c r="A780" t="s">
        <v>784</v>
      </c>
      <c r="B780">
        <v>-3.51960490923828</v>
      </c>
      <c r="C780">
        <v>0.70616501862709002</v>
      </c>
      <c r="D780">
        <v>-4.2430918472617796</v>
      </c>
      <c r="E780">
        <v>3.9017212232152898E-4</v>
      </c>
      <c r="F780">
        <v>4.4251228507197803E-3</v>
      </c>
    </row>
    <row r="781" spans="1:6">
      <c r="A781" t="s">
        <v>785</v>
      </c>
      <c r="B781">
        <v>-2.5574506581800498</v>
      </c>
      <c r="C781">
        <v>6.7629240593694497</v>
      </c>
      <c r="D781">
        <v>-4.2404509704961901</v>
      </c>
      <c r="E781">
        <v>3.9218328176848598E-4</v>
      </c>
      <c r="F781">
        <v>4.4422298646468903E-3</v>
      </c>
    </row>
    <row r="782" spans="1:6">
      <c r="A782" t="s">
        <v>786</v>
      </c>
      <c r="B782">
        <v>5.2827650633763401</v>
      </c>
      <c r="C782">
        <v>0.30208377357634397</v>
      </c>
      <c r="D782">
        <v>4.2387652543793104</v>
      </c>
      <c r="E782" s="1">
        <v>3.9455762291556399E-4</v>
      </c>
      <c r="F782">
        <v>4.4634015345185801E-3</v>
      </c>
    </row>
    <row r="783" spans="1:6">
      <c r="A783" t="s">
        <v>787</v>
      </c>
      <c r="B783">
        <v>3.0591303109708399</v>
      </c>
      <c r="C783">
        <v>3.0216514826652401</v>
      </c>
      <c r="D783">
        <v>4.2344193823207901</v>
      </c>
      <c r="E783" s="1">
        <v>3.96863635433972E-4</v>
      </c>
      <c r="F783">
        <v>4.4812586013280196E-3</v>
      </c>
    </row>
    <row r="784" spans="1:6">
      <c r="A784" t="s">
        <v>788</v>
      </c>
      <c r="B784">
        <v>2.3946844417594102</v>
      </c>
      <c r="C784">
        <v>5.8391319474695598</v>
      </c>
      <c r="D784">
        <v>4.2340487036902896</v>
      </c>
      <c r="E784">
        <v>3.9715059251158399E-4</v>
      </c>
      <c r="F784">
        <v>4.4812586013280196E-3</v>
      </c>
    </row>
    <row r="785" spans="1:6">
      <c r="A785" t="s">
        <v>789</v>
      </c>
      <c r="B785">
        <v>2.2494856843109599</v>
      </c>
      <c r="C785">
        <v>6.47324228035004</v>
      </c>
      <c r="D785">
        <v>4.2228995282624897</v>
      </c>
      <c r="E785" s="1">
        <v>4.0595516596078298E-4</v>
      </c>
      <c r="F785">
        <v>4.5747626164075496E-3</v>
      </c>
    </row>
    <row r="786" spans="1:6">
      <c r="A786" t="s">
        <v>790</v>
      </c>
      <c r="B786">
        <v>-7.8584501150930004</v>
      </c>
      <c r="C786">
        <v>5.1840176810089398</v>
      </c>
      <c r="D786">
        <v>-4.2273845032640196</v>
      </c>
      <c r="E786" s="1">
        <v>4.1244711881923302E-4</v>
      </c>
      <c r="F786">
        <v>4.6420003755005398E-3</v>
      </c>
    </row>
    <row r="787" spans="1:6">
      <c r="A787" t="s">
        <v>791</v>
      </c>
      <c r="B787">
        <v>-5.5705583381336199</v>
      </c>
      <c r="C787">
        <v>-0.28592703578109402</v>
      </c>
      <c r="D787">
        <v>-4.21292836121515</v>
      </c>
      <c r="E787" s="1">
        <v>4.1566109833262498E-4</v>
      </c>
      <c r="F787" s="1">
        <v>4.67222112438771E-3</v>
      </c>
    </row>
    <row r="788" spans="1:6">
      <c r="A788" t="s">
        <v>792</v>
      </c>
      <c r="B788">
        <v>2.3465975156112702</v>
      </c>
      <c r="C788">
        <v>7.6952741611027999</v>
      </c>
      <c r="D788">
        <v>4.2081488249943302</v>
      </c>
      <c r="E788" s="1">
        <v>4.1791167071810999E-4</v>
      </c>
      <c r="F788" s="1">
        <v>4.6915496960540102E-3</v>
      </c>
    </row>
    <row r="789" spans="1:6">
      <c r="A789" t="s">
        <v>793</v>
      </c>
      <c r="B789">
        <v>2.1739451127260798</v>
      </c>
      <c r="C789">
        <v>7.3928286628099498</v>
      </c>
      <c r="D789">
        <v>4.2049305684778204</v>
      </c>
      <c r="E789">
        <v>4.2056780675681798E-4</v>
      </c>
      <c r="F789">
        <v>4.71537636128996E-3</v>
      </c>
    </row>
    <row r="790" spans="1:6">
      <c r="A790" t="s">
        <v>794</v>
      </c>
      <c r="B790">
        <v>-3.87762502895225</v>
      </c>
      <c r="C790">
        <v>-1.22047768530825</v>
      </c>
      <c r="D790">
        <v>-4.20383537327778</v>
      </c>
      <c r="E790">
        <v>4.2154724739808702E-4</v>
      </c>
      <c r="F790">
        <v>4.7203674661116602E-3</v>
      </c>
    </row>
    <row r="791" spans="1:6">
      <c r="A791" t="s">
        <v>795</v>
      </c>
      <c r="B791">
        <v>-2.7393885914189902</v>
      </c>
      <c r="C791">
        <v>6.8990602521185496</v>
      </c>
      <c r="D791">
        <v>-4.1953130815670203</v>
      </c>
      <c r="E791">
        <v>4.2860914751527299E-4</v>
      </c>
      <c r="F791">
        <v>4.7933693902499196E-3</v>
      </c>
    </row>
    <row r="792" spans="1:6">
      <c r="A792" t="s">
        <v>796</v>
      </c>
      <c r="B792">
        <v>2.2228561744476401</v>
      </c>
      <c r="C792">
        <v>6.6625558177201896</v>
      </c>
      <c r="D792">
        <v>4.1938371744662</v>
      </c>
      <c r="E792" s="1">
        <v>4.2985663174789098E-4</v>
      </c>
      <c r="F792">
        <v>4.80124316244325E-3</v>
      </c>
    </row>
    <row r="793" spans="1:6">
      <c r="A793" t="s">
        <v>797</v>
      </c>
      <c r="B793">
        <v>-3.5242969354454501</v>
      </c>
      <c r="C793">
        <v>-1.4161220077129399</v>
      </c>
      <c r="D793">
        <v>-4.1904072219783197</v>
      </c>
      <c r="E793" s="1">
        <v>4.32793960783167E-4</v>
      </c>
      <c r="F793">
        <v>4.8279477822213103E-3</v>
      </c>
    </row>
    <row r="794" spans="1:6">
      <c r="A794" t="s">
        <v>798</v>
      </c>
      <c r="B794">
        <v>-5.9892961266344704</v>
      </c>
      <c r="C794">
        <v>-0.14862664229857001</v>
      </c>
      <c r="D794">
        <v>-4.1921688056802804</v>
      </c>
      <c r="E794" s="1">
        <v>4.3405599731944001E-4</v>
      </c>
      <c r="F794">
        <v>4.8359202223420602E-3</v>
      </c>
    </row>
    <row r="795" spans="1:6">
      <c r="A795" t="s">
        <v>799</v>
      </c>
      <c r="B795">
        <v>-2.62515952630334</v>
      </c>
      <c r="C795">
        <v>3.8642045300225898</v>
      </c>
      <c r="D795">
        <v>-4.1797126615470299</v>
      </c>
      <c r="E795">
        <v>4.4198797052807801E-4</v>
      </c>
      <c r="F795">
        <v>4.9180903269717396E-3</v>
      </c>
    </row>
    <row r="796" spans="1:6">
      <c r="A796" t="s">
        <v>800</v>
      </c>
      <c r="B796">
        <v>-2.88656795359852</v>
      </c>
      <c r="C796">
        <v>5.8519805471219399</v>
      </c>
      <c r="D796">
        <v>-4.1771261101384498</v>
      </c>
      <c r="E796" s="1">
        <v>4.4424800694086298E-4</v>
      </c>
      <c r="F796" s="1">
        <v>4.9370203035503397E-3</v>
      </c>
    </row>
    <row r="797" spans="1:6">
      <c r="A797" t="s">
        <v>801</v>
      </c>
      <c r="B797">
        <v>2.7817361712847899</v>
      </c>
      <c r="C797">
        <v>6.4735107824538103</v>
      </c>
      <c r="D797">
        <v>4.17641459674629</v>
      </c>
      <c r="E797" s="1">
        <v>4.4487100532060301E-4</v>
      </c>
      <c r="F797" s="1">
        <v>4.9377328291551796E-3</v>
      </c>
    </row>
    <row r="798" spans="1:6">
      <c r="A798" t="s">
        <v>802</v>
      </c>
      <c r="B798">
        <v>-4.0073392527951501</v>
      </c>
      <c r="C798">
        <v>1.0305736415761799</v>
      </c>
      <c r="D798">
        <v>-4.1704242601065902</v>
      </c>
      <c r="E798">
        <v>4.5026939054517898E-4</v>
      </c>
      <c r="F798">
        <v>4.9913802578000696E-3</v>
      </c>
    </row>
    <row r="799" spans="1:6">
      <c r="A799" t="s">
        <v>803</v>
      </c>
      <c r="B799">
        <v>-6.7151508939221003</v>
      </c>
      <c r="C799">
        <v>0.52030313463387501</v>
      </c>
      <c r="D799">
        <v>-4.1751166130749597</v>
      </c>
      <c r="E799" s="1">
        <v>4.5152559594124599E-4</v>
      </c>
      <c r="F799">
        <v>4.9990333836352303E-3</v>
      </c>
    </row>
    <row r="800" spans="1:6">
      <c r="A800" t="s">
        <v>804</v>
      </c>
      <c r="B800">
        <v>-3.6469469465158002</v>
      </c>
      <c r="C800">
        <v>-0.493411575511982</v>
      </c>
      <c r="D800">
        <v>-4.1598345298709001</v>
      </c>
      <c r="E800" s="1">
        <v>4.5969551547685698E-4</v>
      </c>
      <c r="F800">
        <v>5.0777113800561597E-3</v>
      </c>
    </row>
    <row r="801" spans="1:6">
      <c r="A801" t="s">
        <v>805</v>
      </c>
      <c r="B801">
        <v>-3.1102362592928099</v>
      </c>
      <c r="C801">
        <v>1.12763744002699</v>
      </c>
      <c r="D801">
        <v>-4.1597008066627401</v>
      </c>
      <c r="E801">
        <v>4.5978144924107802E-4</v>
      </c>
      <c r="F801">
        <v>5.0777113800561597E-3</v>
      </c>
    </row>
    <row r="802" spans="1:6">
      <c r="A802" t="s">
        <v>806</v>
      </c>
      <c r="B802">
        <v>2.63205273260624</v>
      </c>
      <c r="C802">
        <v>6.5630652176822704</v>
      </c>
      <c r="D802">
        <v>4.1567107518814401</v>
      </c>
      <c r="E802" s="1">
        <v>4.6249776859841601E-4</v>
      </c>
      <c r="F802">
        <v>5.1013330656267198E-3</v>
      </c>
    </row>
    <row r="803" spans="1:6">
      <c r="A803" t="s">
        <v>807</v>
      </c>
      <c r="B803">
        <v>-3.3844083642707501</v>
      </c>
      <c r="C803">
        <v>5.2765104018547104</v>
      </c>
      <c r="D803">
        <v>-4.1435193756892899</v>
      </c>
      <c r="E803">
        <v>4.7471127235450402E-4</v>
      </c>
      <c r="F803">
        <v>5.2295188170224998E-3</v>
      </c>
    </row>
    <row r="804" spans="1:6">
      <c r="A804" t="s">
        <v>808</v>
      </c>
      <c r="B804">
        <v>-3.5297361738288999</v>
      </c>
      <c r="C804">
        <v>3.0175697099380199</v>
      </c>
      <c r="D804">
        <v>-4.1428253467664504</v>
      </c>
      <c r="E804" s="1">
        <v>4.7537402227640298E-4</v>
      </c>
      <c r="F804">
        <v>5.2302982401145996E-3</v>
      </c>
    </row>
    <row r="805" spans="1:6">
      <c r="A805" t="s">
        <v>809</v>
      </c>
      <c r="B805">
        <v>2.2075583742636899</v>
      </c>
      <c r="C805">
        <v>6.4880899784510504</v>
      </c>
      <c r="D805">
        <v>4.1415442148353199</v>
      </c>
      <c r="E805">
        <v>4.7655053296933502E-4</v>
      </c>
      <c r="F805">
        <v>5.23672134177123E-3</v>
      </c>
    </row>
    <row r="806" spans="1:6">
      <c r="A806" t="s">
        <v>810</v>
      </c>
      <c r="B806">
        <v>-4.5398432459140903</v>
      </c>
      <c r="C806">
        <v>0.43859904309823899</v>
      </c>
      <c r="D806">
        <v>-4.1407045502503701</v>
      </c>
      <c r="E806">
        <v>4.7776184970281901E-4</v>
      </c>
      <c r="F806">
        <v>5.2435104871110597E-3</v>
      </c>
    </row>
    <row r="807" spans="1:6">
      <c r="A807" t="s">
        <v>811</v>
      </c>
      <c r="B807">
        <v>-3.78335617602598</v>
      </c>
      <c r="C807">
        <v>2.5138160097035098</v>
      </c>
      <c r="D807">
        <v>-4.1377586170134801</v>
      </c>
      <c r="E807" s="1">
        <v>4.8019136552114198E-4</v>
      </c>
      <c r="F807" s="1">
        <v>5.26363612205867E-3</v>
      </c>
    </row>
    <row r="808" spans="1:6">
      <c r="A808" t="s">
        <v>812</v>
      </c>
      <c r="B808">
        <v>-2.7190078642989599</v>
      </c>
      <c r="C808">
        <v>7.7825768080696296</v>
      </c>
      <c r="D808">
        <v>-4.1327610798766496</v>
      </c>
      <c r="E808">
        <v>4.8488777582274799E-4</v>
      </c>
      <c r="F808">
        <v>5.30553528331791E-3</v>
      </c>
    </row>
    <row r="809" spans="1:6">
      <c r="A809" t="s">
        <v>813</v>
      </c>
      <c r="B809">
        <v>-3.9371029428059598</v>
      </c>
      <c r="C809">
        <v>2.3838351163216802</v>
      </c>
      <c r="D809">
        <v>-4.1311092758052199</v>
      </c>
      <c r="E809" s="1">
        <v>4.8657735586217298E-4</v>
      </c>
      <c r="F809">
        <v>5.30553528331791E-3</v>
      </c>
    </row>
    <row r="810" spans="1:6">
      <c r="A810" t="s">
        <v>814</v>
      </c>
      <c r="B810">
        <v>-5.0361071282044998</v>
      </c>
      <c r="C810">
        <v>3.2526342604735898</v>
      </c>
      <c r="D810">
        <v>-4.1317625461737704</v>
      </c>
      <c r="E810" s="1">
        <v>4.8685871021528898E-4</v>
      </c>
      <c r="F810">
        <v>5.30553528331791E-3</v>
      </c>
    </row>
    <row r="811" spans="1:6">
      <c r="A811" t="s">
        <v>815</v>
      </c>
      <c r="B811">
        <v>2.6578506952677001</v>
      </c>
      <c r="C811">
        <v>5.5579197458407403</v>
      </c>
      <c r="D811">
        <v>4.1306953201138397</v>
      </c>
      <c r="E811">
        <v>4.86869987187209E-4</v>
      </c>
      <c r="F811">
        <v>5.30553528331791E-3</v>
      </c>
    </row>
    <row r="812" spans="1:6">
      <c r="A812" t="s">
        <v>816</v>
      </c>
      <c r="B812">
        <v>-3.76680756481846</v>
      </c>
      <c r="C812">
        <v>-1.05882914022644</v>
      </c>
      <c r="D812">
        <v>-4.1306092021399401</v>
      </c>
      <c r="E812" s="1">
        <v>4.8701631180201802E-4</v>
      </c>
      <c r="F812">
        <v>5.30553528331791E-3</v>
      </c>
    </row>
    <row r="813" spans="1:6">
      <c r="A813" t="s">
        <v>817</v>
      </c>
      <c r="B813">
        <v>2.2152413132753899</v>
      </c>
      <c r="C813">
        <v>6.4582492533984697</v>
      </c>
      <c r="D813">
        <v>4.1281909517570696</v>
      </c>
      <c r="E813">
        <v>4.8928412076290205E-4</v>
      </c>
      <c r="F813">
        <v>5.3236763632269002E-3</v>
      </c>
    </row>
    <row r="814" spans="1:6">
      <c r="A814" t="s">
        <v>818</v>
      </c>
      <c r="B814">
        <v>2.2372784382755602</v>
      </c>
      <c r="C814">
        <v>6.4122474121895303</v>
      </c>
      <c r="D814">
        <v>4.11991594965804</v>
      </c>
      <c r="E814">
        <v>4.97348956684489E-4</v>
      </c>
      <c r="F814">
        <v>5.4047700274384497E-3</v>
      </c>
    </row>
    <row r="815" spans="1:6">
      <c r="A815" t="s">
        <v>819</v>
      </c>
      <c r="B815">
        <v>2.5313263585705399</v>
      </c>
      <c r="C815">
        <v>5.7138427059171599</v>
      </c>
      <c r="D815">
        <v>4.1132262379245903</v>
      </c>
      <c r="E815">
        <v>5.0396796227196005E-4</v>
      </c>
      <c r="F815">
        <v>5.4699716789591802E-3</v>
      </c>
    </row>
    <row r="816" spans="1:6">
      <c r="A816" t="s">
        <v>820</v>
      </c>
      <c r="B816">
        <v>-3.53713603384019</v>
      </c>
      <c r="C816">
        <v>1.4654520716624699</v>
      </c>
      <c r="D816">
        <v>-4.1099201305832196</v>
      </c>
      <c r="E816">
        <v>5.0730313548126799E-4</v>
      </c>
      <c r="F816">
        <v>5.4994149717509204E-3</v>
      </c>
    </row>
    <row r="817" spans="1:6">
      <c r="A817" t="s">
        <v>821</v>
      </c>
      <c r="B817">
        <v>-4.1083405290966297</v>
      </c>
      <c r="C817">
        <v>0.493579709692268</v>
      </c>
      <c r="D817">
        <v>-4.10229398622538</v>
      </c>
      <c r="E817" s="1">
        <v>5.15159685139549E-4</v>
      </c>
      <c r="F817">
        <v>5.57773997329402E-3</v>
      </c>
    </row>
    <row r="818" spans="1:6">
      <c r="A818" t="s">
        <v>822</v>
      </c>
      <c r="B818">
        <v>2.22080815824043</v>
      </c>
      <c r="C818">
        <v>6.9493314666913903</v>
      </c>
      <c r="D818">
        <v>4.0979195477228298</v>
      </c>
      <c r="E818" s="1">
        <v>5.1945296183729102E-4</v>
      </c>
      <c r="F818">
        <v>5.6173401687055896E-3</v>
      </c>
    </row>
    <row r="819" spans="1:6">
      <c r="A819" t="s">
        <v>823</v>
      </c>
      <c r="B819">
        <v>-3.2915531994210698</v>
      </c>
      <c r="C819">
        <v>6.0276281223268899</v>
      </c>
      <c r="D819">
        <v>-4.0904365141744297</v>
      </c>
      <c r="E819">
        <v>5.2721113081346702E-4</v>
      </c>
      <c r="F819">
        <v>5.6942669202163596E-3</v>
      </c>
    </row>
    <row r="820" spans="1:6">
      <c r="A820" t="s">
        <v>824</v>
      </c>
      <c r="B820">
        <v>-5.4432169073348504</v>
      </c>
      <c r="C820">
        <v>0.41477370037408401</v>
      </c>
      <c r="D820">
        <v>-4.0915090558313398</v>
      </c>
      <c r="E820" s="1">
        <v>5.28069986420617E-4</v>
      </c>
      <c r="F820">
        <v>5.6965791575410898E-3</v>
      </c>
    </row>
    <row r="821" spans="1:6">
      <c r="A821" t="s">
        <v>825</v>
      </c>
      <c r="B821">
        <v>-3.0391160383061799</v>
      </c>
      <c r="C821">
        <v>6.58641789286043</v>
      </c>
      <c r="D821">
        <v>-4.0882288862384</v>
      </c>
      <c r="E821" s="1">
        <v>5.2951014596513599E-4</v>
      </c>
      <c r="F821" s="1">
        <v>5.7051489507341097E-3</v>
      </c>
    </row>
    <row r="822" spans="1:6">
      <c r="A822" t="s">
        <v>826</v>
      </c>
      <c r="B822">
        <v>-2.86154290970675</v>
      </c>
      <c r="C822">
        <v>3.6955426562048301</v>
      </c>
      <c r="D822">
        <v>-4.08507107266571</v>
      </c>
      <c r="E822">
        <v>5.3282674221277802E-4</v>
      </c>
      <c r="F822">
        <v>5.7338907033494396E-3</v>
      </c>
    </row>
    <row r="823" spans="1:6">
      <c r="A823" t="s">
        <v>827</v>
      </c>
      <c r="B823">
        <v>2.21617275652495</v>
      </c>
      <c r="C823">
        <v>6.8631837849414801</v>
      </c>
      <c r="D823">
        <v>4.0808529648131904</v>
      </c>
      <c r="E823" s="1">
        <v>5.3729193533505405E-4</v>
      </c>
      <c r="F823" s="1">
        <v>5.7749078451158203E-3</v>
      </c>
    </row>
    <row r="824" spans="1:6">
      <c r="A824" t="s">
        <v>828</v>
      </c>
      <c r="B824">
        <v>2.4502255563033302</v>
      </c>
      <c r="C824">
        <v>6.3273199582152602</v>
      </c>
      <c r="D824">
        <v>4.0770630939584303</v>
      </c>
      <c r="E824">
        <v>5.4133744336463399E-4</v>
      </c>
      <c r="F824">
        <v>5.8113199418305499E-3</v>
      </c>
    </row>
    <row r="825" spans="1:6">
      <c r="A825" t="s">
        <v>829</v>
      </c>
      <c r="B825">
        <v>2.2555940804242098</v>
      </c>
      <c r="C825">
        <v>5.9571324932721197</v>
      </c>
      <c r="D825">
        <v>4.0661751130454897</v>
      </c>
      <c r="E825" s="1">
        <v>5.5313342339686599E-4</v>
      </c>
      <c r="F825">
        <v>5.9307448977079001E-3</v>
      </c>
    </row>
    <row r="826" spans="1:6">
      <c r="A826" t="s">
        <v>830</v>
      </c>
      <c r="B826">
        <v>2.1666332678552198</v>
      </c>
      <c r="C826">
        <v>6.00463102537742</v>
      </c>
      <c r="D826">
        <v>4.06313074755173</v>
      </c>
      <c r="E826" s="1">
        <v>5.5647833927764299E-4</v>
      </c>
      <c r="F826">
        <v>5.9593771242642101E-3</v>
      </c>
    </row>
    <row r="827" spans="1:6">
      <c r="A827" t="s">
        <v>831</v>
      </c>
      <c r="B827">
        <v>-4.2496609213531196</v>
      </c>
      <c r="C827">
        <v>2.8216478436141799</v>
      </c>
      <c r="D827">
        <v>-4.0626556705235304</v>
      </c>
      <c r="E827">
        <v>5.5728818610054499E-4</v>
      </c>
      <c r="F827">
        <v>5.9608246055669698E-3</v>
      </c>
    </row>
    <row r="828" spans="1:6">
      <c r="A828" t="s">
        <v>832</v>
      </c>
      <c r="B828">
        <v>-3.8512469295630498</v>
      </c>
      <c r="C828">
        <v>3.0397268733866998</v>
      </c>
      <c r="D828">
        <v>-4.0597523234128303</v>
      </c>
      <c r="E828" s="1">
        <v>5.6031668832334596E-4</v>
      </c>
      <c r="F828">
        <v>5.9859709085087797E-3</v>
      </c>
    </row>
    <row r="829" spans="1:6">
      <c r="A829" t="s">
        <v>833</v>
      </c>
      <c r="B829">
        <v>-3.0368824641876002</v>
      </c>
      <c r="C829">
        <v>4.4638025543983302</v>
      </c>
      <c r="D829">
        <v>-4.0404715870030898</v>
      </c>
      <c r="E829" s="1">
        <v>5.8203529300151298E-4</v>
      </c>
      <c r="F829">
        <v>6.21048528220817E-3</v>
      </c>
    </row>
    <row r="830" spans="1:6">
      <c r="A830" t="s">
        <v>834</v>
      </c>
      <c r="B830">
        <v>2.1680658589369401</v>
      </c>
      <c r="C830">
        <v>7.2976995324053098</v>
      </c>
      <c r="D830">
        <v>4.0349833193370799</v>
      </c>
      <c r="E830" s="1">
        <v>5.8839851161261302E-4</v>
      </c>
      <c r="F830">
        <v>6.2708092281030603E-3</v>
      </c>
    </row>
    <row r="831" spans="1:6">
      <c r="A831" t="s">
        <v>835</v>
      </c>
      <c r="B831">
        <v>-4.5101230940748698</v>
      </c>
      <c r="C831">
        <v>4.20737380463527</v>
      </c>
      <c r="D831">
        <v>-4.0329339900672299</v>
      </c>
      <c r="E831">
        <v>5.9133773770337803E-4</v>
      </c>
      <c r="F831">
        <v>6.29454085856547E-3</v>
      </c>
    </row>
    <row r="832" spans="1:6">
      <c r="A832" t="s">
        <v>836</v>
      </c>
      <c r="B832">
        <v>-3.7359422200269701</v>
      </c>
      <c r="C832">
        <v>-1.2245003947281301</v>
      </c>
      <c r="D832">
        <v>-4.0310277925674196</v>
      </c>
      <c r="E832" s="1">
        <v>5.9310981051485703E-4</v>
      </c>
      <c r="F832">
        <v>6.3058064691922499E-3</v>
      </c>
    </row>
    <row r="833" spans="1:6">
      <c r="A833" t="s">
        <v>837</v>
      </c>
      <c r="B833">
        <v>-2.6755182661727201</v>
      </c>
      <c r="C833">
        <v>5.82060141025012</v>
      </c>
      <c r="D833">
        <v>-4.0282473608823102</v>
      </c>
      <c r="E833">
        <v>5.9631061914948403E-4</v>
      </c>
      <c r="F833">
        <v>6.3322167309924097E-3</v>
      </c>
    </row>
    <row r="834" spans="1:6">
      <c r="A834" t="s">
        <v>838</v>
      </c>
      <c r="B834">
        <v>2.2896955738299201</v>
      </c>
      <c r="C834">
        <v>5.9641837734444296</v>
      </c>
      <c r="D834">
        <v>4.0146156726203301</v>
      </c>
      <c r="E834">
        <v>6.12654734268754E-4</v>
      </c>
      <c r="F834">
        <v>6.4979646785887704E-3</v>
      </c>
    </row>
    <row r="835" spans="1:6">
      <c r="A835" t="s">
        <v>839</v>
      </c>
      <c r="B835">
        <v>-3.1333718483409898</v>
      </c>
      <c r="C835">
        <v>4.6690826606716103</v>
      </c>
      <c r="D835">
        <v>-4.0138775302813796</v>
      </c>
      <c r="E835" s="1">
        <v>6.1355987692518596E-4</v>
      </c>
      <c r="F835" s="1">
        <v>6.4997620055563801E-3</v>
      </c>
    </row>
    <row r="836" spans="1:6">
      <c r="A836" t="s">
        <v>840</v>
      </c>
      <c r="B836">
        <v>5.6267492843763902</v>
      </c>
      <c r="C836">
        <v>-2.3273509444597602</v>
      </c>
      <c r="D836">
        <v>4.0149011312463303</v>
      </c>
      <c r="E836" s="1">
        <v>6.1537575906505E-4</v>
      </c>
      <c r="F836">
        <v>6.5111914147781003E-3</v>
      </c>
    </row>
    <row r="837" spans="1:6">
      <c r="A837" t="s">
        <v>841</v>
      </c>
      <c r="B837">
        <v>2.8571392036968701</v>
      </c>
      <c r="C837">
        <v>6.068292760047</v>
      </c>
      <c r="D837">
        <v>4.0079231707573397</v>
      </c>
      <c r="E837">
        <v>6.2084681792874599E-4</v>
      </c>
      <c r="F837">
        <v>6.5612220531106099E-3</v>
      </c>
    </row>
    <row r="838" spans="1:6">
      <c r="A838" t="s">
        <v>842</v>
      </c>
      <c r="B838">
        <v>-3.06732478263311</v>
      </c>
      <c r="C838">
        <v>0.62586095134840702</v>
      </c>
      <c r="D838">
        <v>-3.9921747526381601</v>
      </c>
      <c r="E838">
        <v>6.4056737687371299E-4</v>
      </c>
      <c r="F838">
        <v>6.7615445336669704E-3</v>
      </c>
    </row>
    <row r="839" spans="1:6">
      <c r="A839" t="s">
        <v>843</v>
      </c>
      <c r="B839">
        <v>-4.0777725716451103</v>
      </c>
      <c r="C839">
        <v>-1.1523034465920601</v>
      </c>
      <c r="D839">
        <v>-3.9847593657222902</v>
      </c>
      <c r="E839" s="1">
        <v>6.5030432638416697E-4</v>
      </c>
      <c r="F839">
        <v>6.8532594575089903E-3</v>
      </c>
    </row>
    <row r="840" spans="1:6">
      <c r="A840" t="s">
        <v>844</v>
      </c>
      <c r="B840">
        <v>2.1101887428458799</v>
      </c>
      <c r="C840">
        <v>8.1098085364499806</v>
      </c>
      <c r="D840">
        <v>3.9841849393226401</v>
      </c>
      <c r="E840">
        <v>6.5080754780419295E-4</v>
      </c>
      <c r="F840">
        <v>6.8532594575089903E-3</v>
      </c>
    </row>
    <row r="841" spans="1:6">
      <c r="A841" t="s">
        <v>845</v>
      </c>
      <c r="B841">
        <v>-3.1175733505370098</v>
      </c>
      <c r="C841">
        <v>4.7243741693159604</v>
      </c>
      <c r="D841">
        <v>-3.9818425735690299</v>
      </c>
      <c r="E841">
        <v>6.5385010850306101E-4</v>
      </c>
      <c r="F841">
        <v>6.8771020340768303E-3</v>
      </c>
    </row>
    <row r="842" spans="1:6">
      <c r="A842" t="s">
        <v>846</v>
      </c>
      <c r="B842">
        <v>-4.7444191280239396</v>
      </c>
      <c r="C842">
        <v>-0.58543882542411796</v>
      </c>
      <c r="D842">
        <v>-3.9807443628172798</v>
      </c>
      <c r="E842">
        <v>6.5624765079761599E-4</v>
      </c>
      <c r="F842">
        <v>6.8941117655136001E-3</v>
      </c>
    </row>
    <row r="843" spans="1:6">
      <c r="A843" t="s">
        <v>847</v>
      </c>
      <c r="B843">
        <v>-4.5431901283386198</v>
      </c>
      <c r="C843">
        <v>2.0897908946179098</v>
      </c>
      <c r="D843">
        <v>-3.9765044587895502</v>
      </c>
      <c r="E843" s="1">
        <v>6.6149883275646605E-4</v>
      </c>
      <c r="F843">
        <v>6.9410239755384497E-3</v>
      </c>
    </row>
    <row r="844" spans="1:6">
      <c r="A844" t="s">
        <v>848</v>
      </c>
      <c r="B844">
        <v>-5.6942684535442902</v>
      </c>
      <c r="C844">
        <v>-0.186507399410756</v>
      </c>
      <c r="D844">
        <v>-3.9696459433487701</v>
      </c>
      <c r="E844" s="1">
        <v>6.7363946206254704E-4</v>
      </c>
      <c r="F844">
        <v>7.0600292376306103E-3</v>
      </c>
    </row>
    <row r="845" spans="1:6">
      <c r="A845" t="s">
        <v>849</v>
      </c>
      <c r="B845">
        <v>-2.8168297289684698</v>
      </c>
      <c r="C845">
        <v>6.6140733677947301</v>
      </c>
      <c r="D845">
        <v>-3.9590237712217702</v>
      </c>
      <c r="E845">
        <v>6.8417680733480403E-4</v>
      </c>
      <c r="F845">
        <v>7.1619693042689501E-3</v>
      </c>
    </row>
    <row r="846" spans="1:6">
      <c r="A846" t="s">
        <v>850</v>
      </c>
      <c r="B846">
        <v>-4.8139087683825998</v>
      </c>
      <c r="C846">
        <v>4.4468858414444696</v>
      </c>
      <c r="D846">
        <v>-3.9535622371816701</v>
      </c>
      <c r="E846">
        <v>6.9283592199980695E-4</v>
      </c>
      <c r="F846">
        <v>7.2440300246962002E-3</v>
      </c>
    </row>
    <row r="847" spans="1:6">
      <c r="A847" t="s">
        <v>851</v>
      </c>
      <c r="B847">
        <v>2.7739091141312202</v>
      </c>
      <c r="C847">
        <v>6.5645181733628304</v>
      </c>
      <c r="D847">
        <v>3.9432786049492199</v>
      </c>
      <c r="E847" s="1">
        <v>7.0593767728340797E-4</v>
      </c>
      <c r="F847">
        <v>7.3722924099277904E-3</v>
      </c>
    </row>
    <row r="848" spans="1:6">
      <c r="A848" t="s">
        <v>852</v>
      </c>
      <c r="B848">
        <v>3.1632919990416699</v>
      </c>
      <c r="C848">
        <v>1.2985325182286001</v>
      </c>
      <c r="D848">
        <v>3.9402878495867601</v>
      </c>
      <c r="E848">
        <v>7.1015969843784405E-4</v>
      </c>
      <c r="F848">
        <v>7.4004636639348597E-3</v>
      </c>
    </row>
    <row r="849" spans="1:6">
      <c r="A849" t="s">
        <v>853</v>
      </c>
      <c r="B849">
        <v>-3.46891821785891</v>
      </c>
      <c r="C849">
        <v>1.89503029104682</v>
      </c>
      <c r="D849">
        <v>-3.94020246519205</v>
      </c>
      <c r="E849" s="1">
        <v>7.1031049089040896E-4</v>
      </c>
      <c r="F849">
        <v>7.4004636639348597E-3</v>
      </c>
    </row>
    <row r="850" spans="1:6">
      <c r="A850" t="s">
        <v>854</v>
      </c>
      <c r="B850">
        <v>2.2729944766050401</v>
      </c>
      <c r="C850">
        <v>5.6265193858872697</v>
      </c>
      <c r="D850">
        <v>3.9299249852937601</v>
      </c>
      <c r="E850" s="1">
        <v>7.2494353287463995E-4</v>
      </c>
      <c r="F850">
        <v>7.5440236901618898E-3</v>
      </c>
    </row>
    <row r="851" spans="1:6">
      <c r="A851" t="s">
        <v>855</v>
      </c>
      <c r="B851">
        <v>2.8152819730433398</v>
      </c>
      <c r="C851">
        <v>0.78592153396103603</v>
      </c>
      <c r="D851">
        <v>3.9271874960076398</v>
      </c>
      <c r="E851" s="1">
        <v>7.2890516921884799E-4</v>
      </c>
      <c r="F851">
        <v>7.5763260824100297E-3</v>
      </c>
    </row>
    <row r="852" spans="1:6">
      <c r="A852" t="s">
        <v>856</v>
      </c>
      <c r="B852">
        <v>-2.36269620949902</v>
      </c>
      <c r="C852">
        <v>7.2440308612244202</v>
      </c>
      <c r="D852">
        <v>-3.92486965999497</v>
      </c>
      <c r="E852">
        <v>7.3227408643903799E-4</v>
      </c>
      <c r="F852">
        <v>7.6023990055098696E-3</v>
      </c>
    </row>
    <row r="853" spans="1:6">
      <c r="A853" t="s">
        <v>857</v>
      </c>
      <c r="B853">
        <v>-4.3792799284218296</v>
      </c>
      <c r="C853">
        <v>0.22484940284918001</v>
      </c>
      <c r="D853">
        <v>-3.9166714464083898</v>
      </c>
      <c r="E853" s="1">
        <v>7.44911960563543E-4</v>
      </c>
      <c r="F853">
        <v>7.7204758584198396E-3</v>
      </c>
    </row>
    <row r="854" spans="1:6">
      <c r="A854" t="s">
        <v>858</v>
      </c>
      <c r="B854">
        <v>-3.5563948478157501</v>
      </c>
      <c r="C854">
        <v>5.8188111242990601</v>
      </c>
      <c r="D854">
        <v>-3.9159893721394501</v>
      </c>
      <c r="E854" s="1">
        <v>7.45395122493732E-4</v>
      </c>
      <c r="F854">
        <v>7.7204758584198396E-3</v>
      </c>
    </row>
    <row r="855" spans="1:6">
      <c r="A855" t="s">
        <v>859</v>
      </c>
      <c r="B855">
        <v>-2.8686272860179698</v>
      </c>
      <c r="C855">
        <v>7.8261286349638901</v>
      </c>
      <c r="D855">
        <v>-3.9152934430442601</v>
      </c>
      <c r="E855">
        <v>7.4636952633046802E-4</v>
      </c>
      <c r="F855">
        <v>7.7215161184188402E-3</v>
      </c>
    </row>
    <row r="856" spans="1:6">
      <c r="A856" t="s">
        <v>860</v>
      </c>
      <c r="B856">
        <v>2.3256307502267699</v>
      </c>
      <c r="C856">
        <v>5.5241025110351396</v>
      </c>
      <c r="D856">
        <v>3.9092347242218102</v>
      </c>
      <c r="E856" s="1">
        <v>7.5542611544741802E-4</v>
      </c>
      <c r="F856">
        <v>7.8060698596233201E-3</v>
      </c>
    </row>
    <row r="857" spans="1:6">
      <c r="A857" t="s">
        <v>861</v>
      </c>
      <c r="B857">
        <v>2.8816316484386402</v>
      </c>
      <c r="C857">
        <v>2.98209769640511</v>
      </c>
      <c r="D857">
        <v>3.9086409858428599</v>
      </c>
      <c r="E857" s="1">
        <v>7.5632218753558897E-4</v>
      </c>
      <c r="F857">
        <v>7.8061992136412703E-3</v>
      </c>
    </row>
    <row r="858" spans="1:6">
      <c r="A858" t="s">
        <v>862</v>
      </c>
      <c r="B858">
        <v>-6.5312516459596299</v>
      </c>
      <c r="C858">
        <v>0.43696661669936498</v>
      </c>
      <c r="D858">
        <v>-3.9138034510191102</v>
      </c>
      <c r="E858">
        <v>7.5821062406505402E-4</v>
      </c>
      <c r="F858">
        <v>7.8165587673451001E-3</v>
      </c>
    </row>
    <row r="859" spans="1:6">
      <c r="A859" t="s">
        <v>863</v>
      </c>
      <c r="B859">
        <v>2.63916583737634</v>
      </c>
      <c r="C859">
        <v>7.8676524755211696</v>
      </c>
      <c r="D859">
        <v>3.9049917418844999</v>
      </c>
      <c r="E859">
        <v>7.6183683821265803E-4</v>
      </c>
      <c r="F859">
        <v>7.8447884214555199E-3</v>
      </c>
    </row>
    <row r="860" spans="1:6">
      <c r="A860" t="s">
        <v>864</v>
      </c>
      <c r="B860">
        <v>-3.7010642753666301</v>
      </c>
      <c r="C860">
        <v>4.4249254080606004</v>
      </c>
      <c r="D860">
        <v>-3.8957166290226599</v>
      </c>
      <c r="E860" s="1">
        <v>7.7614957266965601E-4</v>
      </c>
      <c r="F860">
        <v>7.9828655116838294E-3</v>
      </c>
    </row>
    <row r="861" spans="1:6">
      <c r="A861" t="s">
        <v>865</v>
      </c>
      <c r="B861">
        <v>2.1957630117913398</v>
      </c>
      <c r="C861">
        <v>6.6740356169442201</v>
      </c>
      <c r="D861">
        <v>3.8931631734300698</v>
      </c>
      <c r="E861" s="1">
        <v>7.8000052875985099E-4</v>
      </c>
      <c r="F861">
        <v>8.0125933398320897E-3</v>
      </c>
    </row>
    <row r="862" spans="1:6">
      <c r="A862" t="s">
        <v>866</v>
      </c>
      <c r="B862">
        <v>2.1485105068019998</v>
      </c>
      <c r="C862">
        <v>7.38815215004254</v>
      </c>
      <c r="D862">
        <v>3.8926144524794002</v>
      </c>
      <c r="E862">
        <v>7.8085374822811898E-4</v>
      </c>
      <c r="F862">
        <v>8.0125933398320897E-3</v>
      </c>
    </row>
    <row r="863" spans="1:6">
      <c r="A863" t="s">
        <v>867</v>
      </c>
      <c r="B863">
        <v>-3.38742849760472</v>
      </c>
      <c r="C863">
        <v>1.4091633812935199E-2</v>
      </c>
      <c r="D863">
        <v>-3.8830862879632999</v>
      </c>
      <c r="E863">
        <v>7.9585686042587904E-4</v>
      </c>
      <c r="F863">
        <v>8.1565742919809496E-3</v>
      </c>
    </row>
    <row r="864" spans="1:6">
      <c r="A864" t="s">
        <v>868</v>
      </c>
      <c r="B864">
        <v>-3.5749165062605099</v>
      </c>
      <c r="C864">
        <v>1.8293864532395101</v>
      </c>
      <c r="D864">
        <v>-3.88255857801009</v>
      </c>
      <c r="E864">
        <v>7.9673159184828095E-4</v>
      </c>
      <c r="F864">
        <v>8.1565742919809496E-3</v>
      </c>
    </row>
    <row r="865" spans="1:6">
      <c r="A865" t="s">
        <v>869</v>
      </c>
      <c r="B865">
        <v>-2.14913724008774</v>
      </c>
      <c r="C865">
        <v>9.8231542886791292</v>
      </c>
      <c r="D865">
        <v>-3.8808477052022599</v>
      </c>
      <c r="E865" s="1">
        <v>7.9938004536250404E-4</v>
      </c>
      <c r="F865">
        <v>8.1742160888631007E-3</v>
      </c>
    </row>
    <row r="866" spans="1:6">
      <c r="A866" t="s">
        <v>870</v>
      </c>
      <c r="B866">
        <v>2.23629025707783</v>
      </c>
      <c r="C866">
        <v>6.3428638419549896</v>
      </c>
      <c r="D866">
        <v>3.87996252182552</v>
      </c>
      <c r="E866" s="1">
        <v>8.0079166089270896E-4</v>
      </c>
      <c r="F866">
        <v>8.1791841895804407E-3</v>
      </c>
    </row>
    <row r="867" spans="1:6">
      <c r="A867" t="s">
        <v>871</v>
      </c>
      <c r="B867">
        <v>-4.7515382477258203</v>
      </c>
      <c r="C867">
        <v>-0.58989449322653398</v>
      </c>
      <c r="D867">
        <v>-3.8776100925433701</v>
      </c>
      <c r="E867">
        <v>8.05897190326848E-4</v>
      </c>
      <c r="F867">
        <v>8.22182641632529E-3</v>
      </c>
    </row>
    <row r="868" spans="1:6">
      <c r="A868" t="s">
        <v>872</v>
      </c>
      <c r="B868">
        <v>3.6012722597268998</v>
      </c>
      <c r="C868">
        <v>4.3223524647922504</v>
      </c>
      <c r="D868">
        <v>3.8740333313536501</v>
      </c>
      <c r="E868" s="1">
        <v>8.1039451483914699E-4</v>
      </c>
      <c r="F868">
        <v>8.2581724782051502E-3</v>
      </c>
    </row>
    <row r="869" spans="1:6">
      <c r="A869" t="s">
        <v>873</v>
      </c>
      <c r="B869">
        <v>-3.4428846936926498</v>
      </c>
      <c r="C869">
        <v>-1.43573967206632</v>
      </c>
      <c r="D869">
        <v>-3.8694969935543102</v>
      </c>
      <c r="E869">
        <v>8.1772058905655199E-4</v>
      </c>
      <c r="F869">
        <v>8.3232274243256205E-3</v>
      </c>
    </row>
    <row r="870" spans="1:6">
      <c r="A870" t="s">
        <v>874</v>
      </c>
      <c r="B870">
        <v>-3.8174733182910199</v>
      </c>
      <c r="C870">
        <v>1.53579166786429</v>
      </c>
      <c r="D870">
        <v>-3.85743198143782</v>
      </c>
      <c r="E870" s="1">
        <v>8.37759734775038E-4</v>
      </c>
      <c r="F870" s="1">
        <v>8.5173846452675107E-3</v>
      </c>
    </row>
    <row r="871" spans="1:6">
      <c r="A871" t="s">
        <v>875</v>
      </c>
      <c r="B871">
        <v>2.27107910005817</v>
      </c>
      <c r="C871">
        <v>6.0674768240938404</v>
      </c>
      <c r="D871">
        <v>3.8558589947393398</v>
      </c>
      <c r="E871">
        <v>8.40218176743851E-4</v>
      </c>
      <c r="F871">
        <v>8.5287926192318606E-3</v>
      </c>
    </row>
    <row r="872" spans="1:6">
      <c r="A872" t="s">
        <v>876</v>
      </c>
      <c r="B872">
        <v>3.0011332433037299</v>
      </c>
      <c r="C872">
        <v>3.5924819263132699</v>
      </c>
      <c r="D872">
        <v>3.8555080216143698</v>
      </c>
      <c r="E872" s="1">
        <v>8.4081249251284098E-4</v>
      </c>
      <c r="F872" s="1">
        <v>8.5287926192318606E-3</v>
      </c>
    </row>
    <row r="873" spans="1:6">
      <c r="A873" t="s">
        <v>877</v>
      </c>
      <c r="B873">
        <v>-3.2628197980732501</v>
      </c>
      <c r="C873">
        <v>-2.0014770349042699E-2</v>
      </c>
      <c r="D873">
        <v>-3.8547708445728199</v>
      </c>
      <c r="E873">
        <v>8.4206653103967104E-4</v>
      </c>
      <c r="F873">
        <v>8.5317176625407092E-3</v>
      </c>
    </row>
    <row r="874" spans="1:6">
      <c r="A874" t="s">
        <v>878</v>
      </c>
      <c r="B874">
        <v>2.5918449794223801</v>
      </c>
      <c r="C874">
        <v>6.5361667504245204</v>
      </c>
      <c r="D874">
        <v>3.85131306854508</v>
      </c>
      <c r="E874">
        <v>8.4787234568830302E-4</v>
      </c>
      <c r="F874">
        <v>8.5807012304194297E-3</v>
      </c>
    </row>
    <row r="875" spans="1:6">
      <c r="A875" t="s">
        <v>879</v>
      </c>
      <c r="B875">
        <v>-3.9159159948180799</v>
      </c>
      <c r="C875">
        <v>0.74193009722064296</v>
      </c>
      <c r="D875">
        <v>-3.85045170380854</v>
      </c>
      <c r="E875">
        <v>8.4956595628224495E-4</v>
      </c>
      <c r="F875">
        <v>8.5880036885053E-3</v>
      </c>
    </row>
    <row r="876" spans="1:6">
      <c r="A876" t="s">
        <v>880</v>
      </c>
      <c r="B876">
        <v>-3.6090011194914302</v>
      </c>
      <c r="C876">
        <v>-0.50219066957172898</v>
      </c>
      <c r="D876">
        <v>-3.8488560454807099</v>
      </c>
      <c r="E876" s="1">
        <v>8.5212965053899005E-4</v>
      </c>
      <c r="F876">
        <v>8.6000201667339096E-3</v>
      </c>
    </row>
    <row r="877" spans="1:6">
      <c r="A877" t="s">
        <v>881</v>
      </c>
      <c r="B877">
        <v>2.9627021771140498</v>
      </c>
      <c r="C877">
        <v>1.91332730627723</v>
      </c>
      <c r="D877">
        <v>3.8484688788354502</v>
      </c>
      <c r="E877">
        <v>8.5270149021606097E-4</v>
      </c>
      <c r="F877">
        <v>8.6000201667339096E-3</v>
      </c>
    </row>
    <row r="878" spans="1:6">
      <c r="A878" t="s">
        <v>882</v>
      </c>
      <c r="B878">
        <v>-4.1116181535977399</v>
      </c>
      <c r="C878">
        <v>-1.0138927889359499</v>
      </c>
      <c r="D878">
        <v>-3.8365551806881899</v>
      </c>
      <c r="E878">
        <v>8.7362131741435195E-4</v>
      </c>
      <c r="F878">
        <v>8.8009627586725196E-3</v>
      </c>
    </row>
    <row r="879" spans="1:6">
      <c r="A879" t="s">
        <v>883</v>
      </c>
      <c r="B879">
        <v>-3.8339197320354099</v>
      </c>
      <c r="C879">
        <v>4.6995148070299297</v>
      </c>
      <c r="D879">
        <v>-3.8323653937457398</v>
      </c>
      <c r="E879">
        <v>8.8074071790110995E-4</v>
      </c>
      <c r="F879">
        <v>8.8625788640732395E-3</v>
      </c>
    </row>
    <row r="880" spans="1:6">
      <c r="A880" t="s">
        <v>884</v>
      </c>
      <c r="B880">
        <v>-3.3443324543144999</v>
      </c>
      <c r="C880">
        <v>3.55569307003086</v>
      </c>
      <c r="D880">
        <v>-3.8225295060052198</v>
      </c>
      <c r="E880">
        <v>8.9803995887194701E-4</v>
      </c>
      <c r="F880">
        <v>9.0263743306412403E-3</v>
      </c>
    </row>
    <row r="881" spans="1:6">
      <c r="A881" t="s">
        <v>885</v>
      </c>
      <c r="B881">
        <v>2.94964780233299</v>
      </c>
      <c r="C881">
        <v>-0.66561442732804399</v>
      </c>
      <c r="D881">
        <v>3.8198581185745</v>
      </c>
      <c r="E881">
        <v>9.0281130779161901E-4</v>
      </c>
      <c r="F881">
        <v>9.0640203458397205E-3</v>
      </c>
    </row>
    <row r="882" spans="1:6">
      <c r="A882" t="s">
        <v>886</v>
      </c>
      <c r="B882">
        <v>-4.6118472035309797</v>
      </c>
      <c r="C882">
        <v>2.27203214982111</v>
      </c>
      <c r="D882">
        <v>-3.8177918850522201</v>
      </c>
      <c r="E882">
        <v>9.0779399171052896E-4</v>
      </c>
      <c r="F882">
        <v>9.1037002460414504E-3</v>
      </c>
    </row>
    <row r="883" spans="1:6">
      <c r="A883" t="s">
        <v>887</v>
      </c>
      <c r="B883">
        <v>-3.5636514320530202</v>
      </c>
      <c r="C883">
        <v>0.99616338699700202</v>
      </c>
      <c r="D883">
        <v>-3.81542727363292</v>
      </c>
      <c r="E883">
        <v>9.1091637620991305E-4</v>
      </c>
      <c r="F883">
        <v>9.1166278152468704E-3</v>
      </c>
    </row>
    <row r="884" spans="1:6">
      <c r="A884" t="s">
        <v>888</v>
      </c>
      <c r="B884">
        <v>2.3936252878805302</v>
      </c>
      <c r="C884">
        <v>6.3211329497134896</v>
      </c>
      <c r="D884">
        <v>3.8152528804439498</v>
      </c>
      <c r="E884">
        <v>9.1114684333480395E-4</v>
      </c>
      <c r="F884">
        <v>9.1166278152468704E-3</v>
      </c>
    </row>
    <row r="885" spans="1:6">
      <c r="A885" t="s">
        <v>889</v>
      </c>
      <c r="B885">
        <v>-2.8957456751853701</v>
      </c>
      <c r="C885">
        <v>4.0056004681764499</v>
      </c>
      <c r="D885">
        <v>-3.8135961800328202</v>
      </c>
      <c r="E885">
        <v>9.1416985033738595E-4</v>
      </c>
      <c r="F885">
        <v>9.1365278594239905E-3</v>
      </c>
    </row>
    <row r="886" spans="1:6">
      <c r="A886" t="s">
        <v>890</v>
      </c>
      <c r="B886">
        <v>2.7589024034348801</v>
      </c>
      <c r="C886">
        <v>7.5799857372163304</v>
      </c>
      <c r="D886">
        <v>3.8104590727434902</v>
      </c>
      <c r="E886" s="1">
        <v>9.1991311943187201E-4</v>
      </c>
      <c r="F886">
        <v>9.1835394465317396E-3</v>
      </c>
    </row>
    <row r="887" spans="1:6">
      <c r="A887" t="s">
        <v>891</v>
      </c>
      <c r="B887">
        <v>-4.0726459111414899</v>
      </c>
      <c r="C887">
        <v>3.4843756513700699</v>
      </c>
      <c r="D887">
        <v>-3.8075942292235498</v>
      </c>
      <c r="E887" s="1">
        <v>9.2559878597860102E-4</v>
      </c>
      <c r="F887">
        <v>9.2298705125518493E-3</v>
      </c>
    </row>
    <row r="888" spans="1:6">
      <c r="A888" t="s">
        <v>892</v>
      </c>
      <c r="B888">
        <v>-2.9471021784814999</v>
      </c>
      <c r="C888">
        <v>3.2390643371148302</v>
      </c>
      <c r="D888">
        <v>-3.8066139370176502</v>
      </c>
      <c r="E888">
        <v>9.2700888400189295E-4</v>
      </c>
      <c r="F888">
        <v>9.2335101354641697E-3</v>
      </c>
    </row>
    <row r="889" spans="1:6">
      <c r="A889" t="s">
        <v>893</v>
      </c>
      <c r="B889">
        <v>-3.7605401212968901</v>
      </c>
      <c r="C889">
        <v>-1.3805902327676101</v>
      </c>
      <c r="D889">
        <v>-3.79182448707446</v>
      </c>
      <c r="E889">
        <v>9.5498263835326104E-4</v>
      </c>
      <c r="F889">
        <v>9.5014319930755205E-3</v>
      </c>
    </row>
    <row r="890" spans="1:6">
      <c r="A890" t="s">
        <v>894</v>
      </c>
      <c r="B890">
        <v>-3.0418394697994402</v>
      </c>
      <c r="C890">
        <v>5.57359730067604</v>
      </c>
      <c r="D890">
        <v>-3.7841865532290702</v>
      </c>
      <c r="E890" s="1">
        <v>9.6949761134523403E-4</v>
      </c>
      <c r="F890">
        <v>9.6349959462712492E-3</v>
      </c>
    </row>
    <row r="891" spans="1:6">
      <c r="A891" t="s">
        <v>895</v>
      </c>
      <c r="B891">
        <v>3.0588818416639598</v>
      </c>
      <c r="C891">
        <v>1.4976175341493501</v>
      </c>
      <c r="D891">
        <v>3.7828958827547101</v>
      </c>
      <c r="E891">
        <v>9.7200270713192498E-4</v>
      </c>
      <c r="F891">
        <v>9.6490381095624307E-3</v>
      </c>
    </row>
    <row r="892" spans="1:6">
      <c r="A892" t="s">
        <v>896</v>
      </c>
      <c r="B892">
        <v>-8.7921139645967195</v>
      </c>
      <c r="C892">
        <v>3.05141537471123</v>
      </c>
      <c r="D892">
        <v>-3.8041080690056099</v>
      </c>
      <c r="E892">
        <v>9.7739190635234103E-4</v>
      </c>
      <c r="F892">
        <v>9.6916470175341593E-3</v>
      </c>
    </row>
    <row r="893" spans="1:6">
      <c r="A893" t="s">
        <v>897</v>
      </c>
      <c r="B893">
        <v>-3.6583998369791</v>
      </c>
      <c r="C893">
        <v>1.05571366131054</v>
      </c>
      <c r="D893">
        <v>-3.7760495521794302</v>
      </c>
      <c r="E893">
        <v>9.8552205108472105E-4</v>
      </c>
      <c r="F893">
        <v>9.7613086562034906E-3</v>
      </c>
    </row>
    <row r="894" spans="1:6">
      <c r="A894" t="s">
        <v>898</v>
      </c>
      <c r="B894">
        <v>-6.1855110084684899</v>
      </c>
      <c r="C894">
        <v>0.89633405340850603</v>
      </c>
      <c r="D894">
        <v>-3.7763104625095698</v>
      </c>
      <c r="E894">
        <v>9.9542033569561292E-4</v>
      </c>
      <c r="F894">
        <v>9.8483075765629802E-3</v>
      </c>
    </row>
    <row r="895" spans="1:6">
      <c r="A895" t="s">
        <v>899</v>
      </c>
      <c r="B895">
        <v>-4.1234995174732001</v>
      </c>
      <c r="C895">
        <v>1.2851693185850099</v>
      </c>
      <c r="D895">
        <v>-3.7681463755309701</v>
      </c>
      <c r="E895">
        <v>1.0016023810294501E-3</v>
      </c>
      <c r="F895">
        <v>9.8983859467508192E-3</v>
      </c>
    </row>
    <row r="896" spans="1:6">
      <c r="A896" t="s">
        <v>900</v>
      </c>
      <c r="B896">
        <v>4.8196334571257999</v>
      </c>
      <c r="C896">
        <v>-0.18497314484767699</v>
      </c>
      <c r="D896">
        <v>3.76564622041563</v>
      </c>
      <c r="E896">
        <v>1.0081992176871699E-3</v>
      </c>
      <c r="F896">
        <v>9.9524470259957296E-3</v>
      </c>
    </row>
    <row r="897" spans="1:6">
      <c r="A897" t="s">
        <v>901</v>
      </c>
      <c r="B897">
        <v>-3.1359726630396101</v>
      </c>
      <c r="C897">
        <v>-1.0750548806781399</v>
      </c>
      <c r="D897">
        <v>-3.7583577976074398</v>
      </c>
      <c r="E897">
        <v>1.0208834943838401E-3</v>
      </c>
      <c r="F897">
        <v>1.00664125813407E-2</v>
      </c>
    </row>
    <row r="898" spans="1:6">
      <c r="A898" t="s">
        <v>902</v>
      </c>
      <c r="B898">
        <v>-3.7859964908893802</v>
      </c>
      <c r="C898">
        <v>5.8199501806922296</v>
      </c>
      <c r="D898">
        <v>-3.7565521497708101</v>
      </c>
      <c r="E898">
        <v>1.02477800602544E-3</v>
      </c>
      <c r="F898">
        <v>1.0093549256672E-2</v>
      </c>
    </row>
    <row r="899" spans="1:6">
      <c r="A899" t="s">
        <v>903</v>
      </c>
      <c r="B899">
        <v>-2.9037029570756099</v>
      </c>
      <c r="C899">
        <v>6.2562568084950501</v>
      </c>
      <c r="D899">
        <v>-3.7540560431816701</v>
      </c>
      <c r="E899">
        <v>1.0296921265198801E-3</v>
      </c>
      <c r="F899">
        <v>1.0124346611866701E-2</v>
      </c>
    </row>
    <row r="900" spans="1:6">
      <c r="A900" t="s">
        <v>904</v>
      </c>
      <c r="B900">
        <v>-4.0342483064080499</v>
      </c>
      <c r="C900">
        <v>-0.79422800110319902</v>
      </c>
      <c r="D900">
        <v>-3.7540219410444302</v>
      </c>
      <c r="E900" s="1">
        <v>1.03019667278644E-3</v>
      </c>
      <c r="F900">
        <v>1.0124346611866701E-2</v>
      </c>
    </row>
    <row r="901" spans="1:6">
      <c r="A901" t="s">
        <v>905</v>
      </c>
      <c r="B901">
        <v>-3.7144366103430699</v>
      </c>
      <c r="C901">
        <v>3.7449377587010102</v>
      </c>
      <c r="D901">
        <v>-3.7433192332262402</v>
      </c>
      <c r="E901">
        <v>1.0522246941433099E-3</v>
      </c>
      <c r="F901">
        <v>1.0302786998718399E-2</v>
      </c>
    </row>
    <row r="902" spans="1:6">
      <c r="A902" t="s">
        <v>906</v>
      </c>
      <c r="B902">
        <v>-3.5651558639377301</v>
      </c>
      <c r="C902">
        <v>4.0605230444988898</v>
      </c>
      <c r="D902">
        <v>-3.7426767974835902</v>
      </c>
      <c r="E902">
        <v>1.05350601669406E-3</v>
      </c>
      <c r="F902">
        <v>1.0302786998718399E-2</v>
      </c>
    </row>
    <row r="903" spans="1:6">
      <c r="A903" t="s">
        <v>907</v>
      </c>
      <c r="B903">
        <v>2.7849521224064899</v>
      </c>
      <c r="C903">
        <v>5.6068946409618103</v>
      </c>
      <c r="D903">
        <v>3.7422476992910698</v>
      </c>
      <c r="E903">
        <v>1.0543020595651499E-3</v>
      </c>
      <c r="F903">
        <v>1.0302786998718399E-2</v>
      </c>
    </row>
    <row r="904" spans="1:6">
      <c r="A904" t="s">
        <v>908</v>
      </c>
      <c r="B904">
        <v>2.20000446331726</v>
      </c>
      <c r="C904">
        <v>6.4778929267870904</v>
      </c>
      <c r="D904">
        <v>3.7421914333073598</v>
      </c>
      <c r="E904">
        <v>1.05441858716967E-3</v>
      </c>
      <c r="F904">
        <v>1.0302786998718399E-2</v>
      </c>
    </row>
    <row r="905" spans="1:6">
      <c r="A905" t="s">
        <v>909</v>
      </c>
      <c r="B905">
        <v>-3.0812120788324799</v>
      </c>
      <c r="C905">
        <v>4.5988197448292301</v>
      </c>
      <c r="D905">
        <v>-3.7419407035711001</v>
      </c>
      <c r="E905" s="1">
        <v>1.0549612112610799E-3</v>
      </c>
      <c r="F905">
        <v>1.0302786998718399E-2</v>
      </c>
    </row>
    <row r="906" spans="1:6">
      <c r="A906" t="s">
        <v>910</v>
      </c>
      <c r="B906">
        <v>3.0976084808828399</v>
      </c>
      <c r="C906">
        <v>2.6000081136731299</v>
      </c>
      <c r="D906">
        <v>3.7417568530632499</v>
      </c>
      <c r="E906" s="1">
        <v>1.05535056410189E-3</v>
      </c>
      <c r="F906">
        <v>1.0302786998718399E-2</v>
      </c>
    </row>
    <row r="907" spans="1:6">
      <c r="A907" t="s">
        <v>911</v>
      </c>
      <c r="B907">
        <v>-3.3258732190165898</v>
      </c>
      <c r="C907">
        <v>3.6114404372306299</v>
      </c>
      <c r="D907">
        <v>-3.7327363997191099</v>
      </c>
      <c r="E907">
        <v>1.0746018589700801E-3</v>
      </c>
      <c r="F907">
        <v>1.04791472671089E-2</v>
      </c>
    </row>
    <row r="908" spans="1:6">
      <c r="A908" t="s">
        <v>912</v>
      </c>
      <c r="B908">
        <v>3.3213522063238901</v>
      </c>
      <c r="C908">
        <v>0.74499076799904596</v>
      </c>
      <c r="D908">
        <v>3.7310670918983702</v>
      </c>
      <c r="E908">
        <v>1.07819689647875E-3</v>
      </c>
      <c r="F908">
        <v>1.05026125472875E-2</v>
      </c>
    </row>
    <row r="909" spans="1:6">
      <c r="A909" t="s">
        <v>913</v>
      </c>
      <c r="B909">
        <v>-3.3711421289206198</v>
      </c>
      <c r="C909">
        <v>-1.5232204309897399</v>
      </c>
      <c r="D909">
        <v>-3.7257441758851901</v>
      </c>
      <c r="E909">
        <v>1.0897552035700601E-3</v>
      </c>
      <c r="F909">
        <v>1.06035101580853E-2</v>
      </c>
    </row>
    <row r="910" spans="1:6">
      <c r="A910" t="s">
        <v>914</v>
      </c>
      <c r="B910">
        <v>-3.0291665425023702</v>
      </c>
      <c r="C910">
        <v>5.8645318412633802</v>
      </c>
      <c r="D910">
        <v>-3.7232812056307201</v>
      </c>
      <c r="E910" s="1">
        <v>1.0950954133168501E-3</v>
      </c>
      <c r="F910" s="1">
        <v>1.0643749149234801E-2</v>
      </c>
    </row>
    <row r="911" spans="1:6">
      <c r="A911" t="s">
        <v>915</v>
      </c>
      <c r="B911">
        <v>-4.8497569783963597</v>
      </c>
      <c r="C911">
        <v>2.0097288108192801</v>
      </c>
      <c r="D911">
        <v>-3.7223371221849999</v>
      </c>
      <c r="E911">
        <v>1.09967439936833E-3</v>
      </c>
      <c r="F911">
        <v>1.067650914112E-2</v>
      </c>
    </row>
    <row r="912" spans="1:6">
      <c r="A912" t="s">
        <v>916</v>
      </c>
      <c r="B912">
        <v>2.4660247419711498</v>
      </c>
      <c r="C912">
        <v>5.4316350806372702</v>
      </c>
      <c r="D912">
        <v>3.7125810017790202</v>
      </c>
      <c r="E912" s="1">
        <v>1.11879425160826E-3</v>
      </c>
      <c r="F912">
        <v>1.08502164796476E-2</v>
      </c>
    </row>
    <row r="913" spans="1:6">
      <c r="A913" t="s">
        <v>917</v>
      </c>
      <c r="B913">
        <v>2.3356027698650599</v>
      </c>
      <c r="C913">
        <v>6.1214629297674499</v>
      </c>
      <c r="D913">
        <v>3.71032930140393</v>
      </c>
      <c r="E913">
        <v>1.12384920483532E-3</v>
      </c>
      <c r="F913">
        <v>1.0887289171842099E-2</v>
      </c>
    </row>
    <row r="914" spans="1:6">
      <c r="A914" t="s">
        <v>918</v>
      </c>
      <c r="B914">
        <v>-4.0454316812730404</v>
      </c>
      <c r="C914">
        <v>3.5452663920248</v>
      </c>
      <c r="D914">
        <v>-3.6991229205186098</v>
      </c>
      <c r="E914" s="1">
        <v>1.14989137924024E-3</v>
      </c>
      <c r="F914">
        <v>1.11273716709612E-2</v>
      </c>
    </row>
    <row r="915" spans="1:6">
      <c r="A915" t="s">
        <v>919</v>
      </c>
      <c r="B915">
        <v>-2.7288252140069802</v>
      </c>
      <c r="C915">
        <v>6.5174728105762902</v>
      </c>
      <c r="D915">
        <v>-3.6977256239149199</v>
      </c>
      <c r="E915" s="1">
        <v>1.15257548034532E-3</v>
      </c>
      <c r="F915">
        <v>1.1141142635504199E-2</v>
      </c>
    </row>
    <row r="916" spans="1:6">
      <c r="A916" t="s">
        <v>920</v>
      </c>
      <c r="B916">
        <v>-2.9883159196787998</v>
      </c>
      <c r="C916">
        <v>6.7192560030442596</v>
      </c>
      <c r="D916">
        <v>-3.6916497087734101</v>
      </c>
      <c r="E916" s="1">
        <v>1.16669482225013E-3</v>
      </c>
      <c r="F916">
        <v>1.12652991853332E-2</v>
      </c>
    </row>
    <row r="917" spans="1:6">
      <c r="A917" t="s">
        <v>921</v>
      </c>
      <c r="B917">
        <v>1.9506446880631101</v>
      </c>
      <c r="C917">
        <v>7.31363622489887</v>
      </c>
      <c r="D917">
        <v>3.6791232263351801</v>
      </c>
      <c r="E917">
        <v>1.19633154296976E-3</v>
      </c>
      <c r="F917">
        <v>1.1538852818927799E-2</v>
      </c>
    </row>
    <row r="918" spans="1:6">
      <c r="A918" t="s">
        <v>922</v>
      </c>
      <c r="B918">
        <v>-2.8355798914651098</v>
      </c>
      <c r="C918">
        <v>6.1784760508018399</v>
      </c>
      <c r="D918">
        <v>-3.6637472531270299</v>
      </c>
      <c r="E918" s="1">
        <v>1.23376839614095E-3</v>
      </c>
      <c r="F918">
        <v>1.1886961592045E-2</v>
      </c>
    </row>
    <row r="919" spans="1:6">
      <c r="A919" t="s">
        <v>923</v>
      </c>
      <c r="B919">
        <v>3.2251216996748902</v>
      </c>
      <c r="C919">
        <v>0.84985144596131001</v>
      </c>
      <c r="D919">
        <v>3.6615718821041701</v>
      </c>
      <c r="E919">
        <v>1.2391915538321301E-3</v>
      </c>
      <c r="F919">
        <v>1.1926206294234101E-2</v>
      </c>
    </row>
    <row r="920" spans="1:6">
      <c r="A920" t="s">
        <v>924</v>
      </c>
      <c r="B920">
        <v>2.3008063899387099</v>
      </c>
      <c r="C920">
        <v>7.96719482911646</v>
      </c>
      <c r="D920">
        <v>3.6544240160297701</v>
      </c>
      <c r="E920">
        <v>1.2570354887846201E-3</v>
      </c>
      <c r="F920">
        <v>1.20847753464767E-2</v>
      </c>
    </row>
    <row r="921" spans="1:6">
      <c r="A921" t="s">
        <v>925</v>
      </c>
      <c r="B921">
        <v>-3.74957978675554</v>
      </c>
      <c r="C921">
        <v>3.0262136365340901</v>
      </c>
      <c r="D921">
        <v>-3.64353950144478</v>
      </c>
      <c r="E921" s="1">
        <v>1.2850479226396299E-3</v>
      </c>
      <c r="F921">
        <v>1.23406504310012E-2</v>
      </c>
    </row>
    <row r="922" spans="1:6">
      <c r="A922" t="s">
        <v>926</v>
      </c>
      <c r="B922">
        <v>2.2393544315767202</v>
      </c>
      <c r="C922">
        <v>7.06879760756404</v>
      </c>
      <c r="D922">
        <v>3.6384267506815799</v>
      </c>
      <c r="E922">
        <v>1.2980024156010999E-3</v>
      </c>
      <c r="F922">
        <v>1.2451521543795601E-2</v>
      </c>
    </row>
    <row r="923" spans="1:6">
      <c r="A923" t="s">
        <v>927</v>
      </c>
      <c r="B923">
        <v>-4.4201626554415103</v>
      </c>
      <c r="C923">
        <v>-0.81211117400356103</v>
      </c>
      <c r="D923">
        <v>-3.6352349033718601</v>
      </c>
      <c r="E923">
        <v>1.30786871123601E-3</v>
      </c>
      <c r="F923">
        <v>1.2532559722093399E-2</v>
      </c>
    </row>
    <row r="924" spans="1:6">
      <c r="A924" t="s">
        <v>928</v>
      </c>
      <c r="B924">
        <v>-2.7418496776553698</v>
      </c>
      <c r="C924">
        <v>5.7707080553888899</v>
      </c>
      <c r="D924">
        <v>-3.6304460698341998</v>
      </c>
      <c r="E924" s="1">
        <v>1.31894331592048E-3</v>
      </c>
      <c r="F924">
        <v>1.26249882948618E-2</v>
      </c>
    </row>
    <row r="925" spans="1:6">
      <c r="A925" t="s">
        <v>929</v>
      </c>
      <c r="B925">
        <v>-3.9790950784905501</v>
      </c>
      <c r="C925">
        <v>2.2623609569362499</v>
      </c>
      <c r="D925">
        <v>-3.6289295097612602</v>
      </c>
      <c r="E925">
        <v>1.3235280956495699E-3</v>
      </c>
      <c r="F925">
        <v>1.2655163122363601E-2</v>
      </c>
    </row>
    <row r="926" spans="1:6">
      <c r="A926" t="s">
        <v>930</v>
      </c>
      <c r="B926">
        <v>2.56846347896695</v>
      </c>
      <c r="C926">
        <v>1.6941139310047799</v>
      </c>
      <c r="D926">
        <v>3.62647955094228</v>
      </c>
      <c r="E926">
        <v>1.32947472884959E-3</v>
      </c>
      <c r="F926">
        <v>1.26971283302072E-2</v>
      </c>
    </row>
    <row r="927" spans="1:6">
      <c r="A927" t="s">
        <v>931</v>
      </c>
      <c r="B927">
        <v>-3.4856022350007998</v>
      </c>
      <c r="C927">
        <v>3.0679491827853198</v>
      </c>
      <c r="D927">
        <v>-3.6260317649895102</v>
      </c>
      <c r="E927">
        <v>1.33079126584854E-3</v>
      </c>
      <c r="F927">
        <v>1.26971283302072E-2</v>
      </c>
    </row>
    <row r="928" spans="1:6">
      <c r="A928" t="s">
        <v>932</v>
      </c>
      <c r="B928">
        <v>-4.3817315513809501</v>
      </c>
      <c r="C928">
        <v>1.7562779342556201</v>
      </c>
      <c r="D928">
        <v>-3.6207820034208398</v>
      </c>
      <c r="E928">
        <v>1.34623752994967E-3</v>
      </c>
      <c r="F928">
        <v>1.2825457411070501E-2</v>
      </c>
    </row>
    <row r="929" spans="1:6">
      <c r="A929" t="s">
        <v>933</v>
      </c>
      <c r="B929">
        <v>-4.9155732082156796</v>
      </c>
      <c r="C929">
        <v>3.37279180022845</v>
      </c>
      <c r="D929">
        <v>-3.6213047849566999</v>
      </c>
      <c r="E929" s="1">
        <v>1.3471448191820601E-3</v>
      </c>
      <c r="F929">
        <v>1.2825457411070501E-2</v>
      </c>
    </row>
    <row r="930" spans="1:6">
      <c r="A930" t="s">
        <v>934</v>
      </c>
      <c r="B930">
        <v>-3.3104299380219699</v>
      </c>
      <c r="C930">
        <v>-0.94358161761676895</v>
      </c>
      <c r="D930">
        <v>-3.61814000282547</v>
      </c>
      <c r="E930">
        <v>1.3519599879364499E-3</v>
      </c>
      <c r="F930">
        <v>1.2857445095175999E-2</v>
      </c>
    </row>
    <row r="931" spans="1:6">
      <c r="A931" t="s">
        <v>935</v>
      </c>
      <c r="B931">
        <v>-2.3364233375815502</v>
      </c>
      <c r="C931">
        <v>6.9673740610497203</v>
      </c>
      <c r="D931">
        <v>-3.6164792448668601</v>
      </c>
      <c r="E931">
        <v>1.3564084576225899E-3</v>
      </c>
      <c r="F931">
        <v>1.28815559558526E-2</v>
      </c>
    </row>
    <row r="932" spans="1:6">
      <c r="A932" t="s">
        <v>936</v>
      </c>
      <c r="B932">
        <v>-4.59894430259732</v>
      </c>
      <c r="C932">
        <v>2.3318450095128598</v>
      </c>
      <c r="D932">
        <v>-3.61694864502706</v>
      </c>
      <c r="E932">
        <v>1.3574112727672599E-3</v>
      </c>
      <c r="F932">
        <v>1.28815559558526E-2</v>
      </c>
    </row>
    <row r="933" spans="1:6">
      <c r="A933" t="s">
        <v>937</v>
      </c>
      <c r="B933">
        <v>-4.01722619487425</v>
      </c>
      <c r="C933">
        <v>-0.91542063923855599</v>
      </c>
      <c r="D933">
        <v>-3.6145370285490799</v>
      </c>
      <c r="E933">
        <v>1.3623621908844599E-3</v>
      </c>
      <c r="F933">
        <v>1.2913947322247999E-2</v>
      </c>
    </row>
    <row r="934" spans="1:6">
      <c r="A934" t="s">
        <v>938</v>
      </c>
      <c r="B934">
        <v>-3.1117788446680801</v>
      </c>
      <c r="C934">
        <v>4.8030086947242303</v>
      </c>
      <c r="D934">
        <v>-3.6137979816176999</v>
      </c>
      <c r="E934">
        <v>1.3637479175616801E-3</v>
      </c>
      <c r="F934">
        <v>1.2913947322247999E-2</v>
      </c>
    </row>
    <row r="935" spans="1:6">
      <c r="A935" t="s">
        <v>939</v>
      </c>
      <c r="B935">
        <v>2.2842860988448499</v>
      </c>
      <c r="C935">
        <v>6.2513891763071596</v>
      </c>
      <c r="D935">
        <v>3.6120547778735399</v>
      </c>
      <c r="E935">
        <v>1.36849997152467E-3</v>
      </c>
      <c r="F935">
        <v>1.29378972120701E-2</v>
      </c>
    </row>
    <row r="936" spans="1:6">
      <c r="A936" t="s">
        <v>940</v>
      </c>
      <c r="B936">
        <v>-2.9123162483887799</v>
      </c>
      <c r="C936">
        <v>3.7052201391381301</v>
      </c>
      <c r="D936">
        <v>-3.6118006339962201</v>
      </c>
      <c r="E936" s="1">
        <v>1.3692058736033399E-3</v>
      </c>
      <c r="F936">
        <v>1.29378972120701E-2</v>
      </c>
    </row>
    <row r="937" spans="1:6">
      <c r="A937" t="s">
        <v>941</v>
      </c>
      <c r="B937">
        <v>-2.3151825311436198</v>
      </c>
      <c r="C937">
        <v>7.2625709858532996</v>
      </c>
      <c r="D937">
        <v>-3.61036725418138</v>
      </c>
      <c r="E937">
        <v>1.37314036092539E-3</v>
      </c>
      <c r="F937">
        <v>1.2961212701683499E-2</v>
      </c>
    </row>
    <row r="938" spans="1:6">
      <c r="A938" t="s">
        <v>942</v>
      </c>
      <c r="B938">
        <v>-4.0232119243004298</v>
      </c>
      <c r="C938">
        <v>4.7326056134103602</v>
      </c>
      <c r="D938">
        <v>-3.6097688437664499</v>
      </c>
      <c r="E938" s="1">
        <v>1.3754695619465501E-3</v>
      </c>
      <c r="F938">
        <v>1.29693421342559E-2</v>
      </c>
    </row>
    <row r="939" spans="1:6">
      <c r="A939" t="s">
        <v>943</v>
      </c>
      <c r="B939">
        <v>-2.8965653121587298</v>
      </c>
      <c r="C939">
        <v>6.1240140648974597</v>
      </c>
      <c r="D939">
        <v>-3.6083659608030199</v>
      </c>
      <c r="E939">
        <v>1.3786714927703401E-3</v>
      </c>
      <c r="F939">
        <v>1.29856744548251E-2</v>
      </c>
    </row>
    <row r="940" spans="1:6">
      <c r="A940" t="s">
        <v>944</v>
      </c>
      <c r="B940">
        <v>2.3937800595014598</v>
      </c>
      <c r="C940">
        <v>5.5948312524265802</v>
      </c>
      <c r="D940">
        <v>3.6065831064749001</v>
      </c>
      <c r="E940">
        <v>1.3836038763290199E-3</v>
      </c>
      <c r="F940">
        <v>1.30081233871391E-2</v>
      </c>
    </row>
    <row r="941" spans="1:6">
      <c r="A941" t="s">
        <v>945</v>
      </c>
      <c r="B941">
        <v>2.1464611429154399</v>
      </c>
      <c r="C941">
        <v>6.7493241000986899</v>
      </c>
      <c r="D941">
        <v>3.60644054330188</v>
      </c>
      <c r="E941">
        <v>1.38399954543415E-3</v>
      </c>
      <c r="F941">
        <v>1.30081233871391E-2</v>
      </c>
    </row>
    <row r="942" spans="1:6">
      <c r="A942" t="s">
        <v>946</v>
      </c>
      <c r="B942">
        <v>-2.6597517106275399</v>
      </c>
      <c r="C942">
        <v>6.0847789999594797</v>
      </c>
      <c r="D942">
        <v>-3.6031679721064398</v>
      </c>
      <c r="E942">
        <v>1.3931172288192599E-3</v>
      </c>
      <c r="F942">
        <v>1.30793141824266E-2</v>
      </c>
    </row>
    <row r="943" spans="1:6">
      <c r="A943" t="s">
        <v>947</v>
      </c>
      <c r="B943">
        <v>-3.2939626028995801</v>
      </c>
      <c r="C943">
        <v>-1.0358484042589899</v>
      </c>
      <c r="D943">
        <v>-3.60268248608828</v>
      </c>
      <c r="E943" s="1">
        <v>1.3945346870227399E-3</v>
      </c>
      <c r="F943">
        <v>1.30793141824266E-2</v>
      </c>
    </row>
    <row r="944" spans="1:6">
      <c r="A944" t="s">
        <v>948</v>
      </c>
      <c r="B944">
        <v>-3.6060391373204799</v>
      </c>
      <c r="C944">
        <v>-1.32379954914404</v>
      </c>
      <c r="D944">
        <v>-3.6010199083266201</v>
      </c>
      <c r="E944" s="1">
        <v>1.39933777094182E-3</v>
      </c>
      <c r="F944">
        <v>1.31104445453562E-2</v>
      </c>
    </row>
    <row r="945" spans="1:6">
      <c r="A945" t="s">
        <v>949</v>
      </c>
      <c r="B945">
        <v>-3.6156844552446801</v>
      </c>
      <c r="C945">
        <v>5.0998283787811802</v>
      </c>
      <c r="D945">
        <v>-3.5985576674246</v>
      </c>
      <c r="E945">
        <v>1.4062752798465301E-3</v>
      </c>
      <c r="F945">
        <v>1.3161485272716201E-2</v>
      </c>
    </row>
    <row r="946" spans="1:6">
      <c r="A946" t="s">
        <v>950</v>
      </c>
      <c r="B946">
        <v>-6.7890509047452703</v>
      </c>
      <c r="C946">
        <v>1.06664744410726</v>
      </c>
      <c r="D946">
        <v>-3.5933991219996901</v>
      </c>
      <c r="E946" s="1">
        <v>1.4490824596071099E-3</v>
      </c>
      <c r="F946" s="1">
        <v>1.35477709318824E-2</v>
      </c>
    </row>
    <row r="947" spans="1:6">
      <c r="A947" t="s">
        <v>951</v>
      </c>
      <c r="B947">
        <v>2.2013674336832501</v>
      </c>
      <c r="C947">
        <v>7.3866748068239598</v>
      </c>
      <c r="D947">
        <v>3.5710960321276199</v>
      </c>
      <c r="E947">
        <v>1.48572381656684E-3</v>
      </c>
      <c r="F947">
        <v>1.3875655305885901E-2</v>
      </c>
    </row>
    <row r="948" spans="1:6">
      <c r="A948" t="s">
        <v>952</v>
      </c>
      <c r="B948">
        <v>2.0914305658480701</v>
      </c>
      <c r="C948">
        <v>6.4405276725650502</v>
      </c>
      <c r="D948">
        <v>3.5698994577199001</v>
      </c>
      <c r="E948">
        <v>1.4892964546522401E-3</v>
      </c>
      <c r="F948">
        <v>1.38943338720724E-2</v>
      </c>
    </row>
    <row r="949" spans="1:6">
      <c r="A949" t="s">
        <v>953</v>
      </c>
      <c r="B949">
        <v>2.7068587682090901</v>
      </c>
      <c r="C949">
        <v>1.74786073013223</v>
      </c>
      <c r="D949">
        <v>3.5652283801328299</v>
      </c>
      <c r="E949">
        <v>1.5033282954063699E-3</v>
      </c>
      <c r="F949">
        <v>1.40104488290245E-2</v>
      </c>
    </row>
    <row r="950" spans="1:6">
      <c r="A950" t="s">
        <v>954</v>
      </c>
      <c r="B950">
        <v>2.5865547625570802</v>
      </c>
      <c r="C950">
        <v>2.5905047093567699</v>
      </c>
      <c r="D950">
        <v>3.5596543912411001</v>
      </c>
      <c r="E950">
        <v>1.5202425369476001E-3</v>
      </c>
      <c r="F950">
        <v>1.41531536500864E-2</v>
      </c>
    </row>
    <row r="951" spans="1:6">
      <c r="A951" t="s">
        <v>955</v>
      </c>
      <c r="B951">
        <v>-3.1372279567674601</v>
      </c>
      <c r="C951">
        <v>4.6187187443987696</v>
      </c>
      <c r="D951">
        <v>-3.5586147942090198</v>
      </c>
      <c r="E951">
        <v>1.52345212377295E-3</v>
      </c>
      <c r="F951">
        <v>1.4168104751088499E-2</v>
      </c>
    </row>
    <row r="952" spans="1:6">
      <c r="A952" t="s">
        <v>956</v>
      </c>
      <c r="B952">
        <v>2.01426964583698</v>
      </c>
      <c r="C952">
        <v>7.48605494746388</v>
      </c>
      <c r="D952">
        <v>3.5572535631255402</v>
      </c>
      <c r="E952" s="1">
        <v>1.5275865154810301E-3</v>
      </c>
      <c r="F952" s="1">
        <v>1.41916160507623E-2</v>
      </c>
    </row>
    <row r="953" spans="1:6">
      <c r="A953" t="s">
        <v>957</v>
      </c>
      <c r="B953">
        <v>2.19764700947692</v>
      </c>
      <c r="C953">
        <v>5.9323050644614304</v>
      </c>
      <c r="D953">
        <v>3.5564661033083</v>
      </c>
      <c r="E953">
        <v>1.53000336256621E-3</v>
      </c>
      <c r="F953">
        <v>1.4199138349025701E-2</v>
      </c>
    </row>
    <row r="954" spans="1:6">
      <c r="A954" t="s">
        <v>958</v>
      </c>
      <c r="B954">
        <v>2.3735197107819501</v>
      </c>
      <c r="C954">
        <v>4.7008222877488004</v>
      </c>
      <c r="D954">
        <v>3.55506338239771</v>
      </c>
      <c r="E954" s="1">
        <v>1.5343181597593501E-3</v>
      </c>
      <c r="F954" s="1">
        <v>1.42242402323965E-2</v>
      </c>
    </row>
    <row r="955" spans="1:6">
      <c r="A955" t="s">
        <v>959</v>
      </c>
      <c r="B955">
        <v>-2.8016536413958799</v>
      </c>
      <c r="C955">
        <v>4.6266566088249403</v>
      </c>
      <c r="D955">
        <v>-3.5536908792147299</v>
      </c>
      <c r="E955">
        <v>1.53855648990712E-3</v>
      </c>
      <c r="F955">
        <v>1.4248572166060999E-2</v>
      </c>
    </row>
    <row r="956" spans="1:6">
      <c r="A956" t="s">
        <v>960</v>
      </c>
      <c r="B956">
        <v>-3.3949842939090802</v>
      </c>
      <c r="C956">
        <v>5.1894083211595703</v>
      </c>
      <c r="D956">
        <v>-3.5532037117422299</v>
      </c>
      <c r="E956" s="1">
        <v>1.54016824205866E-3</v>
      </c>
      <c r="F956">
        <v>1.4248572166060999E-2</v>
      </c>
    </row>
    <row r="957" spans="1:6">
      <c r="A957" t="s">
        <v>961</v>
      </c>
      <c r="B957">
        <v>-2.9615162241936002</v>
      </c>
      <c r="C957">
        <v>5.7822144652980301</v>
      </c>
      <c r="D957">
        <v>-3.5486057903431298</v>
      </c>
      <c r="E957">
        <v>1.55435354529064E-3</v>
      </c>
      <c r="F957">
        <v>1.4364763151299999E-2</v>
      </c>
    </row>
    <row r="958" spans="1:6">
      <c r="A958" t="s">
        <v>962</v>
      </c>
      <c r="B958">
        <v>2.98506247469372</v>
      </c>
      <c r="C958">
        <v>2.2571175819310998</v>
      </c>
      <c r="D958">
        <v>3.5414576861676701</v>
      </c>
      <c r="E958">
        <v>1.5768254323365099E-3</v>
      </c>
      <c r="F958">
        <v>1.4557212847119199E-2</v>
      </c>
    </row>
    <row r="959" spans="1:6">
      <c r="A959" t="s">
        <v>963</v>
      </c>
      <c r="B959">
        <v>-7.2931848033763798</v>
      </c>
      <c r="C959">
        <v>0.87488747252753796</v>
      </c>
      <c r="D959">
        <v>-3.5516587595167901</v>
      </c>
      <c r="E959">
        <v>1.5887903846037799E-3</v>
      </c>
      <c r="F959">
        <v>1.46523622630213E-2</v>
      </c>
    </row>
    <row r="960" spans="1:6">
      <c r="A960" t="s">
        <v>964</v>
      </c>
      <c r="B960">
        <v>2.2896079471538799</v>
      </c>
      <c r="C960">
        <v>6.8583922922815503</v>
      </c>
      <c r="D960">
        <v>3.5331682816099002</v>
      </c>
      <c r="E960">
        <v>1.60327591096073E-3</v>
      </c>
      <c r="F960">
        <v>1.47705345915933E-2</v>
      </c>
    </row>
    <row r="961" spans="1:6">
      <c r="A961" t="s">
        <v>965</v>
      </c>
      <c r="B961">
        <v>-2.77809178388343</v>
      </c>
      <c r="C961">
        <v>3.9392133902809201</v>
      </c>
      <c r="D961">
        <v>-3.5300302309736602</v>
      </c>
      <c r="E961" s="1">
        <v>1.613415745579E-3</v>
      </c>
      <c r="F961">
        <v>1.4843212056682599E-2</v>
      </c>
    </row>
    <row r="962" spans="1:6">
      <c r="A962" t="s">
        <v>966</v>
      </c>
      <c r="B962">
        <v>-4.4490590867903901</v>
      </c>
      <c r="C962">
        <v>0.39555879996440402</v>
      </c>
      <c r="D962">
        <v>-3.5303864314722699</v>
      </c>
      <c r="E962">
        <v>1.61452482020056E-3</v>
      </c>
      <c r="F962">
        <v>1.4843212056682599E-2</v>
      </c>
    </row>
    <row r="963" spans="1:6">
      <c r="A963" t="s">
        <v>967</v>
      </c>
      <c r="B963">
        <v>-3.2917385369079599</v>
      </c>
      <c r="C963">
        <v>3.1050025028738699</v>
      </c>
      <c r="D963">
        <v>-3.5231830330770699</v>
      </c>
      <c r="E963">
        <v>1.6358311534948699E-3</v>
      </c>
      <c r="F963">
        <v>1.50234597101114E-2</v>
      </c>
    </row>
    <row r="964" spans="1:6">
      <c r="A964" t="s">
        <v>968</v>
      </c>
      <c r="B964">
        <v>-2.7623694260134299</v>
      </c>
      <c r="C964">
        <v>3.75346121560312</v>
      </c>
      <c r="D964">
        <v>-3.5193186167788499</v>
      </c>
      <c r="E964" s="1">
        <v>1.6485001751125701E-3</v>
      </c>
      <c r="F964" s="1">
        <v>1.5124090391609101E-2</v>
      </c>
    </row>
    <row r="965" spans="1:6">
      <c r="A965" t="s">
        <v>969</v>
      </c>
      <c r="B965">
        <v>-4.0401500326035</v>
      </c>
      <c r="C965">
        <v>0.19410550022241899</v>
      </c>
      <c r="D965">
        <v>-3.5144478792491398</v>
      </c>
      <c r="E965">
        <v>1.66567401060449E-3</v>
      </c>
      <c r="F965">
        <v>1.5264479200447999E-2</v>
      </c>
    </row>
    <row r="966" spans="1:6">
      <c r="A966" t="s">
        <v>970</v>
      </c>
      <c r="B966">
        <v>-3.8116967105906201</v>
      </c>
      <c r="C966">
        <v>-1.1081046443915601</v>
      </c>
      <c r="D966">
        <v>-3.51384145607578</v>
      </c>
      <c r="E966" s="1">
        <v>1.6672577734501699E-3</v>
      </c>
      <c r="F966" s="1">
        <v>1.5264479200447999E-2</v>
      </c>
    </row>
    <row r="967" spans="1:6">
      <c r="A967" t="s">
        <v>971</v>
      </c>
      <c r="B967">
        <v>-5.4448460246472496</v>
      </c>
      <c r="C967">
        <v>-0.140721982182652</v>
      </c>
      <c r="D967">
        <v>-3.50960953933523</v>
      </c>
      <c r="E967">
        <v>1.69179473624791E-3</v>
      </c>
      <c r="F967">
        <v>1.54730916094723E-2</v>
      </c>
    </row>
    <row r="968" spans="1:6">
      <c r="A968" t="s">
        <v>972</v>
      </c>
      <c r="B968">
        <v>2.1543939598791901</v>
      </c>
      <c r="C968">
        <v>6.21364482214475</v>
      </c>
      <c r="D968">
        <v>3.5046110079702801</v>
      </c>
      <c r="E968">
        <v>1.69792233479534E-3</v>
      </c>
      <c r="F968">
        <v>1.55130753132542E-2</v>
      </c>
    </row>
    <row r="969" spans="1:6">
      <c r="A969" t="s">
        <v>973</v>
      </c>
      <c r="B969">
        <v>2.5611874080727</v>
      </c>
      <c r="C969">
        <v>6.39327734181661</v>
      </c>
      <c r="D969">
        <v>3.5005297477555599</v>
      </c>
      <c r="E969">
        <v>1.7119007431260101E-3</v>
      </c>
      <c r="F969">
        <v>1.5624631266031299E-2</v>
      </c>
    </row>
    <row r="970" spans="1:6">
      <c r="A970" t="s">
        <v>974</v>
      </c>
      <c r="B970">
        <v>2.37661746622772</v>
      </c>
      <c r="C970">
        <v>7.1196629509707403</v>
      </c>
      <c r="D970">
        <v>3.4981515496174298</v>
      </c>
      <c r="E970" s="1">
        <v>1.7200981647535001E-3</v>
      </c>
      <c r="F970">
        <v>1.5683247972752501E-2</v>
      </c>
    </row>
    <row r="971" spans="1:6">
      <c r="A971" t="s">
        <v>975</v>
      </c>
      <c r="B971">
        <v>2.3210579166612701</v>
      </c>
      <c r="C971">
        <v>7.05130249408725</v>
      </c>
      <c r="D971">
        <v>3.49596279322884</v>
      </c>
      <c r="E971">
        <v>1.7276780562028801E-3</v>
      </c>
      <c r="F971">
        <v>1.5736119202631401E-2</v>
      </c>
    </row>
    <row r="972" spans="1:6">
      <c r="A972" t="s">
        <v>976</v>
      </c>
      <c r="B972">
        <v>-3.6596452377498401</v>
      </c>
      <c r="C972">
        <v>3.3378943890867601</v>
      </c>
      <c r="D972">
        <v>-3.49094679207098</v>
      </c>
      <c r="E972">
        <v>1.7455329644518801E-3</v>
      </c>
      <c r="F972">
        <v>1.58823725447295E-2</v>
      </c>
    </row>
    <row r="973" spans="1:6">
      <c r="A973" t="s">
        <v>977</v>
      </c>
      <c r="B973">
        <v>-2.8637773589679698</v>
      </c>
      <c r="C973">
        <v>6.0308071706787096</v>
      </c>
      <c r="D973">
        <v>-3.4889756474919098</v>
      </c>
      <c r="E973">
        <v>1.7521099559456999E-3</v>
      </c>
      <c r="F973">
        <v>1.5925814260062E-2</v>
      </c>
    </row>
    <row r="974" spans="1:6">
      <c r="A974" t="s">
        <v>978</v>
      </c>
      <c r="B974">
        <v>-3.7928140273125499</v>
      </c>
      <c r="C974">
        <v>1.4692971694420101</v>
      </c>
      <c r="D974">
        <v>-3.4857472576084998</v>
      </c>
      <c r="E974">
        <v>1.7640500629986201E-3</v>
      </c>
      <c r="F974">
        <v>1.6017864652202299E-2</v>
      </c>
    </row>
    <row r="975" spans="1:6">
      <c r="A975" t="s">
        <v>979</v>
      </c>
      <c r="B975">
        <v>2.8223266712471999</v>
      </c>
      <c r="C975">
        <v>3.70548034833952</v>
      </c>
      <c r="D975">
        <v>3.47048779419372</v>
      </c>
      <c r="E975">
        <v>1.81841571767645E-3</v>
      </c>
      <c r="F975">
        <v>1.6494561463728401E-2</v>
      </c>
    </row>
    <row r="976" spans="1:6">
      <c r="A976" t="s">
        <v>980</v>
      </c>
      <c r="B976">
        <v>2.1803898598874301</v>
      </c>
      <c r="C976">
        <v>8.4525406628891808</v>
      </c>
      <c r="D976">
        <v>3.4693125067910699</v>
      </c>
      <c r="E976">
        <v>1.8227075801579E-3</v>
      </c>
      <c r="F976">
        <v>1.6516534841738501E-2</v>
      </c>
    </row>
    <row r="977" spans="1:6">
      <c r="A977" t="s">
        <v>981</v>
      </c>
      <c r="B977">
        <v>-4.9871877326950704</v>
      </c>
      <c r="C977">
        <v>2.0909019653388401</v>
      </c>
      <c r="D977">
        <v>-3.46977827010882</v>
      </c>
      <c r="E977">
        <v>1.8277701597744301E-3</v>
      </c>
      <c r="F977">
        <v>1.6545439919679401E-2</v>
      </c>
    </row>
    <row r="978" spans="1:6">
      <c r="A978" t="s">
        <v>982</v>
      </c>
      <c r="B978">
        <v>-3.83892688690797</v>
      </c>
      <c r="C978">
        <v>4.5335624086055404</v>
      </c>
      <c r="D978">
        <v>-3.4640475774408301</v>
      </c>
      <c r="E978">
        <v>1.8427674847037801E-3</v>
      </c>
      <c r="F978">
        <v>1.66503958609612E-2</v>
      </c>
    </row>
    <row r="979" spans="1:6">
      <c r="A979" t="s">
        <v>983</v>
      </c>
      <c r="B979">
        <v>-5.3429697117353703</v>
      </c>
      <c r="C979">
        <v>-0.17378680854402601</v>
      </c>
      <c r="D979">
        <v>-3.4667292686851101</v>
      </c>
      <c r="E979">
        <v>1.84313380328467E-3</v>
      </c>
      <c r="F979">
        <v>1.66503958609612E-2</v>
      </c>
    </row>
    <row r="980" spans="1:6">
      <c r="A980" t="s">
        <v>984</v>
      </c>
      <c r="B980">
        <v>-3.6265890616764298</v>
      </c>
      <c r="C980">
        <v>0.87066883359050795</v>
      </c>
      <c r="D980">
        <v>-3.4620179781420899</v>
      </c>
      <c r="E980">
        <v>1.8499755353993299E-3</v>
      </c>
      <c r="F980">
        <v>1.6695131619257501E-2</v>
      </c>
    </row>
    <row r="981" spans="1:6">
      <c r="A981" t="s">
        <v>985</v>
      </c>
      <c r="B981">
        <v>-4.1799842601040904</v>
      </c>
      <c r="C981">
        <v>3.7337036285098701</v>
      </c>
      <c r="D981">
        <v>-3.46055237893014</v>
      </c>
      <c r="E981">
        <v>1.8566968599409599E-3</v>
      </c>
      <c r="F981">
        <v>1.6723410502633401E-2</v>
      </c>
    </row>
    <row r="982" spans="1:6">
      <c r="A982" t="s">
        <v>986</v>
      </c>
      <c r="B982">
        <v>2.3078713399469302</v>
      </c>
      <c r="C982">
        <v>7.1720753974927396</v>
      </c>
      <c r="D982">
        <v>3.46006491886964</v>
      </c>
      <c r="E982">
        <v>1.85689481642144E-3</v>
      </c>
      <c r="F982">
        <v>1.6723410502633401E-2</v>
      </c>
    </row>
    <row r="983" spans="1:6">
      <c r="A983" t="s">
        <v>987</v>
      </c>
      <c r="B983">
        <v>-3.32786893800299</v>
      </c>
      <c r="C983">
        <v>3.2993315068580502</v>
      </c>
      <c r="D983">
        <v>-3.45862784916527</v>
      </c>
      <c r="E983">
        <v>1.86238258906825E-3</v>
      </c>
      <c r="F983">
        <v>1.67557537417698E-2</v>
      </c>
    </row>
    <row r="984" spans="1:6">
      <c r="A984" t="s">
        <v>988</v>
      </c>
      <c r="B984">
        <v>2.35116171301667</v>
      </c>
      <c r="C984">
        <v>6.6216025868636397</v>
      </c>
      <c r="D984">
        <v>3.4561567396136899</v>
      </c>
      <c r="E984">
        <v>1.8715356609219701E-3</v>
      </c>
      <c r="F984">
        <v>1.6783496641749E-2</v>
      </c>
    </row>
    <row r="985" spans="1:6">
      <c r="A985" t="s">
        <v>989</v>
      </c>
      <c r="B985">
        <v>-3.9726854799777001</v>
      </c>
      <c r="C985">
        <v>4.7027940923717804</v>
      </c>
      <c r="D985">
        <v>-3.45609905016439</v>
      </c>
      <c r="E985">
        <v>1.87274804112044E-3</v>
      </c>
      <c r="F985">
        <v>1.6783496641749E-2</v>
      </c>
    </row>
    <row r="986" spans="1:6">
      <c r="A986" t="s">
        <v>990</v>
      </c>
      <c r="B986">
        <v>-3.11297020846219</v>
      </c>
      <c r="C986">
        <v>2.5502382101010799</v>
      </c>
      <c r="D986">
        <v>-3.4556658546044501</v>
      </c>
      <c r="E986">
        <v>1.8734267599252699E-3</v>
      </c>
      <c r="F986">
        <v>1.6783496641749E-2</v>
      </c>
    </row>
    <row r="987" spans="1:6">
      <c r="A987" t="s">
        <v>991</v>
      </c>
      <c r="B987">
        <v>2.3242883237988901</v>
      </c>
      <c r="C987">
        <v>5.8469751828716703</v>
      </c>
      <c r="D987">
        <v>3.4554485148034502</v>
      </c>
      <c r="E987">
        <v>1.8742011479660401E-3</v>
      </c>
      <c r="F987">
        <v>1.6783496641749E-2</v>
      </c>
    </row>
    <row r="988" spans="1:6">
      <c r="A988" t="s">
        <v>992</v>
      </c>
      <c r="B988">
        <v>-2.2622674845412498</v>
      </c>
      <c r="C988">
        <v>6.3298928783098596</v>
      </c>
      <c r="D988">
        <v>-3.4552458729944302</v>
      </c>
      <c r="E988">
        <v>1.8749644805213599E-3</v>
      </c>
      <c r="F988">
        <v>1.6783496641749E-2</v>
      </c>
    </row>
    <row r="989" spans="1:6">
      <c r="A989" t="s">
        <v>993</v>
      </c>
      <c r="B989">
        <v>2.7351652298814302</v>
      </c>
      <c r="C989">
        <v>3.6437336746597002</v>
      </c>
      <c r="D989">
        <v>3.4470438829408701</v>
      </c>
      <c r="E989">
        <v>1.9061299585647099E-3</v>
      </c>
      <c r="F989">
        <v>1.7045200591011399E-2</v>
      </c>
    </row>
    <row r="990" spans="1:6">
      <c r="A990" t="s">
        <v>994</v>
      </c>
      <c r="B990">
        <v>-3.1201172407556101</v>
      </c>
      <c r="C990">
        <v>6.0664709395397098</v>
      </c>
      <c r="D990">
        <v>-3.4427506432122801</v>
      </c>
      <c r="E990">
        <v>1.9226909503532799E-3</v>
      </c>
      <c r="F990">
        <v>1.7174910317697301E-2</v>
      </c>
    </row>
    <row r="991" spans="1:6">
      <c r="A991" t="s">
        <v>995</v>
      </c>
      <c r="B991">
        <v>2.1756609403212401</v>
      </c>
      <c r="C991">
        <v>5.2667470216207501</v>
      </c>
      <c r="D991">
        <v>3.4422643350402899</v>
      </c>
      <c r="E991" s="1">
        <v>1.9245230576706699E-3</v>
      </c>
      <c r="F991">
        <v>1.7174910317697301E-2</v>
      </c>
    </row>
    <row r="992" spans="1:6">
      <c r="A992" t="s">
        <v>996</v>
      </c>
      <c r="B992">
        <v>-3.5345887679241601</v>
      </c>
      <c r="C992">
        <v>2.4333404743182001</v>
      </c>
      <c r="D992">
        <v>-3.4407069865221498</v>
      </c>
      <c r="E992">
        <v>1.9308344518216901E-3</v>
      </c>
      <c r="F992">
        <v>1.7213847004888601E-2</v>
      </c>
    </row>
    <row r="993" spans="1:6">
      <c r="A993" t="s">
        <v>997</v>
      </c>
      <c r="B993">
        <v>-3.5051949507926099</v>
      </c>
      <c r="C993">
        <v>-0.38483328456592902</v>
      </c>
      <c r="D993">
        <v>-3.4371011832013698</v>
      </c>
      <c r="E993">
        <v>1.94485108053403E-3</v>
      </c>
      <c r="F993">
        <v>1.73213299360062E-2</v>
      </c>
    </row>
    <row r="994" spans="1:6">
      <c r="A994" t="s">
        <v>998</v>
      </c>
      <c r="B994">
        <v>-3.5467094431396502</v>
      </c>
      <c r="C994">
        <v>0.72934288861237495</v>
      </c>
      <c r="D994">
        <v>-3.4358757639045798</v>
      </c>
      <c r="E994">
        <v>1.94968802348491E-3</v>
      </c>
      <c r="F994">
        <v>1.73469221424866E-2</v>
      </c>
    </row>
    <row r="995" spans="1:6">
      <c r="A995" t="s">
        <v>999</v>
      </c>
      <c r="B995">
        <v>-3.70151943097291</v>
      </c>
      <c r="C995">
        <v>5.2190144955962499</v>
      </c>
      <c r="D995">
        <v>-3.4348666798155798</v>
      </c>
      <c r="E995">
        <v>1.9538451802554699E-3</v>
      </c>
      <c r="F995">
        <v>1.73664206917074E-2</v>
      </c>
    </row>
    <row r="996" spans="1:6">
      <c r="A996" t="s">
        <v>1000</v>
      </c>
      <c r="B996">
        <v>-3.6465994846469698</v>
      </c>
      <c r="C996">
        <v>-0.27620813646455999</v>
      </c>
      <c r="D996">
        <v>-3.4341686761335901</v>
      </c>
      <c r="E996">
        <v>1.95650888631334E-3</v>
      </c>
      <c r="F996">
        <v>1.7372619106108898E-2</v>
      </c>
    </row>
    <row r="997" spans="1:6">
      <c r="A997" t="s">
        <v>1001</v>
      </c>
      <c r="B997">
        <v>-3.8604332317005601</v>
      </c>
      <c r="C997">
        <v>2.3957253850323901</v>
      </c>
      <c r="D997">
        <v>-3.4317493152287302</v>
      </c>
      <c r="E997" s="1">
        <v>1.9664268427917598E-3</v>
      </c>
      <c r="F997">
        <v>1.74431537711498E-2</v>
      </c>
    </row>
    <row r="998" spans="1:6">
      <c r="A998" t="s">
        <v>1002</v>
      </c>
      <c r="B998">
        <v>2.2126934220413101</v>
      </c>
      <c r="C998">
        <v>7.0488183734933303</v>
      </c>
      <c r="D998">
        <v>3.4303809060159098</v>
      </c>
      <c r="E998">
        <v>1.9710404012447899E-3</v>
      </c>
      <c r="F998">
        <v>1.7466541569706801E-2</v>
      </c>
    </row>
    <row r="999" spans="1:6">
      <c r="A999" t="s">
        <v>1003</v>
      </c>
      <c r="B999">
        <v>-2.52521035799279</v>
      </c>
      <c r="C999">
        <v>7.9000381712060204</v>
      </c>
      <c r="D999">
        <v>-3.4278055542893</v>
      </c>
      <c r="E999">
        <v>1.9812700110523E-3</v>
      </c>
      <c r="F999">
        <v>1.75288336144344E-2</v>
      </c>
    </row>
    <row r="1000" spans="1:6">
      <c r="A1000" t="s">
        <v>1004</v>
      </c>
      <c r="B1000">
        <v>2.2296995773409898</v>
      </c>
      <c r="C1000">
        <v>4.6057950733321897</v>
      </c>
      <c r="D1000">
        <v>3.42761256584506</v>
      </c>
      <c r="E1000">
        <v>1.9820378925659299E-3</v>
      </c>
      <c r="F1000">
        <v>1.75288336144344E-2</v>
      </c>
    </row>
    <row r="1001" spans="1:6">
      <c r="A1001" t="s">
        <v>1005</v>
      </c>
      <c r="B1001">
        <v>-5.7522286679279597</v>
      </c>
      <c r="C1001">
        <v>-2.1576458818766301E-2</v>
      </c>
      <c r="D1001">
        <v>-3.4286994221090699</v>
      </c>
      <c r="E1001" s="1">
        <v>1.9970235747415301E-3</v>
      </c>
      <c r="F1001">
        <v>1.76437032828414E-2</v>
      </c>
    </row>
    <row r="1002" spans="1:6">
      <c r="A1002" t="s">
        <v>1006</v>
      </c>
      <c r="B1002">
        <v>-3.6290738567018099</v>
      </c>
      <c r="C1002">
        <v>5.30435348270617</v>
      </c>
      <c r="D1002">
        <v>-3.4155887150831501</v>
      </c>
      <c r="E1002">
        <v>2.0309417600425199E-3</v>
      </c>
      <c r="F1002">
        <v>1.7925445004970699E-2</v>
      </c>
    </row>
    <row r="1003" spans="1:6">
      <c r="A1003" t="s">
        <v>1007</v>
      </c>
      <c r="B1003">
        <v>2.40518424228289</v>
      </c>
      <c r="C1003">
        <v>3.7007281182976501</v>
      </c>
      <c r="D1003">
        <v>3.4135341257733902</v>
      </c>
      <c r="E1003">
        <v>2.0389249182375499E-3</v>
      </c>
      <c r="F1003">
        <v>1.79779457611066E-2</v>
      </c>
    </row>
    <row r="1004" spans="1:6">
      <c r="A1004" t="s">
        <v>1008</v>
      </c>
      <c r="B1004">
        <v>2.18435464961967</v>
      </c>
      <c r="C1004">
        <v>6.0560430448303997</v>
      </c>
      <c r="D1004">
        <v>3.41091274099968</v>
      </c>
      <c r="E1004" s="1">
        <v>2.0496962172583699E-3</v>
      </c>
      <c r="F1004">
        <v>1.8054901375351599E-2</v>
      </c>
    </row>
    <row r="1005" spans="1:6">
      <c r="A1005" t="s">
        <v>1009</v>
      </c>
      <c r="B1005">
        <v>-3.54459873713034</v>
      </c>
      <c r="C1005">
        <v>4.8584921008666502</v>
      </c>
      <c r="D1005">
        <v>-3.4096128811081701</v>
      </c>
      <c r="E1005">
        <v>2.05538046709011E-3</v>
      </c>
      <c r="F1005">
        <v>1.80869386720529E-2</v>
      </c>
    </row>
    <row r="1006" spans="1:6">
      <c r="A1006" t="s">
        <v>1010</v>
      </c>
      <c r="B1006">
        <v>2.5293212488173999</v>
      </c>
      <c r="C1006">
        <v>2.8484882872611998</v>
      </c>
      <c r="D1006">
        <v>3.4085760047860698</v>
      </c>
      <c r="E1006" s="1">
        <v>2.05934702328579E-3</v>
      </c>
      <c r="F1006" s="1">
        <v>1.8103811891273601E-2</v>
      </c>
    </row>
    <row r="1007" spans="1:6">
      <c r="A1007" t="s">
        <v>1011</v>
      </c>
      <c r="B1007">
        <v>2.6055878271890101</v>
      </c>
      <c r="C1007">
        <v>7.43854786638662</v>
      </c>
      <c r="D1007">
        <v>3.4036514907976301</v>
      </c>
      <c r="E1007">
        <v>2.0798337983238299E-3</v>
      </c>
      <c r="F1007">
        <v>1.82657371850805E-2</v>
      </c>
    </row>
    <row r="1008" spans="1:6">
      <c r="A1008" t="s">
        <v>1012</v>
      </c>
      <c r="B1008">
        <v>2.1317503625232401</v>
      </c>
      <c r="C1008">
        <v>7.11033787558216</v>
      </c>
      <c r="D1008">
        <v>3.3997413938044101</v>
      </c>
      <c r="E1008">
        <v>2.0962431328349798E-3</v>
      </c>
      <c r="F1008">
        <v>1.8391567108835199E-2</v>
      </c>
    </row>
    <row r="1009" spans="1:6">
      <c r="A1009" t="s">
        <v>1013</v>
      </c>
      <c r="B1009">
        <v>-2.65724272769318</v>
      </c>
      <c r="C1009">
        <v>4.6413550192065598</v>
      </c>
      <c r="D1009">
        <v>-3.3950416903771301</v>
      </c>
      <c r="E1009">
        <v>2.1161429878196101E-3</v>
      </c>
      <c r="F1009">
        <v>1.8547741366454599E-2</v>
      </c>
    </row>
    <row r="1010" spans="1:6">
      <c r="A1010" t="s">
        <v>1014</v>
      </c>
      <c r="B1010">
        <v>-3.04673589593963</v>
      </c>
      <c r="C1010">
        <v>4.5275046899533002</v>
      </c>
      <c r="D1010">
        <v>-3.39433410480274</v>
      </c>
      <c r="E1010">
        <v>2.1191911403145099E-3</v>
      </c>
      <c r="F1010">
        <v>1.8556049281148301E-2</v>
      </c>
    </row>
    <row r="1011" spans="1:6">
      <c r="A1011" t="s">
        <v>1015</v>
      </c>
      <c r="B1011">
        <v>2.4640647364928498</v>
      </c>
      <c r="C1011">
        <v>7.6755621607230804</v>
      </c>
      <c r="D1011">
        <v>3.39226684457882</v>
      </c>
      <c r="E1011">
        <v>2.1279769617158599E-3</v>
      </c>
      <c r="F1011">
        <v>1.86145311453065E-2</v>
      </c>
    </row>
    <row r="1012" spans="1:6">
      <c r="A1012" t="s">
        <v>1016</v>
      </c>
      <c r="B1012">
        <v>-6.00811512531833</v>
      </c>
      <c r="C1012">
        <v>1.38145046085975</v>
      </c>
      <c r="D1012">
        <v>-3.3896012677270102</v>
      </c>
      <c r="E1012">
        <v>2.1671127142887298E-3</v>
      </c>
      <c r="F1012">
        <v>1.89381214943036E-2</v>
      </c>
    </row>
    <row r="1013" spans="1:6">
      <c r="A1013" t="s">
        <v>1017</v>
      </c>
      <c r="B1013">
        <v>2.2272687726307701</v>
      </c>
      <c r="C1013">
        <v>5.76131450497902</v>
      </c>
      <c r="D1013">
        <v>3.3803372944461398</v>
      </c>
      <c r="E1013" s="1">
        <v>2.17962292134323E-3</v>
      </c>
      <c r="F1013">
        <v>1.9028625009948001E-2</v>
      </c>
    </row>
    <row r="1014" spans="1:6">
      <c r="A1014" t="s">
        <v>1018</v>
      </c>
      <c r="B1014">
        <v>-6.00577236887165</v>
      </c>
      <c r="C1014">
        <v>0.210136799881155</v>
      </c>
      <c r="D1014">
        <v>-3.38598130660528</v>
      </c>
      <c r="E1014">
        <v>2.1829802253228998E-3</v>
      </c>
      <c r="F1014">
        <v>1.9039121708517098E-2</v>
      </c>
    </row>
    <row r="1015" spans="1:6">
      <c r="A1015" t="s">
        <v>1019</v>
      </c>
      <c r="B1015">
        <v>2.18360837363565</v>
      </c>
      <c r="C1015">
        <v>7.0177439979639198</v>
      </c>
      <c r="D1015">
        <v>3.3786396867878001</v>
      </c>
      <c r="E1015">
        <v>2.1870736016565799E-3</v>
      </c>
      <c r="F1015">
        <v>1.9056011115025501E-2</v>
      </c>
    </row>
    <row r="1016" spans="1:6">
      <c r="A1016" t="s">
        <v>1020</v>
      </c>
      <c r="B1016">
        <v>-2.7907658896405398</v>
      </c>
      <c r="C1016">
        <v>5.7199641866149102</v>
      </c>
      <c r="D1016">
        <v>-3.3740843757938102</v>
      </c>
      <c r="E1016" s="1">
        <v>2.20720149691183E-3</v>
      </c>
      <c r="F1016">
        <v>1.9212438645533E-2</v>
      </c>
    </row>
    <row r="1017" spans="1:6">
      <c r="A1017" t="s">
        <v>1021</v>
      </c>
      <c r="B1017">
        <v>-2.93109275493507</v>
      </c>
      <c r="C1017">
        <v>2.3942766448544202</v>
      </c>
      <c r="D1017">
        <v>-3.3722478431349798</v>
      </c>
      <c r="E1017">
        <v>2.2153782849094598E-3</v>
      </c>
      <c r="F1017">
        <v>1.9264633018873101E-2</v>
      </c>
    </row>
    <row r="1018" spans="1:6">
      <c r="A1018" t="s">
        <v>1022</v>
      </c>
      <c r="B1018">
        <v>-2.88853413396797</v>
      </c>
      <c r="C1018">
        <v>3.3959348590468901</v>
      </c>
      <c r="D1018">
        <v>-3.3717394126638198</v>
      </c>
      <c r="E1018">
        <v>2.21763860852773E-3</v>
      </c>
      <c r="F1018">
        <v>1.9265326554909E-2</v>
      </c>
    </row>
    <row r="1019" spans="1:6">
      <c r="A1019" t="s">
        <v>1023</v>
      </c>
      <c r="B1019">
        <v>2.65298804177531</v>
      </c>
      <c r="C1019">
        <v>9.10517159955244</v>
      </c>
      <c r="D1019">
        <v>3.3666254780522702</v>
      </c>
      <c r="E1019">
        <v>2.2405397731349599E-3</v>
      </c>
      <c r="F1019">
        <v>1.9445156086097599E-2</v>
      </c>
    </row>
    <row r="1020" spans="1:6">
      <c r="A1020" t="s">
        <v>1024</v>
      </c>
      <c r="B1020">
        <v>-2.6285414264422702</v>
      </c>
      <c r="C1020">
        <v>6.0161401212900003</v>
      </c>
      <c r="D1020">
        <v>-3.3631910825881799</v>
      </c>
      <c r="E1020">
        <v>2.25606112135055E-3</v>
      </c>
      <c r="F1020">
        <v>1.95606477008166E-2</v>
      </c>
    </row>
    <row r="1021" spans="1:6">
      <c r="A1021" t="s">
        <v>1025</v>
      </c>
      <c r="B1021">
        <v>-2.8058567200021498</v>
      </c>
      <c r="C1021">
        <v>4.4516681382543197</v>
      </c>
      <c r="D1021">
        <v>-3.3617960483861999</v>
      </c>
      <c r="E1021" s="1">
        <v>2.2624042824844798E-3</v>
      </c>
      <c r="F1021" s="1">
        <v>1.95964135644612E-2</v>
      </c>
    </row>
    <row r="1022" spans="1:6">
      <c r="A1022" t="s">
        <v>1026</v>
      </c>
      <c r="B1022">
        <v>-2.42419604797304</v>
      </c>
      <c r="C1022">
        <v>7.1955971968004402</v>
      </c>
      <c r="D1022">
        <v>-3.3602708292461698</v>
      </c>
      <c r="E1022">
        <v>2.2693416549476801E-3</v>
      </c>
      <c r="F1022">
        <v>1.96372512453112E-2</v>
      </c>
    </row>
    <row r="1023" spans="1:6">
      <c r="A1023" t="s">
        <v>1027</v>
      </c>
      <c r="B1023">
        <v>-3.8571385378381202</v>
      </c>
      <c r="C1023">
        <v>4.4631899879915604</v>
      </c>
      <c r="D1023">
        <v>-3.3596203458363698</v>
      </c>
      <c r="E1023">
        <v>2.2733272405011198E-3</v>
      </c>
      <c r="F1023">
        <v>1.9652491359909399E-2</v>
      </c>
    </row>
    <row r="1024" spans="1:6">
      <c r="A1024" t="s">
        <v>1028</v>
      </c>
      <c r="B1024">
        <v>-3.9988935495781002</v>
      </c>
      <c r="C1024">
        <v>1.1648468171308299</v>
      </c>
      <c r="D1024">
        <v>-3.3548611042440299</v>
      </c>
      <c r="E1024">
        <v>2.2956570460819299E-3</v>
      </c>
      <c r="F1024">
        <v>1.9826129034343901E-2</v>
      </c>
    </row>
    <row r="1025" spans="1:6">
      <c r="A1025" t="s">
        <v>1029</v>
      </c>
      <c r="B1025">
        <v>2.4699618266038201</v>
      </c>
      <c r="C1025">
        <v>6.4811089938165196</v>
      </c>
      <c r="D1025">
        <v>3.35393252768703</v>
      </c>
      <c r="E1025">
        <v>2.2984413773569599E-3</v>
      </c>
      <c r="F1025">
        <v>1.98307905946765E-2</v>
      </c>
    </row>
    <row r="1026" spans="1:6">
      <c r="A1026" t="s">
        <v>1030</v>
      </c>
      <c r="B1026">
        <v>2.76371141275862</v>
      </c>
      <c r="C1026">
        <v>1.3129026723303301</v>
      </c>
      <c r="D1026">
        <v>3.3533158445433702</v>
      </c>
      <c r="E1026">
        <v>2.3012996462102998E-3</v>
      </c>
      <c r="F1026">
        <v>1.9836080365139501E-2</v>
      </c>
    </row>
    <row r="1027" spans="1:6">
      <c r="A1027" t="s">
        <v>1031</v>
      </c>
      <c r="B1027">
        <v>-3.2691623898494502</v>
      </c>
      <c r="C1027">
        <v>-0.69936773021163101</v>
      </c>
      <c r="D1027">
        <v>-3.3490291061721198</v>
      </c>
      <c r="E1027">
        <v>2.3213444505126501E-3</v>
      </c>
      <c r="F1027">
        <v>1.99893549905256E-2</v>
      </c>
    </row>
    <row r="1028" spans="1:6">
      <c r="A1028" t="s">
        <v>1032</v>
      </c>
      <c r="B1028">
        <v>2.3023932476789102</v>
      </c>
      <c r="C1028">
        <v>5.0395745275249997</v>
      </c>
      <c r="D1028">
        <v>3.34814416212628</v>
      </c>
      <c r="E1028">
        <v>2.3253413410664098E-3</v>
      </c>
      <c r="F1028">
        <v>2.0004275314821501E-2</v>
      </c>
    </row>
    <row r="1029" spans="1:6">
      <c r="A1029" t="s">
        <v>1033</v>
      </c>
      <c r="B1029">
        <v>2.8484455216615401</v>
      </c>
      <c r="C1029">
        <v>5.2581624223165502</v>
      </c>
      <c r="D1029">
        <v>3.3444120786496399</v>
      </c>
      <c r="E1029">
        <v>2.3428666511398099E-3</v>
      </c>
      <c r="F1029">
        <v>2.0127370416536301E-2</v>
      </c>
    </row>
    <row r="1030" spans="1:6">
      <c r="A1030" t="s">
        <v>1034</v>
      </c>
      <c r="B1030">
        <v>-3.40272881189119</v>
      </c>
      <c r="C1030">
        <v>-1.5274224839164201</v>
      </c>
      <c r="D1030">
        <v>-3.3437771832063499</v>
      </c>
      <c r="E1030">
        <v>2.34608523046153E-3</v>
      </c>
      <c r="F1030">
        <v>2.0127370416536301E-2</v>
      </c>
    </row>
    <row r="1031" spans="1:6">
      <c r="A1031" t="s">
        <v>1035</v>
      </c>
      <c r="B1031">
        <v>-3.4031314567061202</v>
      </c>
      <c r="C1031">
        <v>2.9353530962943801</v>
      </c>
      <c r="D1031">
        <v>-3.34369259358381</v>
      </c>
      <c r="E1031">
        <v>2.34648460996405E-3</v>
      </c>
      <c r="F1031">
        <v>2.0127370416536301E-2</v>
      </c>
    </row>
    <row r="1032" spans="1:6">
      <c r="A1032" t="s">
        <v>1036</v>
      </c>
      <c r="B1032">
        <v>-3.4185605921234399</v>
      </c>
      <c r="C1032">
        <v>4.8113444537996299</v>
      </c>
      <c r="D1032">
        <v>-3.33600032480209</v>
      </c>
      <c r="E1032">
        <v>2.3830684704542302E-3</v>
      </c>
      <c r="F1032">
        <v>2.04213481439992E-2</v>
      </c>
    </row>
    <row r="1033" spans="1:6">
      <c r="A1033" t="s">
        <v>1037</v>
      </c>
      <c r="B1033">
        <v>-3.17790764962945</v>
      </c>
      <c r="C1033">
        <v>0.28806658392603601</v>
      </c>
      <c r="D1033">
        <v>-3.3295096065199199</v>
      </c>
      <c r="E1033">
        <v>2.4141944804550401E-3</v>
      </c>
      <c r="F1033">
        <v>2.0668031235290901E-2</v>
      </c>
    </row>
    <row r="1034" spans="1:6">
      <c r="A1034" t="s">
        <v>1038</v>
      </c>
      <c r="B1034">
        <v>-2.9128640100721199</v>
      </c>
      <c r="C1034">
        <v>6.5615012918124096</v>
      </c>
      <c r="D1034">
        <v>-3.3275905839772899</v>
      </c>
      <c r="E1034">
        <v>2.4234516355024298E-3</v>
      </c>
      <c r="F1034">
        <v>2.0727197676344601E-2</v>
      </c>
    </row>
    <row r="1035" spans="1:6">
      <c r="A1035" t="s">
        <v>1039</v>
      </c>
      <c r="B1035">
        <v>-4.1167144260231998</v>
      </c>
      <c r="C1035">
        <v>-0.22694554332793199</v>
      </c>
      <c r="D1035">
        <v>-3.3256255168982398</v>
      </c>
      <c r="E1035">
        <v>2.4352279212506499E-3</v>
      </c>
      <c r="F1035">
        <v>2.0807774356140701E-2</v>
      </c>
    </row>
    <row r="1036" spans="1:6">
      <c r="A1036" t="s">
        <v>1040</v>
      </c>
      <c r="B1036">
        <v>-7.04099312210632</v>
      </c>
      <c r="C1036">
        <v>1.20582420909946</v>
      </c>
      <c r="D1036">
        <v>-3.3358284827411202</v>
      </c>
      <c r="E1036">
        <v>2.4532475957972201E-3</v>
      </c>
      <c r="F1036">
        <v>2.0941490346732799E-2</v>
      </c>
    </row>
    <row r="1037" spans="1:6">
      <c r="A1037" t="s">
        <v>1041</v>
      </c>
      <c r="B1037">
        <v>2.1825328072300199</v>
      </c>
      <c r="C1037">
        <v>5.39804096652695</v>
      </c>
      <c r="D1037">
        <v>3.3197786210463098</v>
      </c>
      <c r="E1037" s="1">
        <v>2.46178385691392E-3</v>
      </c>
      <c r="F1037">
        <v>2.0994073721847899E-2</v>
      </c>
    </row>
    <row r="1038" spans="1:6">
      <c r="A1038" t="s">
        <v>1042</v>
      </c>
      <c r="B1038">
        <v>-2.54746759571985</v>
      </c>
      <c r="C1038">
        <v>5.07301705533368</v>
      </c>
      <c r="D1038">
        <v>-3.31246140858297</v>
      </c>
      <c r="E1038">
        <v>2.49826136131241E-3</v>
      </c>
      <c r="F1038">
        <v>2.1284608608674201E-2</v>
      </c>
    </row>
    <row r="1039" spans="1:6">
      <c r="A1039" t="s">
        <v>1043</v>
      </c>
      <c r="B1039">
        <v>-2.7859127161283301</v>
      </c>
      <c r="C1039">
        <v>4.7030777467845004</v>
      </c>
      <c r="D1039">
        <v>-3.3086184370831502</v>
      </c>
      <c r="E1039">
        <v>2.5176433363810402E-3</v>
      </c>
      <c r="F1039">
        <v>2.14290740625496E-2</v>
      </c>
    </row>
    <row r="1040" spans="1:6">
      <c r="A1040" t="s">
        <v>1044</v>
      </c>
      <c r="B1040">
        <v>-3.6819833445087702</v>
      </c>
      <c r="C1040">
        <v>4.6630943625385601</v>
      </c>
      <c r="D1040">
        <v>-3.3043551862728902</v>
      </c>
      <c r="E1040">
        <v>2.5400365863288798E-3</v>
      </c>
      <c r="F1040">
        <v>2.1598867411179602E-2</v>
      </c>
    </row>
    <row r="1041" spans="1:6">
      <c r="A1041" t="s">
        <v>1045</v>
      </c>
      <c r="B1041">
        <v>-2.8575978686224999</v>
      </c>
      <c r="C1041">
        <v>5.1669051757819702</v>
      </c>
      <c r="D1041">
        <v>-3.3006335012197199</v>
      </c>
      <c r="E1041">
        <v>2.5583839526120999E-3</v>
      </c>
      <c r="F1041">
        <v>2.17339636743538E-2</v>
      </c>
    </row>
    <row r="1042" spans="1:6">
      <c r="A1042" t="s">
        <v>1046</v>
      </c>
      <c r="B1042">
        <v>-3.4326780404092698</v>
      </c>
      <c r="C1042">
        <v>5.7420621799147797</v>
      </c>
      <c r="D1042">
        <v>-3.2959455387846099</v>
      </c>
      <c r="E1042">
        <v>2.5829080447447102E-3</v>
      </c>
      <c r="F1042">
        <v>2.1921222454677699E-2</v>
      </c>
    </row>
    <row r="1043" spans="1:6">
      <c r="A1043" t="s">
        <v>1047</v>
      </c>
      <c r="B1043">
        <v>2.4852262497499802</v>
      </c>
      <c r="C1043">
        <v>5.5840334889138497</v>
      </c>
      <c r="D1043">
        <v>3.29430267156344</v>
      </c>
      <c r="E1043">
        <v>2.5911287453080399E-3</v>
      </c>
      <c r="F1043">
        <v>2.1969887202299899E-2</v>
      </c>
    </row>
    <row r="1044" spans="1:6">
      <c r="A1044" t="s">
        <v>1048</v>
      </c>
      <c r="B1044">
        <v>-2.7784715062239398</v>
      </c>
      <c r="C1044">
        <v>6.2196307945866396</v>
      </c>
      <c r="D1044">
        <v>-3.2934157830877502</v>
      </c>
      <c r="E1044">
        <v>2.5957617665313499E-3</v>
      </c>
      <c r="F1044">
        <v>2.1988068271624601E-2</v>
      </c>
    </row>
    <row r="1045" spans="1:6">
      <c r="A1045" t="s">
        <v>1049</v>
      </c>
      <c r="B1045">
        <v>2.1578411840288498</v>
      </c>
      <c r="C1045">
        <v>6.5279036537824702</v>
      </c>
      <c r="D1045">
        <v>3.2896913468263902</v>
      </c>
      <c r="E1045" s="1">
        <v>2.6152546727876702E-3</v>
      </c>
      <c r="F1045">
        <v>2.2131968423447401E-2</v>
      </c>
    </row>
    <row r="1046" spans="1:6">
      <c r="A1046" t="s">
        <v>1050</v>
      </c>
      <c r="B1046">
        <v>1.99947723589185</v>
      </c>
      <c r="C1046">
        <v>7.76241357409892</v>
      </c>
      <c r="D1046">
        <v>3.2805152176910202</v>
      </c>
      <c r="E1046" s="1">
        <v>2.6639335059910202E-3</v>
      </c>
      <c r="F1046">
        <v>2.25223469142877E-2</v>
      </c>
    </row>
    <row r="1047" spans="1:6">
      <c r="A1047" t="s">
        <v>1051</v>
      </c>
      <c r="B1047">
        <v>-2.85534919050908</v>
      </c>
      <c r="C1047">
        <v>3.0411213736869098</v>
      </c>
      <c r="D1047">
        <v>-3.2795149921869902</v>
      </c>
      <c r="E1047">
        <v>2.6693134619988098E-3</v>
      </c>
      <c r="F1047">
        <v>2.2537282678176E-2</v>
      </c>
    </row>
    <row r="1048" spans="1:6">
      <c r="A1048" t="s">
        <v>1052</v>
      </c>
      <c r="B1048">
        <v>-3.6584695839814798</v>
      </c>
      <c r="C1048">
        <v>6.51335586542048</v>
      </c>
      <c r="D1048">
        <v>-3.27937349237641</v>
      </c>
      <c r="E1048" s="1">
        <v>2.6708019200962301E-3</v>
      </c>
      <c r="F1048">
        <v>2.2537282678176E-2</v>
      </c>
    </row>
    <row r="1049" spans="1:6">
      <c r="A1049" t="s">
        <v>1053</v>
      </c>
      <c r="B1049">
        <v>-7.8294582772545196</v>
      </c>
      <c r="C1049">
        <v>2.5285352834086501</v>
      </c>
      <c r="D1049">
        <v>-3.2984367014835798</v>
      </c>
      <c r="E1049">
        <v>2.68761672720213E-3</v>
      </c>
      <c r="F1049">
        <v>2.26516748986633E-2</v>
      </c>
    </row>
    <row r="1050" spans="1:6">
      <c r="A1050" t="s">
        <v>1054</v>
      </c>
      <c r="B1050">
        <v>-3.6376980969431099</v>
      </c>
      <c r="C1050">
        <v>3.2314239012000598</v>
      </c>
      <c r="D1050">
        <v>-3.27589649943328</v>
      </c>
      <c r="E1050">
        <v>2.6894857915900198E-3</v>
      </c>
      <c r="F1050">
        <v>2.26516748986633E-2</v>
      </c>
    </row>
    <row r="1051" spans="1:6">
      <c r="A1051" t="s">
        <v>1055</v>
      </c>
      <c r="B1051">
        <v>-3.4223606391635699</v>
      </c>
      <c r="C1051">
        <v>1.3541499792845499</v>
      </c>
      <c r="D1051">
        <v>-3.2726473923989401</v>
      </c>
      <c r="E1051">
        <v>2.7067279573889601E-3</v>
      </c>
      <c r="F1051">
        <v>2.27694079589075E-2</v>
      </c>
    </row>
    <row r="1052" spans="1:6">
      <c r="A1052" t="s">
        <v>1056</v>
      </c>
      <c r="B1052">
        <v>-2.2254070570994702</v>
      </c>
      <c r="C1052">
        <v>6.9419303383702404</v>
      </c>
      <c r="D1052">
        <v>-3.2722378889436001</v>
      </c>
      <c r="E1052">
        <v>2.7086188754738799E-3</v>
      </c>
      <c r="F1052">
        <v>2.27694079589075E-2</v>
      </c>
    </row>
    <row r="1053" spans="1:6">
      <c r="A1053" t="s">
        <v>1057</v>
      </c>
      <c r="B1053">
        <v>-3.5015037585661499</v>
      </c>
      <c r="C1053">
        <v>4.6064333528965298</v>
      </c>
      <c r="D1053">
        <v>-3.2710642537858199</v>
      </c>
      <c r="E1053" s="1">
        <v>2.7154695246163901E-3</v>
      </c>
      <c r="F1053">
        <v>2.2805297766146201E-2</v>
      </c>
    </row>
    <row r="1054" spans="1:6">
      <c r="A1054" t="s">
        <v>1058</v>
      </c>
      <c r="B1054">
        <v>-2.7478648030103598</v>
      </c>
      <c r="C1054">
        <v>3.50262653397228</v>
      </c>
      <c r="D1054">
        <v>-3.2700989850560802</v>
      </c>
      <c r="E1054">
        <v>2.7202963857517401E-3</v>
      </c>
      <c r="F1054">
        <v>2.2824139190993901E-2</v>
      </c>
    </row>
    <row r="1055" spans="1:6">
      <c r="A1055" t="s">
        <v>1059</v>
      </c>
      <c r="B1055">
        <v>-3.4131115158125001</v>
      </c>
      <c r="C1055">
        <v>-1.55075271157943</v>
      </c>
      <c r="D1055">
        <v>-3.2632818962350698</v>
      </c>
      <c r="E1055">
        <v>2.75814684803953E-3</v>
      </c>
      <c r="F1055">
        <v>2.3103012231738398E-2</v>
      </c>
    </row>
    <row r="1056" spans="1:6">
      <c r="A1056" t="s">
        <v>1060</v>
      </c>
      <c r="B1056">
        <v>-2.6154619340413099</v>
      </c>
      <c r="C1056">
        <v>5.91013438226096</v>
      </c>
      <c r="D1056">
        <v>-3.2631104262759698</v>
      </c>
      <c r="E1056">
        <v>2.7587637696077001E-3</v>
      </c>
      <c r="F1056">
        <v>2.3103012231738398E-2</v>
      </c>
    </row>
    <row r="1057" spans="1:6">
      <c r="A1057" t="s">
        <v>1061</v>
      </c>
      <c r="B1057">
        <v>-3.4675517404362299</v>
      </c>
      <c r="C1057">
        <v>2.2414060466019499</v>
      </c>
      <c r="D1057">
        <v>-3.2503263832109002</v>
      </c>
      <c r="E1057">
        <v>2.8309813678670001E-3</v>
      </c>
      <c r="F1057">
        <v>2.36853412737736E-2</v>
      </c>
    </row>
    <row r="1058" spans="1:6">
      <c r="A1058" t="s">
        <v>1062</v>
      </c>
      <c r="B1058">
        <v>-2.6346767247104701</v>
      </c>
      <c r="C1058">
        <v>5.3405504213075901</v>
      </c>
      <c r="D1058">
        <v>-3.2495396897691302</v>
      </c>
      <c r="E1058">
        <v>2.8350298687276798E-3</v>
      </c>
      <c r="F1058">
        <v>2.3688688905747102E-2</v>
      </c>
    </row>
    <row r="1059" spans="1:6">
      <c r="A1059" t="s">
        <v>1063</v>
      </c>
      <c r="B1059">
        <v>2.1781700805703199</v>
      </c>
      <c r="C1059">
        <v>5.7165014740580498</v>
      </c>
      <c r="D1059">
        <v>3.24923812441352</v>
      </c>
      <c r="E1059">
        <v>2.83674395724736E-3</v>
      </c>
      <c r="F1059">
        <v>2.3688688905747102E-2</v>
      </c>
    </row>
    <row r="1060" spans="1:6">
      <c r="A1060" t="s">
        <v>1064</v>
      </c>
      <c r="B1060">
        <v>2.2774544039962299</v>
      </c>
      <c r="C1060">
        <v>6.8532572065247797</v>
      </c>
      <c r="D1060">
        <v>3.2478393545827999</v>
      </c>
      <c r="E1060">
        <v>2.8447281075236501E-3</v>
      </c>
      <c r="F1060">
        <v>2.3732929962201599E-2</v>
      </c>
    </row>
    <row r="1061" spans="1:6">
      <c r="A1061" t="s">
        <v>1065</v>
      </c>
      <c r="B1061">
        <v>2.4416847680574798</v>
      </c>
      <c r="C1061">
        <v>4.5498183107725696</v>
      </c>
      <c r="D1061">
        <v>3.24596066571163</v>
      </c>
      <c r="E1061">
        <v>2.8554873605108398E-3</v>
      </c>
      <c r="F1061">
        <v>2.3800217764257801E-2</v>
      </c>
    </row>
    <row r="1062" spans="1:6">
      <c r="A1062" t="s">
        <v>1066</v>
      </c>
      <c r="B1062">
        <v>-4.0849985223421896</v>
      </c>
      <c r="C1062">
        <v>4.5655074640151296</v>
      </c>
      <c r="D1062">
        <v>-3.2429701953169898</v>
      </c>
      <c r="E1062">
        <v>2.8754225720782102E-3</v>
      </c>
      <c r="F1062">
        <v>2.39437873933185E-2</v>
      </c>
    </row>
    <row r="1063" spans="1:6">
      <c r="A1063" t="s">
        <v>1067</v>
      </c>
      <c r="B1063">
        <v>-2.2518087376818401</v>
      </c>
      <c r="C1063">
        <v>6.4873439173066698</v>
      </c>
      <c r="D1063">
        <v>-3.2403085904274098</v>
      </c>
      <c r="E1063" s="1">
        <v>2.8880992588646202E-3</v>
      </c>
      <c r="F1063">
        <v>2.4026701461458501E-2</v>
      </c>
    </row>
    <row r="1064" spans="1:6">
      <c r="A1064" t="s">
        <v>1068</v>
      </c>
      <c r="B1064">
        <v>-4.4252210761142798</v>
      </c>
      <c r="C1064">
        <v>3.0064055956564602</v>
      </c>
      <c r="D1064">
        <v>-3.2401033353384801</v>
      </c>
      <c r="E1064">
        <v>2.8949343555794301E-3</v>
      </c>
      <c r="F1064">
        <v>2.40609078377651E-2</v>
      </c>
    </row>
    <row r="1065" spans="1:6">
      <c r="A1065" t="s">
        <v>1069</v>
      </c>
      <c r="B1065">
        <v>-3.3616524911004899</v>
      </c>
      <c r="C1065">
        <v>-0.59775687103042396</v>
      </c>
      <c r="D1065">
        <v>-3.2336167520790302</v>
      </c>
      <c r="E1065" s="1">
        <v>2.9274983638911101E-3</v>
      </c>
      <c r="F1065">
        <v>2.4308691771595899E-2</v>
      </c>
    </row>
    <row r="1066" spans="1:6">
      <c r="A1066" t="s">
        <v>1070</v>
      </c>
      <c r="B1066">
        <v>-2.5243447558751502</v>
      </c>
      <c r="C1066">
        <v>8.31385681223923</v>
      </c>
      <c r="D1066">
        <v>-3.2327630071187201</v>
      </c>
      <c r="E1066">
        <v>2.9322176765276399E-3</v>
      </c>
      <c r="F1066">
        <v>2.4308815597254601E-2</v>
      </c>
    </row>
    <row r="1067" spans="1:6">
      <c r="A1067" t="s">
        <v>1071</v>
      </c>
      <c r="B1067">
        <v>-4.5161828960838601</v>
      </c>
      <c r="C1067">
        <v>3.4695374009290201</v>
      </c>
      <c r="D1067">
        <v>-3.2337859508556099</v>
      </c>
      <c r="E1067">
        <v>2.9330161207327E-3</v>
      </c>
      <c r="F1067">
        <v>2.4308815597254601E-2</v>
      </c>
    </row>
    <row r="1068" spans="1:6">
      <c r="A1068" t="s">
        <v>1072</v>
      </c>
      <c r="B1068">
        <v>-2.5048551958856899</v>
      </c>
      <c r="C1068">
        <v>5.8611106380507501</v>
      </c>
      <c r="D1068">
        <v>-3.2283765721283202</v>
      </c>
      <c r="E1068">
        <v>2.95817121302273E-3</v>
      </c>
      <c r="F1068">
        <v>2.44760158959373E-2</v>
      </c>
    </row>
    <row r="1069" spans="1:6">
      <c r="A1069" t="s">
        <v>1073</v>
      </c>
      <c r="B1069">
        <v>-3.25533789829757</v>
      </c>
      <c r="C1069">
        <v>1.4061238520470101</v>
      </c>
      <c r="D1069">
        <v>-3.2283069891615899</v>
      </c>
      <c r="E1069">
        <v>2.9587842429932999E-3</v>
      </c>
      <c r="F1069">
        <v>2.44760158959373E-2</v>
      </c>
    </row>
    <row r="1070" spans="1:6">
      <c r="A1070" t="s">
        <v>1074</v>
      </c>
      <c r="B1070">
        <v>-2.8040819965680499</v>
      </c>
      <c r="C1070">
        <v>6.3676600524600797</v>
      </c>
      <c r="D1070">
        <v>-3.22781919838163</v>
      </c>
      <c r="E1070">
        <v>2.96150096126281E-3</v>
      </c>
      <c r="F1070">
        <v>2.44760158959373E-2</v>
      </c>
    </row>
    <row r="1071" spans="1:6">
      <c r="A1071" t="s">
        <v>1075</v>
      </c>
      <c r="B1071">
        <v>-3.4837865559538499</v>
      </c>
      <c r="C1071">
        <v>1.8292249975859101</v>
      </c>
      <c r="D1071">
        <v>-3.2274108055080499</v>
      </c>
      <c r="E1071">
        <v>2.9644153658652901E-3</v>
      </c>
      <c r="F1071">
        <v>2.4477205380766202E-2</v>
      </c>
    </row>
    <row r="1072" spans="1:6">
      <c r="A1072" t="s">
        <v>1076</v>
      </c>
      <c r="B1072">
        <v>-3.4992075797208799</v>
      </c>
      <c r="C1072">
        <v>1.4748592260747799</v>
      </c>
      <c r="D1072">
        <v>-3.22025068509185</v>
      </c>
      <c r="E1072">
        <v>3.0073981242825401E-3</v>
      </c>
      <c r="F1072">
        <v>2.4808928504235501E-2</v>
      </c>
    </row>
    <row r="1073" spans="1:6">
      <c r="A1073" t="s">
        <v>1077</v>
      </c>
      <c r="B1073">
        <v>2.0824355484570001</v>
      </c>
      <c r="C1073">
        <v>6.4378953990897303</v>
      </c>
      <c r="D1073">
        <v>3.21653962481059</v>
      </c>
      <c r="E1073">
        <v>3.0293533531935098E-3</v>
      </c>
      <c r="F1073">
        <v>2.49667321599484E-2</v>
      </c>
    </row>
    <row r="1074" spans="1:6">
      <c r="A1074" t="s">
        <v>1078</v>
      </c>
      <c r="B1074">
        <v>-3.00349445209695</v>
      </c>
      <c r="C1074">
        <v>3.0672038755848501</v>
      </c>
      <c r="D1074">
        <v>-3.2144442963503201</v>
      </c>
      <c r="E1074">
        <v>3.04219151395574E-3</v>
      </c>
      <c r="F1074">
        <v>2.50491724378369E-2</v>
      </c>
    </row>
    <row r="1075" spans="1:6">
      <c r="A1075" t="s">
        <v>1079</v>
      </c>
      <c r="B1075">
        <v>-3.7503852583001298</v>
      </c>
      <c r="C1075">
        <v>1.22268736363918</v>
      </c>
      <c r="D1075">
        <v>-3.2051737346591098</v>
      </c>
      <c r="E1075" s="1">
        <v>3.1006021669094E-3</v>
      </c>
      <c r="F1075">
        <v>2.5506350227788199E-2</v>
      </c>
    </row>
    <row r="1076" spans="1:6">
      <c r="A1076" t="s">
        <v>1080</v>
      </c>
      <c r="B1076">
        <v>-3.7066215256090298</v>
      </c>
      <c r="C1076">
        <v>4.1286523903993704</v>
      </c>
      <c r="D1076">
        <v>-3.2014913487631098</v>
      </c>
      <c r="E1076">
        <v>3.1234653485421701E-3</v>
      </c>
      <c r="F1076">
        <v>2.5658271311723001E-2</v>
      </c>
    </row>
    <row r="1077" spans="1:6">
      <c r="A1077" t="s">
        <v>1081</v>
      </c>
      <c r="B1077">
        <v>2.1794686387084701</v>
      </c>
      <c r="C1077">
        <v>7.1170726461996896</v>
      </c>
      <c r="D1077">
        <v>3.2010825120084001</v>
      </c>
      <c r="E1077">
        <v>3.12487831708138E-3</v>
      </c>
      <c r="F1077">
        <v>2.5658271311723001E-2</v>
      </c>
    </row>
    <row r="1078" spans="1:6">
      <c r="A1078" t="s">
        <v>1082</v>
      </c>
      <c r="B1078">
        <v>-2.8229002245205201</v>
      </c>
      <c r="C1078">
        <v>2.3954840756544802</v>
      </c>
      <c r="D1078">
        <v>-3.1994755870058</v>
      </c>
      <c r="E1078">
        <v>3.1350009268231401E-3</v>
      </c>
      <c r="F1078">
        <v>2.5717486711682801E-2</v>
      </c>
    </row>
    <row r="1079" spans="1:6">
      <c r="A1079" t="s">
        <v>1083</v>
      </c>
      <c r="B1079">
        <v>-3.0305088647804799</v>
      </c>
      <c r="C1079">
        <v>0.23018366676687199</v>
      </c>
      <c r="D1079">
        <v>-3.1970072718871401</v>
      </c>
      <c r="E1079" s="1">
        <v>3.1506342079619799E-3</v>
      </c>
      <c r="F1079">
        <v>2.5821756240578898E-2</v>
      </c>
    </row>
    <row r="1080" spans="1:6">
      <c r="A1080" t="s">
        <v>1084</v>
      </c>
      <c r="B1080">
        <v>-7.8297388135735799</v>
      </c>
      <c r="C1080">
        <v>1.15247787264059</v>
      </c>
      <c r="D1080">
        <v>-3.2198556286272</v>
      </c>
      <c r="E1080">
        <v>3.1563210089590901E-3</v>
      </c>
      <c r="F1080">
        <v>2.5844389355100601E-2</v>
      </c>
    </row>
    <row r="1081" spans="1:6">
      <c r="A1081" t="s">
        <v>1085</v>
      </c>
      <c r="B1081">
        <v>-3.2538408061094701</v>
      </c>
      <c r="C1081">
        <v>6.7409434459000801</v>
      </c>
      <c r="D1081">
        <v>-3.1930870684794801</v>
      </c>
      <c r="E1081">
        <v>3.17568737814211E-3</v>
      </c>
      <c r="F1081">
        <v>2.5978887023968101E-2</v>
      </c>
    </row>
    <row r="1082" spans="1:6">
      <c r="A1082" t="s">
        <v>1086</v>
      </c>
      <c r="B1082">
        <v>-4.4119607411619199</v>
      </c>
      <c r="C1082">
        <v>3.2483401861209802</v>
      </c>
      <c r="D1082">
        <v>-3.1896155457791799</v>
      </c>
      <c r="E1082">
        <v>3.2042074333831E-3</v>
      </c>
      <c r="F1082">
        <v>2.61879488195557E-2</v>
      </c>
    </row>
    <row r="1083" spans="1:6">
      <c r="A1083" t="s">
        <v>1087</v>
      </c>
      <c r="B1083">
        <v>-3.6694635326368901</v>
      </c>
      <c r="C1083">
        <v>2.5316793924399401</v>
      </c>
      <c r="D1083">
        <v>-3.1849527751013902</v>
      </c>
      <c r="E1083">
        <v>3.2288447495132E-3</v>
      </c>
      <c r="F1083">
        <v>2.6364919927864199E-2</v>
      </c>
    </row>
    <row r="1084" spans="1:6">
      <c r="A1084" t="s">
        <v>1088</v>
      </c>
      <c r="B1084">
        <v>-2.2742753551348001</v>
      </c>
      <c r="C1084">
        <v>7.2138440762824203</v>
      </c>
      <c r="D1084">
        <v>-3.1822102122577398</v>
      </c>
      <c r="E1084">
        <v>3.2455772997135699E-3</v>
      </c>
      <c r="F1084">
        <v>2.6457574696008901E-2</v>
      </c>
    </row>
    <row r="1085" spans="1:6">
      <c r="A1085" t="s">
        <v>1089</v>
      </c>
      <c r="B1085">
        <v>2.1293755764639202</v>
      </c>
      <c r="C1085">
        <v>7.3643061458624199</v>
      </c>
      <c r="D1085">
        <v>3.1821175340003101</v>
      </c>
      <c r="E1085">
        <v>3.24618120775027E-3</v>
      </c>
      <c r="F1085">
        <v>2.6457574696008901E-2</v>
      </c>
    </row>
    <row r="1086" spans="1:6">
      <c r="A1086" t="s">
        <v>1090</v>
      </c>
      <c r="B1086">
        <v>-3.5733302927587798</v>
      </c>
      <c r="C1086">
        <v>4.2847036673757897</v>
      </c>
      <c r="D1086">
        <v>-3.1737115799407101</v>
      </c>
      <c r="E1086">
        <v>3.3022661544449398E-3</v>
      </c>
      <c r="F1086">
        <v>2.68898815433374E-2</v>
      </c>
    </row>
    <row r="1087" spans="1:6">
      <c r="A1087" t="s">
        <v>1091</v>
      </c>
      <c r="B1087">
        <v>2.5492321816755701</v>
      </c>
      <c r="C1087">
        <v>3.3015372102387301</v>
      </c>
      <c r="D1087">
        <v>3.1627534021174699</v>
      </c>
      <c r="E1087">
        <v>3.3748660379833801E-3</v>
      </c>
      <c r="F1087">
        <v>2.74557471874615E-2</v>
      </c>
    </row>
    <row r="1088" spans="1:6">
      <c r="A1088" t="s">
        <v>1092</v>
      </c>
      <c r="B1088">
        <v>-3.20484477545337</v>
      </c>
      <c r="C1088">
        <v>2.1006504301397899</v>
      </c>
      <c r="D1088">
        <v>-3.15981823866441</v>
      </c>
      <c r="E1088">
        <v>3.39501369857195E-3</v>
      </c>
      <c r="F1088">
        <v>2.7594246574869499E-2</v>
      </c>
    </row>
    <row r="1089" spans="1:6">
      <c r="A1089" t="s">
        <v>1093</v>
      </c>
      <c r="B1089">
        <v>-2.1063324570067699</v>
      </c>
      <c r="C1089">
        <v>7.8162291401772803</v>
      </c>
      <c r="D1089">
        <v>-3.1544630304783299</v>
      </c>
      <c r="E1089">
        <v>3.4314920331522899E-3</v>
      </c>
      <c r="F1089">
        <v>2.78651030449453E-2</v>
      </c>
    </row>
    <row r="1090" spans="1:6">
      <c r="A1090" t="s">
        <v>1094</v>
      </c>
      <c r="B1090">
        <v>2.4797672965681401</v>
      </c>
      <c r="C1090">
        <v>3.8075763172311499</v>
      </c>
      <c r="D1090">
        <v>3.1513571521758399</v>
      </c>
      <c r="E1090">
        <v>3.4529507560820401E-3</v>
      </c>
      <c r="F1090">
        <v>2.80136087511339E-2</v>
      </c>
    </row>
    <row r="1091" spans="1:6">
      <c r="A1091" t="s">
        <v>1095</v>
      </c>
      <c r="B1091">
        <v>2.5090026120013902</v>
      </c>
      <c r="C1091">
        <v>7.4208980847134098</v>
      </c>
      <c r="D1091">
        <v>3.1504947613057199</v>
      </c>
      <c r="E1091">
        <v>3.4589327530012001E-3</v>
      </c>
      <c r="F1091">
        <v>2.8020052221416101E-2</v>
      </c>
    </row>
    <row r="1092" spans="1:6">
      <c r="A1092" t="s">
        <v>1096</v>
      </c>
      <c r="B1092">
        <v>2.1756124807671702</v>
      </c>
      <c r="C1092">
        <v>5.7454792692121703</v>
      </c>
      <c r="D1092">
        <v>3.1503280843739798</v>
      </c>
      <c r="E1092">
        <v>3.46008794267854E-3</v>
      </c>
      <c r="F1092">
        <v>2.8020052221416101E-2</v>
      </c>
    </row>
    <row r="1093" spans="1:6">
      <c r="A1093" t="s">
        <v>1097</v>
      </c>
      <c r="B1093">
        <v>-2.74550475287201</v>
      </c>
      <c r="C1093">
        <v>3.8839837926680101</v>
      </c>
      <c r="D1093">
        <v>-3.1467891155971</v>
      </c>
      <c r="E1093">
        <v>3.48476543638487E-3</v>
      </c>
      <c r="F1093">
        <v>2.8194050027894099E-2</v>
      </c>
    </row>
    <row r="1094" spans="1:6">
      <c r="A1094" t="s">
        <v>1098</v>
      </c>
      <c r="B1094">
        <v>2.06622906448453</v>
      </c>
      <c r="C1094">
        <v>5.8017407525275804</v>
      </c>
      <c r="D1094">
        <v>3.14323143423033</v>
      </c>
      <c r="E1094">
        <v>3.5097179855325599E-3</v>
      </c>
      <c r="F1094">
        <v>2.83699527924796E-2</v>
      </c>
    </row>
    <row r="1095" spans="1:6">
      <c r="A1095" t="s">
        <v>1099</v>
      </c>
      <c r="B1095">
        <v>3.1844893083626098</v>
      </c>
      <c r="C1095">
        <v>-1.4196094575689899</v>
      </c>
      <c r="D1095">
        <v>3.1419771764669502</v>
      </c>
      <c r="E1095">
        <v>3.5187658894898E-3</v>
      </c>
      <c r="F1095">
        <v>2.8417090158722499E-2</v>
      </c>
    </row>
    <row r="1096" spans="1:6">
      <c r="A1096" t="s">
        <v>1100</v>
      </c>
      <c r="B1096">
        <v>3.21852955284742</v>
      </c>
      <c r="C1096">
        <v>2.5389703210633399</v>
      </c>
      <c r="D1096">
        <v>3.1414927712170502</v>
      </c>
      <c r="E1096">
        <v>3.5222223228438799E-3</v>
      </c>
      <c r="F1096">
        <v>2.8419026687055399E-2</v>
      </c>
    </row>
    <row r="1097" spans="1:6">
      <c r="A1097" t="s">
        <v>1101</v>
      </c>
      <c r="B1097">
        <v>-2.7100626285857099</v>
      </c>
      <c r="C1097">
        <v>6.5518594938145398</v>
      </c>
      <c r="D1097">
        <v>-3.1374241559868401</v>
      </c>
      <c r="E1097">
        <v>3.5508680421303999E-3</v>
      </c>
      <c r="F1097">
        <v>2.8610652168168899E-2</v>
      </c>
    </row>
    <row r="1098" spans="1:6">
      <c r="A1098" t="s">
        <v>1102</v>
      </c>
      <c r="B1098">
        <v>2.18807604241678</v>
      </c>
      <c r="C1098">
        <v>7.0782686673690103</v>
      </c>
      <c r="D1098">
        <v>3.1372005970002101</v>
      </c>
      <c r="E1098">
        <v>3.5524488317466001E-3</v>
      </c>
      <c r="F1098">
        <v>2.8610652168168899E-2</v>
      </c>
    </row>
    <row r="1099" spans="1:6">
      <c r="A1099" t="s">
        <v>1103</v>
      </c>
      <c r="B1099">
        <v>-2.7886853116729902</v>
      </c>
      <c r="C1099">
        <v>5.5944130937966801</v>
      </c>
      <c r="D1099">
        <v>-3.1331414570632998</v>
      </c>
      <c r="E1099">
        <v>3.5815217335200401E-3</v>
      </c>
      <c r="F1099">
        <v>2.8818528702777398E-2</v>
      </c>
    </row>
    <row r="1100" spans="1:6">
      <c r="A1100" t="s">
        <v>1104</v>
      </c>
      <c r="B1100">
        <v>-2.41913856830833</v>
      </c>
      <c r="C1100">
        <v>9.5523592148639995</v>
      </c>
      <c r="D1100">
        <v>-3.1227078872582799</v>
      </c>
      <c r="E1100">
        <v>3.6572566394578801E-3</v>
      </c>
      <c r="F1100">
        <v>2.9401148689363402E-2</v>
      </c>
    </row>
    <row r="1101" spans="1:6">
      <c r="A1101" t="s">
        <v>1105</v>
      </c>
      <c r="B1101">
        <v>-2.6083219599043601</v>
      </c>
      <c r="C1101">
        <v>5.3114436560057001</v>
      </c>
      <c r="D1101">
        <v>-3.1201750007909799</v>
      </c>
      <c r="E1101">
        <v>3.6758906889910099E-3</v>
      </c>
      <c r="F1101">
        <v>2.9524085670214199E-2</v>
      </c>
    </row>
    <row r="1102" spans="1:6">
      <c r="A1102" t="s">
        <v>1106</v>
      </c>
      <c r="B1102">
        <v>-3.9028190875805402</v>
      </c>
      <c r="C1102">
        <v>5.8182732714861798</v>
      </c>
      <c r="D1102">
        <v>-3.1186311638646398</v>
      </c>
      <c r="E1102">
        <v>3.6899872420000199E-3</v>
      </c>
      <c r="F1102">
        <v>2.9610388086348999E-2</v>
      </c>
    </row>
    <row r="1103" spans="1:6">
      <c r="A1103" t="s">
        <v>1107</v>
      </c>
      <c r="B1103">
        <v>-4.2095751463004696</v>
      </c>
      <c r="C1103">
        <v>-1.03194164699972</v>
      </c>
      <c r="D1103">
        <v>-3.11471096021836</v>
      </c>
      <c r="E1103">
        <v>3.7220346400098098E-3</v>
      </c>
      <c r="F1103">
        <v>2.9840450131113101E-2</v>
      </c>
    </row>
    <row r="1104" spans="1:6">
      <c r="A1104" t="s">
        <v>1108</v>
      </c>
      <c r="B1104">
        <v>-3.5796896769339299</v>
      </c>
      <c r="C1104">
        <v>2.2404663443250601</v>
      </c>
      <c r="D1104">
        <v>-3.1025430658935398</v>
      </c>
      <c r="E1104" s="1">
        <v>3.8093063340131402E-3</v>
      </c>
      <c r="F1104">
        <v>3.05124401278387E-2</v>
      </c>
    </row>
    <row r="1105" spans="1:6">
      <c r="A1105" t="s">
        <v>1109</v>
      </c>
      <c r="B1105">
        <v>-2.9058569051971901</v>
      </c>
      <c r="C1105">
        <v>4.7764817746692003</v>
      </c>
      <c r="D1105">
        <v>-3.0994399766753302</v>
      </c>
      <c r="E1105">
        <v>3.83201998726674E-3</v>
      </c>
      <c r="F1105">
        <v>3.0666572995925401E-2</v>
      </c>
    </row>
    <row r="1106" spans="1:6">
      <c r="A1106" t="s">
        <v>1110</v>
      </c>
      <c r="B1106">
        <v>-3.6261806917875798</v>
      </c>
      <c r="C1106">
        <v>-1.20913627138585</v>
      </c>
      <c r="D1106">
        <v>-3.09730033592716</v>
      </c>
      <c r="E1106">
        <v>3.8497563236984901E-3</v>
      </c>
      <c r="F1106">
        <v>3.0780630877716E-2</v>
      </c>
    </row>
    <row r="1107" spans="1:6">
      <c r="A1107" t="s">
        <v>1111</v>
      </c>
      <c r="B1107">
        <v>-2.9020722847987201</v>
      </c>
      <c r="C1107">
        <v>5.9600668161197197</v>
      </c>
      <c r="D1107">
        <v>-3.0958925754328699</v>
      </c>
      <c r="E1107">
        <v>3.8593717913274601E-3</v>
      </c>
      <c r="F1107">
        <v>3.08296110093834E-2</v>
      </c>
    </row>
    <row r="1108" spans="1:6">
      <c r="A1108" t="s">
        <v>1112</v>
      </c>
      <c r="B1108">
        <v>2.2544409499834899</v>
      </c>
      <c r="C1108">
        <v>7.0724612980720796</v>
      </c>
      <c r="D1108">
        <v>3.0942164808802799</v>
      </c>
      <c r="E1108" s="1">
        <v>3.8723082723492101E-3</v>
      </c>
      <c r="F1108">
        <v>3.0905007756283E-2</v>
      </c>
    </row>
    <row r="1109" spans="1:6">
      <c r="A1109" t="s">
        <v>1113</v>
      </c>
      <c r="B1109">
        <v>2.3160125711389701</v>
      </c>
      <c r="C1109">
        <v>5.88346819464675</v>
      </c>
      <c r="D1109">
        <v>3.0933953534756098</v>
      </c>
      <c r="E1109">
        <v>3.87868842971041E-3</v>
      </c>
      <c r="F1109">
        <v>3.0927989419216099E-2</v>
      </c>
    </row>
    <row r="1110" spans="1:6">
      <c r="A1110" t="s">
        <v>1114</v>
      </c>
      <c r="B1110">
        <v>2.2567386358556498</v>
      </c>
      <c r="C1110">
        <v>5.5017392312227802</v>
      </c>
      <c r="D1110">
        <v>3.0819061499017799</v>
      </c>
      <c r="E1110">
        <v>3.9690554496878598E-3</v>
      </c>
      <c r="F1110">
        <v>3.1620022450849702E-2</v>
      </c>
    </row>
    <row r="1111" spans="1:6">
      <c r="A1111" t="s">
        <v>1115</v>
      </c>
      <c r="B1111">
        <v>-3.4120280020957598</v>
      </c>
      <c r="C1111">
        <v>-1.00193908778512</v>
      </c>
      <c r="D1111">
        <v>-3.0798355540097702</v>
      </c>
      <c r="E1111">
        <v>3.9862307857819598E-3</v>
      </c>
      <c r="F1111">
        <v>3.17282423354808E-2</v>
      </c>
    </row>
    <row r="1112" spans="1:6">
      <c r="A1112" t="s">
        <v>1116</v>
      </c>
      <c r="B1112">
        <v>1.9585515167866001</v>
      </c>
      <c r="C1112">
        <v>7.3967806285386004</v>
      </c>
      <c r="D1112">
        <v>3.07469555853893</v>
      </c>
      <c r="E1112">
        <v>4.0268299167568597E-3</v>
      </c>
      <c r="F1112">
        <v>3.2022540337125899E-2</v>
      </c>
    </row>
    <row r="1113" spans="1:6">
      <c r="A1113" t="s">
        <v>1117</v>
      </c>
      <c r="B1113">
        <v>2.8185767603385101</v>
      </c>
      <c r="C1113">
        <v>5.1276544080982296</v>
      </c>
      <c r="D1113">
        <v>3.0702818745892899</v>
      </c>
      <c r="E1113">
        <v>4.0626393115769004E-3</v>
      </c>
      <c r="F1113">
        <v>3.2278253882897401E-2</v>
      </c>
    </row>
    <row r="1114" spans="1:6">
      <c r="A1114" t="s">
        <v>1118</v>
      </c>
      <c r="B1114">
        <v>2.4837582639007798</v>
      </c>
      <c r="C1114">
        <v>4.3040143193937297</v>
      </c>
      <c r="D1114">
        <v>3.06654273132806</v>
      </c>
      <c r="E1114">
        <v>4.0931585716209801E-3</v>
      </c>
      <c r="F1114">
        <v>3.24915148070722E-2</v>
      </c>
    </row>
    <row r="1115" spans="1:6">
      <c r="A1115" t="s">
        <v>1119</v>
      </c>
      <c r="B1115">
        <v>1.9135188016100999</v>
      </c>
      <c r="C1115">
        <v>8.5485596769960104</v>
      </c>
      <c r="D1115">
        <v>3.0600766736557801</v>
      </c>
      <c r="E1115">
        <v>4.1465269547405698E-3</v>
      </c>
      <c r="F1115">
        <v>3.2885606503710002E-2</v>
      </c>
    </row>
    <row r="1116" spans="1:6">
      <c r="A1116" t="s">
        <v>1120</v>
      </c>
      <c r="B1116">
        <v>2.0334061511833799</v>
      </c>
      <c r="C1116">
        <v>8.9590061859090895</v>
      </c>
      <c r="D1116">
        <v>3.0593230825259599</v>
      </c>
      <c r="E1116">
        <v>4.1527916544158196E-3</v>
      </c>
      <c r="F1116">
        <v>3.29057527056177E-2</v>
      </c>
    </row>
    <row r="1117" spans="1:6">
      <c r="A1117" t="s">
        <v>1121</v>
      </c>
      <c r="B1117">
        <v>-2.1161627200888899</v>
      </c>
      <c r="C1117">
        <v>7.5846367638187697</v>
      </c>
      <c r="D1117">
        <v>-3.0540415308695299</v>
      </c>
      <c r="E1117">
        <v>4.1969610857096199E-3</v>
      </c>
      <c r="F1117">
        <v>3.3225941928534501E-2</v>
      </c>
    </row>
    <row r="1118" spans="1:6">
      <c r="A1118" t="s">
        <v>1122</v>
      </c>
      <c r="B1118">
        <v>-4.3286704179005397</v>
      </c>
      <c r="C1118">
        <v>-0.79199023985176897</v>
      </c>
      <c r="D1118">
        <v>-3.0533107886059199</v>
      </c>
      <c r="E1118">
        <v>4.2120356086236196E-3</v>
      </c>
      <c r="F1118">
        <v>3.3315429366329197E-2</v>
      </c>
    </row>
    <row r="1119" spans="1:6">
      <c r="A1119" t="s">
        <v>1123</v>
      </c>
      <c r="B1119">
        <v>-3.2890790384956299</v>
      </c>
      <c r="C1119">
        <v>-1.3649212756451099</v>
      </c>
      <c r="D1119">
        <v>-3.0501849980997702</v>
      </c>
      <c r="E1119">
        <v>4.22996666668335E-3</v>
      </c>
      <c r="F1119">
        <v>3.3427330501026302E-2</v>
      </c>
    </row>
    <row r="1120" spans="1:6">
      <c r="A1120" t="s">
        <v>1124</v>
      </c>
      <c r="B1120">
        <v>2.8510425092190501</v>
      </c>
      <c r="C1120">
        <v>0.410947467887671</v>
      </c>
      <c r="D1120">
        <v>3.0434515205626802</v>
      </c>
      <c r="E1120">
        <v>4.2869766445757197E-3</v>
      </c>
      <c r="F1120">
        <v>3.3847576992695701E-2</v>
      </c>
    </row>
    <row r="1121" spans="1:6">
      <c r="A1121" t="s">
        <v>1125</v>
      </c>
      <c r="B1121">
        <v>-2.5213045708803801</v>
      </c>
      <c r="C1121">
        <v>6.4491728891798603</v>
      </c>
      <c r="D1121">
        <v>-3.0402105733413398</v>
      </c>
      <c r="E1121">
        <v>4.3148433744009803E-3</v>
      </c>
      <c r="F1121">
        <v>3.4037179654314902E-2</v>
      </c>
    </row>
    <row r="1122" spans="1:6">
      <c r="A1122" t="s">
        <v>1126</v>
      </c>
      <c r="B1122">
        <v>2.1370893995562601</v>
      </c>
      <c r="C1122">
        <v>9.7264885918797805</v>
      </c>
      <c r="D1122">
        <v>3.03955756701763</v>
      </c>
      <c r="E1122">
        <v>4.3204852006393998E-3</v>
      </c>
      <c r="F1122">
        <v>3.4051281666056303E-2</v>
      </c>
    </row>
    <row r="1123" spans="1:6">
      <c r="A1123" t="s">
        <v>1127</v>
      </c>
      <c r="B1123">
        <v>2.2703749399864699</v>
      </c>
      <c r="C1123">
        <v>7.3404439625528104</v>
      </c>
      <c r="D1123">
        <v>3.0380868268389598</v>
      </c>
      <c r="E1123">
        <v>4.3332273456080997E-3</v>
      </c>
      <c r="F1123">
        <v>3.4121268804320398E-2</v>
      </c>
    </row>
    <row r="1124" spans="1:6">
      <c r="A1124" t="s">
        <v>1128</v>
      </c>
      <c r="B1124">
        <v>-2.7953520602014099</v>
      </c>
      <c r="C1124">
        <v>5.1877812365451597</v>
      </c>
      <c r="D1124">
        <v>-3.03263340436675</v>
      </c>
      <c r="E1124">
        <v>4.3808336245073102E-3</v>
      </c>
      <c r="F1124">
        <v>3.4465418586395402E-2</v>
      </c>
    </row>
    <row r="1125" spans="1:6">
      <c r="A1125" t="s">
        <v>1129</v>
      </c>
      <c r="B1125">
        <v>1.9942243659927199</v>
      </c>
      <c r="C1125">
        <v>6.0304322494664797</v>
      </c>
      <c r="D1125">
        <v>3.0308043031843002</v>
      </c>
      <c r="E1125">
        <v>4.3968689180991002E-3</v>
      </c>
      <c r="F1125">
        <v>3.4560797946090398E-2</v>
      </c>
    </row>
    <row r="1126" spans="1:6">
      <c r="A1126" t="s">
        <v>1130</v>
      </c>
      <c r="B1126">
        <v>-3.25147982712949</v>
      </c>
      <c r="C1126">
        <v>2.7232875111068</v>
      </c>
      <c r="D1126">
        <v>-3.0300925243175199</v>
      </c>
      <c r="E1126">
        <v>4.4035633840463703E-3</v>
      </c>
      <c r="F1126">
        <v>3.4582651109377499E-2</v>
      </c>
    </row>
    <row r="1127" spans="1:6">
      <c r="A1127" t="s">
        <v>1131</v>
      </c>
      <c r="B1127">
        <v>-2.6636718901959902</v>
      </c>
      <c r="C1127">
        <v>5.9745346139416702</v>
      </c>
      <c r="D1127">
        <v>-3.0269991585553599</v>
      </c>
      <c r="E1127">
        <v>4.4305017227742804E-3</v>
      </c>
      <c r="F1127">
        <v>3.47633061462796E-2</v>
      </c>
    </row>
    <row r="1128" spans="1:6">
      <c r="A1128" t="s">
        <v>1132</v>
      </c>
      <c r="B1128">
        <v>-2.3236874585844598</v>
      </c>
      <c r="C1128">
        <v>4.8730054442348196</v>
      </c>
      <c r="D1128">
        <v>-3.0242488781081498</v>
      </c>
      <c r="E1128" s="1">
        <v>4.4549454043292603E-3</v>
      </c>
      <c r="F1128">
        <v>3.4924083981587403E-2</v>
      </c>
    </row>
    <row r="1129" spans="1:6">
      <c r="A1129" t="s">
        <v>1133</v>
      </c>
      <c r="B1129">
        <v>-2.4953430428045</v>
      </c>
      <c r="C1129">
        <v>5.6439909598421103</v>
      </c>
      <c r="D1129">
        <v>-3.0213552270784798</v>
      </c>
      <c r="E1129">
        <v>4.4808237891096397E-3</v>
      </c>
      <c r="F1129">
        <v>3.5095813986510398E-2</v>
      </c>
    </row>
    <row r="1130" spans="1:6">
      <c r="A1130" t="s">
        <v>1134</v>
      </c>
      <c r="B1130">
        <v>-3.0894089078513001</v>
      </c>
      <c r="C1130">
        <v>-1.6656683289730301</v>
      </c>
      <c r="D1130">
        <v>-3.0209107466692902</v>
      </c>
      <c r="E1130">
        <v>4.4850158358200201E-3</v>
      </c>
      <c r="F1130">
        <v>3.5097533135048598E-2</v>
      </c>
    </row>
    <row r="1131" spans="1:6">
      <c r="A1131" t="s">
        <v>1135</v>
      </c>
      <c r="B1131">
        <v>-3.49332707982192</v>
      </c>
      <c r="C1131">
        <v>2.3626801584311998</v>
      </c>
      <c r="D1131">
        <v>-3.01898134675853</v>
      </c>
      <c r="E1131">
        <v>4.5032958274639004E-3</v>
      </c>
      <c r="F1131">
        <v>3.5209397022693399E-2</v>
      </c>
    </row>
    <row r="1132" spans="1:6">
      <c r="A1132" t="s">
        <v>1136</v>
      </c>
      <c r="B1132">
        <v>-2.7461906596236498</v>
      </c>
      <c r="C1132">
        <v>6.2428373573221503</v>
      </c>
      <c r="D1132">
        <v>-3.0131800027229301</v>
      </c>
      <c r="E1132">
        <v>4.5547562688354401E-3</v>
      </c>
      <c r="F1132">
        <v>3.5580257856022202E-2</v>
      </c>
    </row>
    <row r="1133" spans="1:6">
      <c r="A1133" t="s">
        <v>1137</v>
      </c>
      <c r="B1133">
        <v>2.16800961445646</v>
      </c>
      <c r="C1133">
        <v>7.52824816816248</v>
      </c>
      <c r="D1133">
        <v>3.0079427805913199</v>
      </c>
      <c r="E1133">
        <v>4.6027067899283404E-3</v>
      </c>
      <c r="F1133">
        <v>3.5923069336587399E-2</v>
      </c>
    </row>
    <row r="1134" spans="1:6">
      <c r="A1134" t="s">
        <v>1138</v>
      </c>
      <c r="B1134">
        <v>-3.3475393226502299</v>
      </c>
      <c r="C1134">
        <v>1.9031953809123301</v>
      </c>
      <c r="D1134">
        <v>-3.00542498521459</v>
      </c>
      <c r="E1134" s="1">
        <v>4.6266454639387004E-3</v>
      </c>
      <c r="F1134">
        <v>3.6044125006342798E-2</v>
      </c>
    </row>
    <row r="1135" spans="1:6">
      <c r="A1135" t="s">
        <v>1139</v>
      </c>
      <c r="B1135">
        <v>-3.25527820054501</v>
      </c>
      <c r="C1135">
        <v>-1.9487933135580501E-2</v>
      </c>
      <c r="D1135">
        <v>-3.0050701034249299</v>
      </c>
      <c r="E1135">
        <v>4.6297112752039099E-3</v>
      </c>
      <c r="F1135">
        <v>3.6044125006342798E-2</v>
      </c>
    </row>
    <row r="1136" spans="1:6">
      <c r="A1136" t="s">
        <v>1140</v>
      </c>
      <c r="B1136">
        <v>-2.9047979830048298</v>
      </c>
      <c r="C1136">
        <v>4.9804925407437697</v>
      </c>
      <c r="D1136">
        <v>-3.0049468140920998</v>
      </c>
      <c r="E1136" s="1">
        <v>4.6304563533898198E-3</v>
      </c>
      <c r="F1136">
        <v>3.6044125006342798E-2</v>
      </c>
    </row>
    <row r="1137" spans="1:6">
      <c r="A1137" t="s">
        <v>1141</v>
      </c>
      <c r="B1137">
        <v>-3.47625678680311</v>
      </c>
      <c r="C1137">
        <v>1.41729537993736</v>
      </c>
      <c r="D1137">
        <v>-3.00424948718398</v>
      </c>
      <c r="E1137">
        <v>4.6379728643165998E-3</v>
      </c>
      <c r="F1137">
        <v>3.6070854098800301E-2</v>
      </c>
    </row>
    <row r="1138" spans="1:6">
      <c r="A1138" t="s">
        <v>1142</v>
      </c>
      <c r="B1138">
        <v>-2.90510098999613</v>
      </c>
      <c r="C1138">
        <v>5.9312195819408799</v>
      </c>
      <c r="D1138">
        <v>-3.0020348745207301</v>
      </c>
      <c r="E1138" s="1">
        <v>4.6575079615006898E-3</v>
      </c>
      <c r="F1138" s="1">
        <v>3.6190925980526499E-2</v>
      </c>
    </row>
    <row r="1139" spans="1:6">
      <c r="A1139" t="s">
        <v>1143</v>
      </c>
      <c r="B1139">
        <v>2.06305158269415</v>
      </c>
      <c r="C1139">
        <v>6.9863587755198999</v>
      </c>
      <c r="D1139">
        <v>2.9905262263038002</v>
      </c>
      <c r="E1139">
        <v>4.7658686464454297E-3</v>
      </c>
      <c r="F1139">
        <v>3.70003949836075E-2</v>
      </c>
    </row>
    <row r="1140" spans="1:6">
      <c r="A1140" t="s">
        <v>1144</v>
      </c>
      <c r="B1140">
        <v>2.3792151886266999</v>
      </c>
      <c r="C1140">
        <v>3.6449295146824299</v>
      </c>
      <c r="D1140">
        <v>2.98269759717836</v>
      </c>
      <c r="E1140">
        <v>4.8410536668491303E-3</v>
      </c>
      <c r="F1140">
        <v>3.7526199144572399E-2</v>
      </c>
    </row>
    <row r="1141" spans="1:6">
      <c r="A1141" t="s">
        <v>1145</v>
      </c>
      <c r="B1141">
        <v>-5.5693789038823001</v>
      </c>
      <c r="C1141">
        <v>5.97967423595325</v>
      </c>
      <c r="D1141">
        <v>-2.9891748485405101</v>
      </c>
      <c r="E1141">
        <v>4.8420902122028901E-3</v>
      </c>
      <c r="F1141">
        <v>3.7526199144572399E-2</v>
      </c>
    </row>
    <row r="1142" spans="1:6">
      <c r="A1142" t="s">
        <v>1146</v>
      </c>
      <c r="B1142">
        <v>-4.1299972076164302</v>
      </c>
      <c r="C1142">
        <v>1.9308268699095099</v>
      </c>
      <c r="D1142">
        <v>-2.9794764613561902</v>
      </c>
      <c r="E1142">
        <v>4.8800297596620704E-3</v>
      </c>
      <c r="F1142">
        <v>3.7787084072405303E-2</v>
      </c>
    </row>
    <row r="1143" spans="1:6">
      <c r="A1143" t="s">
        <v>1147</v>
      </c>
      <c r="B1143">
        <v>2.1115904892680399</v>
      </c>
      <c r="C1143">
        <v>5.5210951628074501</v>
      </c>
      <c r="D1143">
        <v>2.97778692450157</v>
      </c>
      <c r="E1143">
        <v>4.8888081268579197E-3</v>
      </c>
      <c r="F1143">
        <v>3.7821908757258903E-2</v>
      </c>
    </row>
    <row r="1144" spans="1:6">
      <c r="A1144" t="s">
        <v>1148</v>
      </c>
      <c r="B1144">
        <v>-2.9463158082904801</v>
      </c>
      <c r="C1144">
        <v>3.69831366300494</v>
      </c>
      <c r="D1144">
        <v>-2.9765344063245398</v>
      </c>
      <c r="E1144">
        <v>4.90117795526278E-3</v>
      </c>
      <c r="F1144">
        <v>3.7884433276243801E-2</v>
      </c>
    </row>
    <row r="1145" spans="1:6">
      <c r="A1145" t="s">
        <v>1149</v>
      </c>
      <c r="B1145">
        <v>-2.2232689814647602</v>
      </c>
      <c r="C1145">
        <v>7.1525295223040697</v>
      </c>
      <c r="D1145">
        <v>-2.9751015280857098</v>
      </c>
      <c r="E1145">
        <v>4.9151191338733698E-3</v>
      </c>
      <c r="F1145">
        <v>3.7942367129062599E-2</v>
      </c>
    </row>
    <row r="1146" spans="1:6">
      <c r="A1146" t="s">
        <v>1150</v>
      </c>
      <c r="B1146">
        <v>2.3894417306119999</v>
      </c>
      <c r="C1146">
        <v>7.1565387770884499</v>
      </c>
      <c r="D1146">
        <v>2.9748835481263098</v>
      </c>
      <c r="E1146">
        <v>4.9172620670941301E-3</v>
      </c>
      <c r="F1146">
        <v>3.7942367129062599E-2</v>
      </c>
    </row>
    <row r="1147" spans="1:6">
      <c r="A1147" t="s">
        <v>1151</v>
      </c>
      <c r="B1147">
        <v>2.01617363299916</v>
      </c>
      <c r="C1147">
        <v>5.7525099226716101</v>
      </c>
      <c r="D1147">
        <v>2.9742839779887298</v>
      </c>
      <c r="E1147">
        <v>4.92315680244617E-3</v>
      </c>
      <c r="F1147">
        <v>3.7954703620952802E-2</v>
      </c>
    </row>
    <row r="1148" spans="1:6">
      <c r="A1148" t="s">
        <v>1152</v>
      </c>
      <c r="B1148">
        <v>-2.7808669214338599</v>
      </c>
      <c r="C1148">
        <v>5.2022143136945802</v>
      </c>
      <c r="D1148">
        <v>-2.9722260334289201</v>
      </c>
      <c r="E1148">
        <v>4.9434882788889998E-3</v>
      </c>
      <c r="F1148">
        <v>3.8078220526577403E-2</v>
      </c>
    </row>
    <row r="1149" spans="1:6">
      <c r="A1149" t="s">
        <v>1153</v>
      </c>
      <c r="B1149">
        <v>-2.54658094308079</v>
      </c>
      <c r="C1149">
        <v>6.9204647132737103</v>
      </c>
      <c r="D1149">
        <v>-2.9703595082448002</v>
      </c>
      <c r="E1149">
        <v>4.9619274066698398E-3</v>
      </c>
      <c r="F1149">
        <v>3.8186958743839698E-2</v>
      </c>
    </row>
    <row r="1150" spans="1:6">
      <c r="A1150" t="s">
        <v>1154</v>
      </c>
      <c r="B1150">
        <v>-3.3735180140563701</v>
      </c>
      <c r="C1150">
        <v>4.4590853898057903</v>
      </c>
      <c r="D1150">
        <v>-2.96489545287413</v>
      </c>
      <c r="E1150">
        <v>5.0172972466625901E-3</v>
      </c>
      <c r="F1150">
        <v>3.8579478828776298E-2</v>
      </c>
    </row>
    <row r="1151" spans="1:6">
      <c r="A1151" t="s">
        <v>1155</v>
      </c>
      <c r="B1151">
        <v>-2.6891795589173499</v>
      </c>
      <c r="C1151">
        <v>3.8263340491937501</v>
      </c>
      <c r="D1151">
        <v>-2.96335602839808</v>
      </c>
      <c r="E1151">
        <v>5.0318678878612296E-3</v>
      </c>
      <c r="F1151">
        <v>3.86578719906557E-2</v>
      </c>
    </row>
    <row r="1152" spans="1:6">
      <c r="A1152" t="s">
        <v>1156</v>
      </c>
      <c r="B1152">
        <v>-5.0577806067664799</v>
      </c>
      <c r="C1152">
        <v>1.03079529768707</v>
      </c>
      <c r="D1152">
        <v>-2.9650611042072801</v>
      </c>
      <c r="E1152" s="1">
        <v>5.0530997507850497E-3</v>
      </c>
      <c r="F1152" s="1">
        <v>3.8787260033176299E-2</v>
      </c>
    </row>
    <row r="1153" spans="1:6">
      <c r="A1153" t="s">
        <v>1157</v>
      </c>
      <c r="B1153">
        <v>1.9347808999276801</v>
      </c>
      <c r="C1153">
        <v>9.32650070879982</v>
      </c>
      <c r="D1153">
        <v>2.9596895427511001</v>
      </c>
      <c r="E1153">
        <v>5.0688388790203704E-3</v>
      </c>
      <c r="F1153">
        <v>3.8874298173736999E-2</v>
      </c>
    </row>
    <row r="1154" spans="1:6">
      <c r="A1154" t="s">
        <v>1158</v>
      </c>
      <c r="B1154">
        <v>1.97719953327839</v>
      </c>
      <c r="C1154">
        <v>7.2983421890426099</v>
      </c>
      <c r="D1154">
        <v>2.9550213449473799</v>
      </c>
      <c r="E1154">
        <v>5.1163259485557198E-3</v>
      </c>
      <c r="F1154">
        <v>3.9191758797358298E-2</v>
      </c>
    </row>
    <row r="1155" spans="1:6">
      <c r="A1155" t="s">
        <v>1159</v>
      </c>
      <c r="B1155">
        <v>2.76131090487835</v>
      </c>
      <c r="C1155">
        <v>6.9106489433370504</v>
      </c>
      <c r="D1155">
        <v>2.9547533051226602</v>
      </c>
      <c r="E1155">
        <v>5.1191046578552904E-3</v>
      </c>
      <c r="F1155">
        <v>3.9191758797358298E-2</v>
      </c>
    </row>
    <row r="1156" spans="1:6">
      <c r="A1156" t="s">
        <v>1160</v>
      </c>
      <c r="B1156">
        <v>-3.2394027085539401</v>
      </c>
      <c r="C1156">
        <v>5.8684367127453196</v>
      </c>
      <c r="D1156">
        <v>-2.9542043577158701</v>
      </c>
      <c r="E1156">
        <v>5.1252274747151097E-3</v>
      </c>
      <c r="F1156">
        <v>3.92046621117818E-2</v>
      </c>
    </row>
    <row r="1157" spans="1:6">
      <c r="A1157" t="s">
        <v>1161</v>
      </c>
      <c r="B1157">
        <v>-4.0163423493007802</v>
      </c>
      <c r="C1157">
        <v>-1.00102362137067</v>
      </c>
      <c r="D1157">
        <v>-2.95289636869528</v>
      </c>
      <c r="E1157">
        <v>5.1446462671794896E-3</v>
      </c>
      <c r="F1157">
        <v>3.9319160701151198E-2</v>
      </c>
    </row>
    <row r="1158" spans="1:6">
      <c r="A1158" t="s">
        <v>1162</v>
      </c>
      <c r="B1158">
        <v>-2.9826426821610399</v>
      </c>
      <c r="C1158">
        <v>3.95086163400669</v>
      </c>
      <c r="D1158">
        <v>-2.9510557186020399</v>
      </c>
      <c r="E1158" s="1">
        <v>5.1571669238856801E-3</v>
      </c>
      <c r="F1158" s="1">
        <v>3.9380786320250702E-2</v>
      </c>
    </row>
    <row r="1159" spans="1:6">
      <c r="A1159" t="s">
        <v>1163</v>
      </c>
      <c r="B1159">
        <v>2.1396134946709102</v>
      </c>
      <c r="C1159">
        <v>7.0693386295908596</v>
      </c>
      <c r="D1159">
        <v>2.9446537526877399</v>
      </c>
      <c r="E1159">
        <v>5.2233599494911701E-3</v>
      </c>
      <c r="F1159">
        <v>3.9851800650910603E-2</v>
      </c>
    </row>
    <row r="1160" spans="1:6">
      <c r="A1160" t="s">
        <v>1164</v>
      </c>
      <c r="B1160">
        <v>-3.8842206227568701</v>
      </c>
      <c r="C1160">
        <v>-1.0886453754104599</v>
      </c>
      <c r="D1160">
        <v>-2.9421443660003499</v>
      </c>
      <c r="E1160" s="1">
        <v>5.2545264837154304E-3</v>
      </c>
      <c r="F1160">
        <v>4.0054996966027497E-2</v>
      </c>
    </row>
    <row r="1161" spans="1:6">
      <c r="A1161" t="s">
        <v>1165</v>
      </c>
      <c r="B1161">
        <v>1.92328676065263</v>
      </c>
      <c r="C1161">
        <v>7.1055684052623702</v>
      </c>
      <c r="D1161">
        <v>2.9408911100991899</v>
      </c>
      <c r="E1161">
        <v>5.2627468698666002E-3</v>
      </c>
      <c r="F1161">
        <v>4.0083076375233999E-2</v>
      </c>
    </row>
    <row r="1162" spans="1:6">
      <c r="A1162" t="s">
        <v>1166</v>
      </c>
      <c r="B1162">
        <v>2.7009851407921999</v>
      </c>
      <c r="C1162">
        <v>2.69648039276671</v>
      </c>
      <c r="D1162">
        <v>2.93879344119319</v>
      </c>
      <c r="E1162">
        <v>5.2848583918776804E-3</v>
      </c>
      <c r="F1162">
        <v>4.0183169544935698E-2</v>
      </c>
    </row>
    <row r="1163" spans="1:6">
      <c r="A1163" t="s">
        <v>1167</v>
      </c>
      <c r="B1163">
        <v>-2.66035062830642</v>
      </c>
      <c r="C1163">
        <v>4.4170519863847</v>
      </c>
      <c r="D1163">
        <v>-2.93878074889806</v>
      </c>
      <c r="E1163">
        <v>5.2849850606921604E-3</v>
      </c>
      <c r="F1163">
        <v>4.0183169544935698E-2</v>
      </c>
    </row>
    <row r="1164" spans="1:6">
      <c r="A1164" t="s">
        <v>1168</v>
      </c>
      <c r="B1164">
        <v>-2.7336764360322801</v>
      </c>
      <c r="C1164">
        <v>4.8298663537711901</v>
      </c>
      <c r="D1164">
        <v>-2.9347974975579301</v>
      </c>
      <c r="E1164">
        <v>5.3271887782031296E-3</v>
      </c>
      <c r="F1164">
        <v>4.0469228594518201E-2</v>
      </c>
    </row>
    <row r="1165" spans="1:6">
      <c r="A1165" t="s">
        <v>1169</v>
      </c>
      <c r="B1165">
        <v>-2.36059973235258</v>
      </c>
      <c r="C1165">
        <v>6.54276800083613</v>
      </c>
      <c r="D1165">
        <v>-2.9325325219540099</v>
      </c>
      <c r="E1165">
        <v>5.3512919518024001E-3</v>
      </c>
      <c r="F1165">
        <v>4.0617409273345499E-2</v>
      </c>
    </row>
    <row r="1166" spans="1:6">
      <c r="A1166" t="s">
        <v>1170</v>
      </c>
      <c r="B1166">
        <v>-4.4010703777565698</v>
      </c>
      <c r="C1166">
        <v>0.30356317502642899</v>
      </c>
      <c r="D1166">
        <v>-2.92376524894398</v>
      </c>
      <c r="E1166">
        <v>5.4619402136753797E-3</v>
      </c>
      <c r="F1166">
        <v>4.1421666770662703E-2</v>
      </c>
    </row>
    <row r="1167" spans="1:6">
      <c r="A1167" t="s">
        <v>1171</v>
      </c>
      <c r="B1167">
        <v>-2.2992461777674502</v>
      </c>
      <c r="C1167">
        <v>6.8523235921930201</v>
      </c>
      <c r="D1167">
        <v>-2.9209120815718301</v>
      </c>
      <c r="E1167">
        <v>5.47682424633878E-3</v>
      </c>
      <c r="F1167">
        <v>4.1498921283364597E-2</v>
      </c>
    </row>
    <row r="1168" spans="1:6">
      <c r="A1168" t="s">
        <v>1172</v>
      </c>
      <c r="B1168">
        <v>-2.4693464728286898</v>
      </c>
      <c r="C1168">
        <v>6.2508922775512001</v>
      </c>
      <c r="D1168">
        <v>-2.91792276326141</v>
      </c>
      <c r="E1168">
        <v>5.5095852089834599E-3</v>
      </c>
      <c r="F1168">
        <v>4.1711384165697397E-2</v>
      </c>
    </row>
    <row r="1169" spans="1:6">
      <c r="A1169" t="s">
        <v>1173</v>
      </c>
      <c r="B1169">
        <v>2.7688880982458</v>
      </c>
      <c r="C1169">
        <v>1.2919425253868499</v>
      </c>
      <c r="D1169">
        <v>2.9173455873729601</v>
      </c>
      <c r="E1169">
        <v>5.5159764151321497E-3</v>
      </c>
      <c r="F1169">
        <v>4.1724016804531298E-2</v>
      </c>
    </row>
    <row r="1170" spans="1:6">
      <c r="A1170" t="s">
        <v>1174</v>
      </c>
      <c r="B1170">
        <v>3.2503040551821698</v>
      </c>
      <c r="C1170">
        <v>0.58375234920969599</v>
      </c>
      <c r="D1170">
        <v>2.9142547555672702</v>
      </c>
      <c r="E1170">
        <v>5.5507113205111097E-3</v>
      </c>
      <c r="F1170">
        <v>4.1950842187096403E-2</v>
      </c>
    </row>
    <row r="1171" spans="1:6">
      <c r="A1171" t="s">
        <v>1175</v>
      </c>
      <c r="B1171">
        <v>2.1465060255292099</v>
      </c>
      <c r="C1171">
        <v>6.4256991641473604</v>
      </c>
      <c r="D1171">
        <v>2.91347074897946</v>
      </c>
      <c r="E1171">
        <v>5.55872440008721E-3</v>
      </c>
      <c r="F1171">
        <v>4.1975495790402099E-2</v>
      </c>
    </row>
    <row r="1172" spans="1:6">
      <c r="A1172" t="s">
        <v>1176</v>
      </c>
      <c r="B1172">
        <v>2.0303879809099499</v>
      </c>
      <c r="C1172">
        <v>7.8909304576242603</v>
      </c>
      <c r="D1172">
        <v>2.9108814424106901</v>
      </c>
      <c r="E1172">
        <v>5.5875036430252803E-3</v>
      </c>
      <c r="F1172">
        <v>4.2156784531279502E-2</v>
      </c>
    </row>
    <row r="1173" spans="1:6">
      <c r="A1173" t="s">
        <v>1177</v>
      </c>
      <c r="B1173">
        <v>1.94726369006523</v>
      </c>
      <c r="C1173">
        <v>6.75052368879218</v>
      </c>
      <c r="D1173">
        <v>2.9094603091935198</v>
      </c>
      <c r="E1173">
        <v>5.6033611534959601E-3</v>
      </c>
      <c r="F1173">
        <v>4.2240354770594603E-2</v>
      </c>
    </row>
    <row r="1174" spans="1:6">
      <c r="A1174" t="s">
        <v>1178</v>
      </c>
      <c r="B1174">
        <v>-5.5077503561976098</v>
      </c>
      <c r="C1174">
        <v>-5.16127634940639E-2</v>
      </c>
      <c r="D1174">
        <v>-2.9152700546550498</v>
      </c>
      <c r="E1174">
        <v>5.6144494160945699E-3</v>
      </c>
      <c r="F1174">
        <v>4.2287860691556302E-2</v>
      </c>
    </row>
    <row r="1175" spans="1:6">
      <c r="A1175" t="s">
        <v>1179</v>
      </c>
      <c r="B1175">
        <v>-5.8345333408592097</v>
      </c>
      <c r="C1175">
        <v>7.2532684332517194E-2</v>
      </c>
      <c r="D1175">
        <v>-2.9087228663068299</v>
      </c>
      <c r="E1175">
        <v>5.7168432826314904E-3</v>
      </c>
      <c r="F1175">
        <v>4.3022410904641602E-2</v>
      </c>
    </row>
    <row r="1176" spans="1:6">
      <c r="A1176" t="s">
        <v>1180</v>
      </c>
      <c r="B1176">
        <v>2.1131113421474601</v>
      </c>
      <c r="C1176">
        <v>6.1537934645911996</v>
      </c>
      <c r="D1176">
        <v>2.8955251318784101</v>
      </c>
      <c r="E1176">
        <v>5.7612122998097898E-3</v>
      </c>
      <c r="F1176">
        <v>4.3319413335165501E-2</v>
      </c>
    </row>
    <row r="1177" spans="1:6">
      <c r="A1177" t="s">
        <v>1181</v>
      </c>
      <c r="B1177">
        <v>-3.1490982646307599</v>
      </c>
      <c r="C1177">
        <v>-1.66074383398419</v>
      </c>
      <c r="D1177">
        <v>-2.8947083458436098</v>
      </c>
      <c r="E1177">
        <v>5.7710620274097502E-3</v>
      </c>
      <c r="F1177">
        <v>4.33565756906166E-2</v>
      </c>
    </row>
    <row r="1178" spans="1:6">
      <c r="A1178" t="s">
        <v>1182</v>
      </c>
      <c r="B1178">
        <v>-3.5687120624280002</v>
      </c>
      <c r="C1178">
        <v>4.32801172569624</v>
      </c>
      <c r="D1178">
        <v>-2.8932532778794799</v>
      </c>
      <c r="E1178">
        <v>5.7897458881265703E-3</v>
      </c>
      <c r="F1178">
        <v>4.3459987189123403E-2</v>
      </c>
    </row>
    <row r="1179" spans="1:6">
      <c r="A1179" t="s">
        <v>1183</v>
      </c>
      <c r="B1179">
        <v>-3.7638037510131799</v>
      </c>
      <c r="C1179">
        <v>2.54250786615779</v>
      </c>
      <c r="D1179">
        <v>-2.88599000778287</v>
      </c>
      <c r="E1179" s="1">
        <v>5.8761437159591803E-3</v>
      </c>
      <c r="F1179">
        <v>4.4071077869693803E-2</v>
      </c>
    </row>
    <row r="1180" spans="1:6">
      <c r="A1180" t="s">
        <v>1184</v>
      </c>
      <c r="B1180">
        <v>-3.2687627854503898</v>
      </c>
      <c r="C1180">
        <v>2.9123125820814</v>
      </c>
      <c r="D1180">
        <v>-2.8756739097785702</v>
      </c>
      <c r="E1180" s="1">
        <v>5.9944801877861E-3</v>
      </c>
      <c r="F1180">
        <v>4.4916192178743403E-2</v>
      </c>
    </row>
    <row r="1181" spans="1:6">
      <c r="A1181" t="s">
        <v>1185</v>
      </c>
      <c r="B1181">
        <v>2.0018657154768902</v>
      </c>
      <c r="C1181">
        <v>7.0994667303255499</v>
      </c>
      <c r="D1181">
        <v>2.8749081990921201</v>
      </c>
      <c r="E1181">
        <v>6.0027766164231604E-3</v>
      </c>
      <c r="F1181">
        <v>4.4916192178743403E-2</v>
      </c>
    </row>
    <row r="1182" spans="1:6">
      <c r="A1182" t="s">
        <v>1186</v>
      </c>
      <c r="B1182">
        <v>-2.6987356965319398</v>
      </c>
      <c r="C1182">
        <v>6.8478629089332701</v>
      </c>
      <c r="D1182">
        <v>-2.8748023153497</v>
      </c>
      <c r="E1182">
        <v>6.0040773019916201E-3</v>
      </c>
      <c r="F1182">
        <v>4.4916192178743403E-2</v>
      </c>
    </row>
    <row r="1183" spans="1:6">
      <c r="A1183" t="s">
        <v>1187</v>
      </c>
      <c r="B1183">
        <v>-3.4862976924112501</v>
      </c>
      <c r="C1183">
        <v>3.95436377391664</v>
      </c>
      <c r="D1183">
        <v>-2.8678537589010502</v>
      </c>
      <c r="E1183">
        <v>6.0896929081088597E-3</v>
      </c>
      <c r="F1183">
        <v>4.5518136077108098E-2</v>
      </c>
    </row>
    <row r="1184" spans="1:6">
      <c r="A1184" t="s">
        <v>1188</v>
      </c>
      <c r="B1184">
        <v>2.3050536070448899</v>
      </c>
      <c r="C1184">
        <v>8.8122177515051003</v>
      </c>
      <c r="D1184">
        <v>2.86481535616642</v>
      </c>
      <c r="E1184">
        <v>6.1246229785656197E-3</v>
      </c>
      <c r="F1184">
        <v>4.5740527485737301E-2</v>
      </c>
    </row>
    <row r="1185" spans="1:6">
      <c r="A1185" t="s">
        <v>1189</v>
      </c>
      <c r="B1185">
        <v>-2.82638811949727</v>
      </c>
      <c r="C1185">
        <v>5.3935204343359304</v>
      </c>
      <c r="D1185">
        <v>-2.8640291920619001</v>
      </c>
      <c r="E1185">
        <v>6.1343033960308902E-3</v>
      </c>
      <c r="F1185">
        <v>4.5774130493186599E-2</v>
      </c>
    </row>
    <row r="1186" spans="1:6">
      <c r="A1186" t="s">
        <v>1190</v>
      </c>
      <c r="B1186">
        <v>-3.18087506535722</v>
      </c>
      <c r="C1186">
        <v>3.7674415717777898</v>
      </c>
      <c r="D1186">
        <v>-2.8628063946287101</v>
      </c>
      <c r="E1186">
        <v>6.14977467104935E-3</v>
      </c>
      <c r="F1186">
        <v>4.5850851661367903E-2</v>
      </c>
    </row>
    <row r="1187" spans="1:6">
      <c r="A1187" t="s">
        <v>1191</v>
      </c>
      <c r="B1187">
        <v>-2.6808183119432298</v>
      </c>
      <c r="C1187">
        <v>4.0945833792967301</v>
      </c>
      <c r="D1187">
        <v>-2.8598527953722002</v>
      </c>
      <c r="E1187">
        <v>6.1854497083470104E-3</v>
      </c>
      <c r="F1187">
        <v>4.6047857601159099E-2</v>
      </c>
    </row>
    <row r="1188" spans="1:6">
      <c r="A1188" t="s">
        <v>1192</v>
      </c>
      <c r="B1188">
        <v>1.9555617615035501</v>
      </c>
      <c r="C1188">
        <v>7.5693413315858704</v>
      </c>
      <c r="D1188">
        <v>2.8597549240142799</v>
      </c>
      <c r="E1188">
        <v>6.1866221813894496E-3</v>
      </c>
      <c r="F1188">
        <v>4.6047857601159099E-2</v>
      </c>
    </row>
    <row r="1189" spans="1:6">
      <c r="A1189" t="s">
        <v>1193</v>
      </c>
      <c r="B1189">
        <v>2.0335296994426599</v>
      </c>
      <c r="C1189">
        <v>6.4886656611553803</v>
      </c>
      <c r="D1189">
        <v>2.8565829865869401</v>
      </c>
      <c r="E1189">
        <v>6.2257971743908298E-3</v>
      </c>
      <c r="F1189">
        <v>4.6300436057022699E-2</v>
      </c>
    </row>
    <row r="1190" spans="1:6">
      <c r="A1190" t="s">
        <v>1194</v>
      </c>
      <c r="B1190">
        <v>1.86700568556458</v>
      </c>
      <c r="C1190">
        <v>7.5949499694796003</v>
      </c>
      <c r="D1190">
        <v>2.8489037743525998</v>
      </c>
      <c r="E1190" s="1">
        <v>6.3216469562393804E-3</v>
      </c>
      <c r="F1190">
        <v>4.6946813713906597E-2</v>
      </c>
    </row>
    <row r="1191" spans="1:6">
      <c r="A1191" t="s">
        <v>1195</v>
      </c>
      <c r="B1191">
        <v>-2.75587451443401</v>
      </c>
      <c r="C1191">
        <v>4.3008804906761702</v>
      </c>
      <c r="D1191">
        <v>-2.8487738700227898</v>
      </c>
      <c r="E1191">
        <v>6.3233399343009498E-3</v>
      </c>
      <c r="F1191">
        <v>4.6946813713906597E-2</v>
      </c>
    </row>
    <row r="1192" spans="1:6">
      <c r="A1192" t="s">
        <v>1196</v>
      </c>
      <c r="B1192">
        <v>-2.8904308601870601</v>
      </c>
      <c r="C1192">
        <v>5.7149686744221402</v>
      </c>
      <c r="D1192">
        <v>-2.8416755269120499</v>
      </c>
      <c r="E1192">
        <v>6.4133324686379903E-3</v>
      </c>
      <c r="F1192">
        <v>4.75749725948083E-2</v>
      </c>
    </row>
    <row r="1193" spans="1:6">
      <c r="A1193" t="s">
        <v>1197</v>
      </c>
      <c r="B1193">
        <v>1.90451279222638</v>
      </c>
      <c r="C1193">
        <v>7.9220205741158702</v>
      </c>
      <c r="D1193">
        <v>2.8394198445893202</v>
      </c>
      <c r="E1193">
        <v>6.4420161145714904E-3</v>
      </c>
      <c r="F1193">
        <v>4.7747661386106699E-2</v>
      </c>
    </row>
    <row r="1194" spans="1:6">
      <c r="A1194" t="s">
        <v>1198</v>
      </c>
      <c r="B1194">
        <v>-3.3595162925625002</v>
      </c>
      <c r="C1194">
        <v>1.9597631792117101</v>
      </c>
      <c r="D1194">
        <v>-2.8377078797482</v>
      </c>
      <c r="E1194">
        <v>6.4654081674532203E-3</v>
      </c>
      <c r="F1194">
        <v>4.7880872723762999E-2</v>
      </c>
    </row>
    <row r="1195" spans="1:6">
      <c r="A1195" t="s">
        <v>1199</v>
      </c>
      <c r="B1195">
        <v>-3.25513899524059</v>
      </c>
      <c r="C1195">
        <v>0.65044926874671405</v>
      </c>
      <c r="D1195">
        <v>-2.8366872675471702</v>
      </c>
      <c r="E1195">
        <v>6.4780537736415199E-3</v>
      </c>
      <c r="F1195">
        <v>4.7934342621543398E-2</v>
      </c>
    </row>
    <row r="1196" spans="1:6">
      <c r="A1196" t="s">
        <v>1200</v>
      </c>
      <c r="B1196">
        <v>2.0986908956243302</v>
      </c>
      <c r="C1196">
        <v>6.4418367157653202</v>
      </c>
      <c r="D1196">
        <v>2.8361379581092399</v>
      </c>
      <c r="E1196">
        <v>6.4841891134078296E-3</v>
      </c>
      <c r="F1196">
        <v>4.7939590641806001E-2</v>
      </c>
    </row>
    <row r="1197" spans="1:6">
      <c r="A1197" t="s">
        <v>1201</v>
      </c>
      <c r="B1197">
        <v>-2.4338688892650699</v>
      </c>
      <c r="C1197">
        <v>5.8440563098742997</v>
      </c>
      <c r="D1197">
        <v>-2.8341281096250901</v>
      </c>
      <c r="E1197">
        <v>6.5101530561707402E-3</v>
      </c>
      <c r="F1197">
        <v>4.8091306230157602E-2</v>
      </c>
    </row>
    <row r="1198" spans="1:6">
      <c r="A1198" t="s">
        <v>1202</v>
      </c>
      <c r="B1198">
        <v>2.61393788534708</v>
      </c>
      <c r="C1198">
        <v>3.2256410795855199</v>
      </c>
      <c r="D1198">
        <v>2.83351583589344</v>
      </c>
      <c r="E1198">
        <v>6.5180990809247403E-3</v>
      </c>
      <c r="F1198">
        <v>4.8109778930634901E-2</v>
      </c>
    </row>
    <row r="1199" spans="1:6">
      <c r="A1199" t="s">
        <v>1203</v>
      </c>
      <c r="B1199">
        <v>-3.05531573778641</v>
      </c>
      <c r="C1199">
        <v>1.71409364333474</v>
      </c>
      <c r="D1199">
        <v>-2.8304986080249801</v>
      </c>
      <c r="E1199">
        <v>6.55767089273529E-3</v>
      </c>
      <c r="F1199">
        <v>4.8361454371716503E-2</v>
      </c>
    </row>
    <row r="1200" spans="1:6">
      <c r="A1200" t="s">
        <v>1204</v>
      </c>
      <c r="B1200">
        <v>2.2513102930120201</v>
      </c>
      <c r="C1200">
        <v>6.1675968375468599</v>
      </c>
      <c r="D1200">
        <v>2.8271413451115399</v>
      </c>
      <c r="E1200">
        <v>6.6011863363128797E-3</v>
      </c>
      <c r="F1200">
        <v>4.8641769208777497E-2</v>
      </c>
    </row>
    <row r="1201" spans="1:6">
      <c r="A1201" t="s">
        <v>1205</v>
      </c>
      <c r="B1201">
        <v>2.2123097442140902</v>
      </c>
      <c r="C1201">
        <v>4.5038214727286601</v>
      </c>
      <c r="D1201">
        <v>2.8200397406034798</v>
      </c>
      <c r="E1201">
        <v>6.6949933508394397E-3</v>
      </c>
      <c r="F1201">
        <v>4.9291888545555301E-2</v>
      </c>
    </row>
    <row r="1202" spans="1:6">
      <c r="A1202" t="s">
        <v>1206</v>
      </c>
      <c r="B1202">
        <v>-3.83858844166501</v>
      </c>
      <c r="C1202">
        <v>0.34996019082055002</v>
      </c>
      <c r="D1202">
        <v>-2.8200646042192701</v>
      </c>
      <c r="E1202">
        <v>6.7016278987214496E-3</v>
      </c>
      <c r="F1202">
        <v>4.92996523607028E-2</v>
      </c>
    </row>
    <row r="1203" spans="1:6">
      <c r="A1203" t="s">
        <v>1207</v>
      </c>
      <c r="B1203">
        <v>2.0923666012190298</v>
      </c>
      <c r="C1203">
        <v>5.7613904957203603</v>
      </c>
      <c r="D1203">
        <v>2.8186373881729301</v>
      </c>
      <c r="E1203">
        <v>6.7136705412237201E-3</v>
      </c>
      <c r="F1203">
        <v>4.9347154102921502E-2</v>
      </c>
    </row>
    <row r="1204" spans="1:6">
      <c r="A1204" t="s">
        <v>1208</v>
      </c>
      <c r="B1204">
        <v>2.8111846736619599</v>
      </c>
      <c r="C1204">
        <v>11.2719320005074</v>
      </c>
      <c r="D1204">
        <v>2.8154613822528698</v>
      </c>
      <c r="E1204">
        <v>6.7562586754597196E-3</v>
      </c>
      <c r="F1204">
        <v>4.9618907229997199E-2</v>
      </c>
    </row>
    <row r="1205" spans="1:6">
      <c r="A1205" t="s">
        <v>1209</v>
      </c>
      <c r="B1205">
        <v>1.9764540668771</v>
      </c>
      <c r="C1205">
        <v>7.9641442530457303</v>
      </c>
      <c r="D1205">
        <v>2.81454627818268</v>
      </c>
      <c r="E1205">
        <v>6.7684496342067099E-3</v>
      </c>
      <c r="F1205">
        <v>4.9667153254332401E-2</v>
      </c>
    </row>
    <row r="1206" spans="1:6">
      <c r="A1206" t="s">
        <v>1210</v>
      </c>
      <c r="B1206">
        <v>-5.5720608914657701</v>
      </c>
      <c r="C1206">
        <v>0.243576602971394</v>
      </c>
      <c r="D1206">
        <v>-2.82127541890139</v>
      </c>
      <c r="E1206">
        <v>6.7883116518755804E-3</v>
      </c>
      <c r="F1206">
        <v>4.9755953166313899E-2</v>
      </c>
    </row>
    <row r="1207" spans="1:6">
      <c r="A1207" t="s">
        <v>1211</v>
      </c>
      <c r="B1207">
        <v>2.4636796021929599</v>
      </c>
      <c r="C1207">
        <v>2.5672181420669098</v>
      </c>
      <c r="D1207">
        <v>2.8128115742616</v>
      </c>
      <c r="E1207">
        <v>6.7918143201555802E-3</v>
      </c>
      <c r="F1207">
        <v>4.9755953166313899E-2</v>
      </c>
    </row>
    <row r="1208" spans="1:6">
      <c r="A1208" t="s">
        <v>1212</v>
      </c>
      <c r="B1208">
        <v>2.0398086506299098</v>
      </c>
      <c r="C1208">
        <v>7.7975855965393404</v>
      </c>
      <c r="D1208">
        <v>2.81170638839611</v>
      </c>
      <c r="E1208">
        <v>6.80673149829594E-3</v>
      </c>
      <c r="F1208">
        <v>4.9823921116358499E-2</v>
      </c>
    </row>
    <row r="1209" spans="1:6">
      <c r="A1209" t="s">
        <v>1213</v>
      </c>
      <c r="B1209">
        <v>-2.3769594519528598</v>
      </c>
      <c r="C1209">
        <v>6.1110296300255502</v>
      </c>
      <c r="D1209">
        <v>-2.8106050032318799</v>
      </c>
      <c r="E1209">
        <v>6.82163731351522E-3</v>
      </c>
      <c r="F1209">
        <v>4.9891693431214301E-2</v>
      </c>
    </row>
    <row r="1210" spans="1:6">
      <c r="A1210" t="s">
        <v>1214</v>
      </c>
      <c r="B1210">
        <v>1.9932167536630101</v>
      </c>
      <c r="C1210">
        <v>6.1386061602257804</v>
      </c>
      <c r="D1210">
        <v>2.8063849811686299</v>
      </c>
      <c r="E1210">
        <v>6.8790341212601703E-3</v>
      </c>
      <c r="F1210">
        <v>5.0269864732285903E-2</v>
      </c>
    </row>
    <row r="1211" spans="1:6">
      <c r="A1211" t="s">
        <v>1215</v>
      </c>
      <c r="B1211">
        <v>1.9178959371436699</v>
      </c>
      <c r="C1211">
        <v>7.2335904680102203</v>
      </c>
      <c r="D1211">
        <v>2.8054714469765298</v>
      </c>
      <c r="E1211">
        <v>6.8915215670866696E-3</v>
      </c>
      <c r="F1211">
        <v>5.0319498384471702E-2</v>
      </c>
    </row>
    <row r="1212" spans="1:6">
      <c r="A1212" t="s">
        <v>1216</v>
      </c>
      <c r="B1212">
        <v>2.06446483052685</v>
      </c>
      <c r="C1212">
        <v>6.3765412105343904</v>
      </c>
      <c r="D1212">
        <v>2.80462958545563</v>
      </c>
      <c r="E1212">
        <v>6.9030488948793496E-3</v>
      </c>
      <c r="F1212">
        <v>5.0362045405663997E-2</v>
      </c>
    </row>
    <row r="1213" spans="1:6">
      <c r="A1213" t="s">
        <v>1217</v>
      </c>
      <c r="B1213">
        <v>-5.6243847669533702</v>
      </c>
      <c r="C1213">
        <v>2.4934072153084099E-2</v>
      </c>
      <c r="D1213">
        <v>-2.8113991931043398</v>
      </c>
      <c r="E1213">
        <v>6.9300423904285497E-3</v>
      </c>
      <c r="F1213">
        <v>5.05172644549804E-2</v>
      </c>
    </row>
    <row r="1214" spans="1:6">
      <c r="A1214" t="s">
        <v>1218</v>
      </c>
      <c r="B1214">
        <v>2.1682885106438401</v>
      </c>
      <c r="C1214">
        <v>6.2073706824258803</v>
      </c>
      <c r="D1214">
        <v>2.7997393838940501</v>
      </c>
      <c r="E1214">
        <v>6.9703817186679701E-3</v>
      </c>
      <c r="F1214">
        <v>5.0769433210578301E-2</v>
      </c>
    </row>
    <row r="1215" spans="1:6">
      <c r="A1215" t="s">
        <v>1901</v>
      </c>
      <c r="B1215">
        <v>2.0126143061174502</v>
      </c>
      <c r="C1215">
        <v>6.4064338554087801</v>
      </c>
      <c r="D1215">
        <v>2.7977900455126101</v>
      </c>
      <c r="E1215">
        <v>6.9974000542169798E-3</v>
      </c>
      <c r="F1215">
        <v>5.0924241745475302E-2</v>
      </c>
    </row>
    <row r="1216" spans="1:6">
      <c r="A1216" t="s">
        <v>1902</v>
      </c>
      <c r="B1216">
        <v>-3.8445005676713002</v>
      </c>
      <c r="C1216">
        <v>3.8971795998765901</v>
      </c>
      <c r="D1216">
        <v>-2.7906834591365399</v>
      </c>
      <c r="E1216">
        <v>7.1046903156899198E-3</v>
      </c>
      <c r="F1216">
        <v>5.16625011844613E-2</v>
      </c>
    </row>
    <row r="1217" spans="1:6">
      <c r="A1217" t="s">
        <v>1903</v>
      </c>
      <c r="B1217">
        <v>-2.1784754783698101</v>
      </c>
      <c r="C1217">
        <v>9.4985620492988705</v>
      </c>
      <c r="D1217">
        <v>-2.7892212724005598</v>
      </c>
      <c r="E1217">
        <v>7.11738227892641E-3</v>
      </c>
      <c r="F1217">
        <v>5.1712230620324699E-2</v>
      </c>
    </row>
    <row r="1218" spans="1:6">
      <c r="A1218" t="s">
        <v>1904</v>
      </c>
      <c r="B1218">
        <v>-2.52448082318756</v>
      </c>
      <c r="C1218">
        <v>5.6962989769978698</v>
      </c>
      <c r="D1218">
        <v>-2.7881022493580199</v>
      </c>
      <c r="E1218">
        <v>7.1332101581703701E-3</v>
      </c>
      <c r="F1218">
        <v>5.1778743511791903E-2</v>
      </c>
    </row>
    <row r="1219" spans="1:6">
      <c r="A1219" t="s">
        <v>1905</v>
      </c>
      <c r="B1219">
        <v>2.75126524069857</v>
      </c>
      <c r="C1219">
        <v>2.5111629202032599</v>
      </c>
      <c r="D1219">
        <v>2.78759043359468</v>
      </c>
      <c r="E1219">
        <v>7.1405188073511002E-3</v>
      </c>
      <c r="F1219">
        <v>5.1778743511791903E-2</v>
      </c>
    </row>
    <row r="1220" spans="1:6">
      <c r="A1220" t="s">
        <v>1906</v>
      </c>
      <c r="B1220">
        <v>-2.1194428713398499</v>
      </c>
      <c r="C1220">
        <v>8.3719103012087999</v>
      </c>
      <c r="D1220">
        <v>-2.78733102559299</v>
      </c>
      <c r="E1220">
        <v>7.1441186577107397E-3</v>
      </c>
      <c r="F1220">
        <v>5.1778743511791903E-2</v>
      </c>
    </row>
    <row r="1221" spans="1:6">
      <c r="A1221" t="s">
        <v>1907</v>
      </c>
      <c r="B1221">
        <v>-3.3844876413416598</v>
      </c>
      <c r="C1221">
        <v>4.6608937793813601</v>
      </c>
      <c r="D1221">
        <v>-2.7850836289238798</v>
      </c>
      <c r="E1221">
        <v>7.1779775645146298E-3</v>
      </c>
      <c r="F1221">
        <v>5.1981501461054701E-2</v>
      </c>
    </row>
    <row r="1222" spans="1:6">
      <c r="A1222" t="s">
        <v>1219</v>
      </c>
      <c r="B1222">
        <v>-2.5717950091572801</v>
      </c>
      <c r="C1222">
        <v>1.87800970966051</v>
      </c>
      <c r="D1222">
        <v>-2.7845105983180898</v>
      </c>
      <c r="E1222">
        <v>7.1842126438067403E-3</v>
      </c>
      <c r="F1222">
        <v>5.1984044805923398E-2</v>
      </c>
    </row>
    <row r="1223" spans="1:6">
      <c r="A1223" t="s">
        <v>1220</v>
      </c>
      <c r="B1223">
        <v>-2.69664026449558</v>
      </c>
      <c r="C1223">
        <v>2.0500565690126198</v>
      </c>
      <c r="D1223">
        <v>-2.77824763704945</v>
      </c>
      <c r="E1223">
        <v>7.2740221681816498E-3</v>
      </c>
      <c r="F1223">
        <v>5.2590823122655402E-2</v>
      </c>
    </row>
    <row r="1224" spans="1:6">
      <c r="A1224" t="s">
        <v>1908</v>
      </c>
      <c r="B1224">
        <v>2.32018654160844</v>
      </c>
      <c r="C1224">
        <v>5.8263416001678703</v>
      </c>
      <c r="D1224">
        <v>2.77374359370928</v>
      </c>
      <c r="E1224">
        <v>7.3392079550582204E-3</v>
      </c>
      <c r="F1224">
        <v>5.3018726314750103E-2</v>
      </c>
    </row>
    <row r="1225" spans="1:6">
      <c r="A1225" t="s">
        <v>1909</v>
      </c>
      <c r="B1225">
        <v>-2.3331273254195799</v>
      </c>
      <c r="C1225">
        <v>6.9206579539464403</v>
      </c>
      <c r="D1225">
        <v>-2.7724242702605499</v>
      </c>
      <c r="E1225">
        <v>7.35842513092808E-3</v>
      </c>
      <c r="F1225">
        <v>5.3114122574958803E-2</v>
      </c>
    </row>
    <row r="1226" spans="1:6">
      <c r="A1226" t="s">
        <v>1221</v>
      </c>
      <c r="B1226">
        <v>-2.8205722385991101</v>
      </c>
      <c r="C1226">
        <v>6.6274173366276603</v>
      </c>
      <c r="D1226">
        <v>-2.7670451710774602</v>
      </c>
      <c r="E1226">
        <v>7.4374140500664699E-3</v>
      </c>
      <c r="F1226">
        <v>5.3640451536601901E-2</v>
      </c>
    </row>
    <row r="1227" spans="1:6">
      <c r="A1227" t="s">
        <v>1910</v>
      </c>
      <c r="B1227">
        <v>-3.1105573733388101</v>
      </c>
      <c r="C1227">
        <v>5.5211589076716603</v>
      </c>
      <c r="D1227">
        <v>-2.76124962623655</v>
      </c>
      <c r="E1227">
        <v>7.5238443303496903E-3</v>
      </c>
      <c r="F1227">
        <v>5.42195470298854E-2</v>
      </c>
    </row>
    <row r="1228" spans="1:6">
      <c r="A1228" t="s">
        <v>1911</v>
      </c>
      <c r="B1228">
        <v>-3.1981554365028999</v>
      </c>
      <c r="C1228">
        <v>4.6745550213099003</v>
      </c>
      <c r="D1228">
        <v>-2.7600440462920099</v>
      </c>
      <c r="E1228">
        <v>7.5421698602310804E-3</v>
      </c>
      <c r="F1228">
        <v>5.4307311096284901E-2</v>
      </c>
    </row>
    <row r="1229" spans="1:6">
      <c r="A1229" t="s">
        <v>1222</v>
      </c>
      <c r="B1229">
        <v>-6.4670017665839703</v>
      </c>
      <c r="C1229">
        <v>0.39356647439678699</v>
      </c>
      <c r="D1229">
        <v>-2.7746250471024099</v>
      </c>
      <c r="E1229">
        <v>7.5864814894908402E-3</v>
      </c>
      <c r="F1229">
        <v>5.4570791179613998E-2</v>
      </c>
    </row>
    <row r="1230" spans="1:6">
      <c r="A1230" t="s">
        <v>1223</v>
      </c>
      <c r="B1230">
        <v>-3.6132254821994199</v>
      </c>
      <c r="C1230">
        <v>-1.34725968757781</v>
      </c>
      <c r="D1230">
        <v>-2.7570237811828</v>
      </c>
      <c r="E1230">
        <v>7.5911151510747697E-3</v>
      </c>
      <c r="F1230">
        <v>5.4570791179613998E-2</v>
      </c>
    </row>
    <row r="1231" spans="1:6">
      <c r="A1231" t="s">
        <v>1224</v>
      </c>
      <c r="B1231">
        <v>-2.8519876430645099</v>
      </c>
      <c r="C1231">
        <v>5.1236608134576098</v>
      </c>
      <c r="D1231">
        <v>-2.7555066374021502</v>
      </c>
      <c r="E1231">
        <v>7.6093946065426297E-3</v>
      </c>
      <c r="F1231">
        <v>5.4657724673824501E-2</v>
      </c>
    </row>
    <row r="1232" spans="1:6">
      <c r="A1232" t="s">
        <v>1225</v>
      </c>
      <c r="B1232">
        <v>-3.91395932893507</v>
      </c>
      <c r="C1232">
        <v>-0.48148383788978899</v>
      </c>
      <c r="D1232">
        <v>-2.74889583899001</v>
      </c>
      <c r="E1232">
        <v>7.7205635616191702E-3</v>
      </c>
      <c r="F1232">
        <v>5.5411193393099398E-2</v>
      </c>
    </row>
    <row r="1233" spans="1:6">
      <c r="A1233" t="s">
        <v>1226</v>
      </c>
      <c r="B1233">
        <v>-2.2767104200236901</v>
      </c>
      <c r="C1233">
        <v>5.8447129739926096</v>
      </c>
      <c r="D1233">
        <v>-2.7404799077931199</v>
      </c>
      <c r="E1233">
        <v>7.8389560563386692E-3</v>
      </c>
      <c r="F1233">
        <v>5.6207670613841E-2</v>
      </c>
    </row>
    <row r="1234" spans="1:6">
      <c r="A1234" t="s">
        <v>1912</v>
      </c>
      <c r="B1234">
        <v>-2.3528750438203501</v>
      </c>
      <c r="C1234">
        <v>5.8181769465187703</v>
      </c>
      <c r="D1234">
        <v>-2.7400535180872101</v>
      </c>
      <c r="E1234">
        <v>7.8455736580610308E-3</v>
      </c>
      <c r="F1234">
        <v>5.6207670613841E-2</v>
      </c>
    </row>
    <row r="1235" spans="1:6">
      <c r="A1235" t="s">
        <v>1913</v>
      </c>
      <c r="B1235">
        <v>-3.5950710107783101</v>
      </c>
      <c r="C1235">
        <v>2.66822714671004</v>
      </c>
      <c r="D1235">
        <v>-2.7400355866777502</v>
      </c>
      <c r="E1235">
        <v>7.8506242826802304E-3</v>
      </c>
      <c r="F1235">
        <v>5.6207670613841E-2</v>
      </c>
    </row>
    <row r="1236" spans="1:6">
      <c r="A1236" t="s">
        <v>1914</v>
      </c>
      <c r="B1236">
        <v>2.0253568380016498</v>
      </c>
      <c r="C1236">
        <v>6.3349127792612103</v>
      </c>
      <c r="D1236">
        <v>2.73872512838751</v>
      </c>
      <c r="E1236">
        <v>7.8662180988913408E-3</v>
      </c>
      <c r="F1236">
        <v>5.6273714092068799E-2</v>
      </c>
    </row>
    <row r="1237" spans="1:6">
      <c r="A1237" t="s">
        <v>1915</v>
      </c>
      <c r="B1237">
        <v>-2.7091073560852599</v>
      </c>
      <c r="C1237">
        <v>6.30013406675182</v>
      </c>
      <c r="D1237">
        <v>-2.73622966828867</v>
      </c>
      <c r="E1237">
        <v>7.9052173179677103E-3</v>
      </c>
      <c r="F1237">
        <v>5.6506953886929397E-2</v>
      </c>
    </row>
    <row r="1238" spans="1:6">
      <c r="A1238" t="s">
        <v>1227</v>
      </c>
      <c r="B1238">
        <v>1.9649827070989001</v>
      </c>
      <c r="C1238">
        <v>7.08200284158118</v>
      </c>
      <c r="D1238">
        <v>2.7346524304898399</v>
      </c>
      <c r="E1238">
        <v>7.9298487527475099E-3</v>
      </c>
      <c r="F1238">
        <v>5.6637197841975899E-2</v>
      </c>
    </row>
    <row r="1239" spans="1:6">
      <c r="A1239" t="s">
        <v>1916</v>
      </c>
      <c r="B1239">
        <v>-2.3408803499831499</v>
      </c>
      <c r="C1239">
        <v>6.8150568396045896</v>
      </c>
      <c r="D1239">
        <v>-2.73386975021665</v>
      </c>
      <c r="E1239">
        <v>7.94213644192409E-3</v>
      </c>
      <c r="F1239">
        <v>5.6679140116639201E-2</v>
      </c>
    </row>
    <row r="1240" spans="1:6">
      <c r="A1240" t="s">
        <v>1917</v>
      </c>
      <c r="B1240">
        <v>-3.06613300536443</v>
      </c>
      <c r="C1240">
        <v>-1.5946396256047</v>
      </c>
      <c r="D1240">
        <v>-2.73304032786801</v>
      </c>
      <c r="E1240">
        <v>7.9557893153486096E-3</v>
      </c>
      <c r="F1240">
        <v>5.6730749476275197E-2</v>
      </c>
    </row>
    <row r="1241" spans="1:6">
      <c r="A1241" t="s">
        <v>1228</v>
      </c>
      <c r="B1241">
        <v>3.0490926149740498</v>
      </c>
      <c r="C1241">
        <v>4.80484663568856</v>
      </c>
      <c r="D1241">
        <v>2.72864552860052</v>
      </c>
      <c r="E1241">
        <v>8.0251887268612994E-3</v>
      </c>
      <c r="F1241">
        <v>5.7179469678886798E-2</v>
      </c>
    </row>
    <row r="1242" spans="1:6">
      <c r="A1242" t="s">
        <v>1229</v>
      </c>
      <c r="B1242">
        <v>2.1983683824523599</v>
      </c>
      <c r="C1242">
        <v>5.9666195726831903</v>
      </c>
      <c r="D1242">
        <v>2.7278820856127899</v>
      </c>
      <c r="E1242">
        <v>8.0367353986304391E-3</v>
      </c>
      <c r="F1242">
        <v>5.7215598103867803E-2</v>
      </c>
    </row>
    <row r="1243" spans="1:6">
      <c r="A1243" t="s">
        <v>1918</v>
      </c>
      <c r="B1243">
        <v>-3.0102605300573502</v>
      </c>
      <c r="C1243">
        <v>4.1790258969211003</v>
      </c>
      <c r="D1243">
        <v>-2.7270002107718798</v>
      </c>
      <c r="E1243">
        <v>8.0512352594984699E-3</v>
      </c>
      <c r="F1243">
        <v>5.7272675940152097E-2</v>
      </c>
    </row>
    <row r="1244" spans="1:6">
      <c r="A1244" t="s">
        <v>1230</v>
      </c>
      <c r="B1244">
        <v>-3.6074573385247501</v>
      </c>
      <c r="C1244">
        <v>3.87441320858751</v>
      </c>
      <c r="D1244">
        <v>-2.7261715252796299</v>
      </c>
      <c r="E1244">
        <v>8.0692068173709892E-3</v>
      </c>
      <c r="F1244">
        <v>5.7354338078417298E-2</v>
      </c>
    </row>
    <row r="1245" spans="1:6">
      <c r="A1245" t="s">
        <v>1231</v>
      </c>
      <c r="B1245">
        <v>-2.40081762302552</v>
      </c>
      <c r="C1245">
        <v>7.7257253580771303</v>
      </c>
      <c r="D1245">
        <v>-2.72536192551182</v>
      </c>
      <c r="E1245">
        <v>8.0768828216167508E-3</v>
      </c>
      <c r="F1245">
        <v>5.7362748978282897E-2</v>
      </c>
    </row>
    <row r="1246" spans="1:6">
      <c r="A1246" t="s">
        <v>1232</v>
      </c>
      <c r="B1246">
        <v>-2.99341994133718</v>
      </c>
      <c r="C1246">
        <v>5.1799228014220704</v>
      </c>
      <c r="D1246">
        <v>-2.7229489160648499</v>
      </c>
      <c r="E1246">
        <v>8.1159394490670292E-3</v>
      </c>
      <c r="F1246">
        <v>5.7593835367475699E-2</v>
      </c>
    </row>
    <row r="1247" spans="1:6">
      <c r="A1247" t="s">
        <v>1919</v>
      </c>
      <c r="B1247">
        <v>2.1220718150055302</v>
      </c>
      <c r="C1247">
        <v>5.3739671444563601</v>
      </c>
      <c r="D1247">
        <v>2.7192220999826602</v>
      </c>
      <c r="E1247">
        <v>8.1754955198880593E-3</v>
      </c>
      <c r="F1247">
        <v>5.7969906033877201E-2</v>
      </c>
    </row>
    <row r="1248" spans="1:6">
      <c r="A1248" t="s">
        <v>1233</v>
      </c>
      <c r="B1248">
        <v>-4.1800043193554197</v>
      </c>
      <c r="C1248">
        <v>1.7002716218868901</v>
      </c>
      <c r="D1248">
        <v>-2.7197602607691</v>
      </c>
      <c r="E1248">
        <v>8.1891973337424803E-3</v>
      </c>
      <c r="F1248">
        <v>5.8020495945160198E-2</v>
      </c>
    </row>
    <row r="1249" spans="1:6">
      <c r="A1249" t="s">
        <v>1234</v>
      </c>
      <c r="B1249">
        <v>2.1983350590641302</v>
      </c>
      <c r="C1249">
        <v>4.5451521303423901</v>
      </c>
      <c r="D1249">
        <v>2.7158721960696801</v>
      </c>
      <c r="E1249">
        <v>8.2297934094431296E-3</v>
      </c>
      <c r="F1249">
        <v>5.8261398054831798E-2</v>
      </c>
    </row>
    <row r="1250" spans="1:6">
      <c r="A1250" t="s">
        <v>1235</v>
      </c>
      <c r="B1250">
        <v>-4.81833919807434</v>
      </c>
      <c r="C1250">
        <v>2.5567620129871398</v>
      </c>
      <c r="D1250">
        <v>-2.7174571326281298</v>
      </c>
      <c r="E1250">
        <v>8.2696148802405695E-3</v>
      </c>
      <c r="F1250">
        <v>5.8496435121637602E-2</v>
      </c>
    </row>
    <row r="1251" spans="1:6">
      <c r="A1251" t="s">
        <v>1920</v>
      </c>
      <c r="B1251">
        <v>-3.1608738580781002</v>
      </c>
      <c r="C1251">
        <v>-1.3913224216779001</v>
      </c>
      <c r="D1251">
        <v>-2.7110842214483801</v>
      </c>
      <c r="E1251">
        <v>8.3090683245418996E-3</v>
      </c>
      <c r="F1251">
        <v>5.8693637932206402E-2</v>
      </c>
    </row>
    <row r="1252" spans="1:6">
      <c r="A1252" t="s">
        <v>1236</v>
      </c>
      <c r="B1252">
        <v>-2.3625495439918498</v>
      </c>
      <c r="C1252">
        <v>4.7097868956906597</v>
      </c>
      <c r="D1252">
        <v>-2.71091553524928</v>
      </c>
      <c r="E1252">
        <v>8.3107799720645407E-3</v>
      </c>
      <c r="F1252">
        <v>5.8693637932206402E-2</v>
      </c>
    </row>
    <row r="1253" spans="1:6">
      <c r="A1253" t="s">
        <v>1921</v>
      </c>
      <c r="B1253">
        <v>-3.0519052343233901</v>
      </c>
      <c r="C1253">
        <v>-1.62373784565284</v>
      </c>
      <c r="D1253">
        <v>-2.7096458191727302</v>
      </c>
      <c r="E1253">
        <v>8.3322808342777693E-3</v>
      </c>
      <c r="F1253">
        <v>5.8798483363293998E-2</v>
      </c>
    </row>
    <row r="1254" spans="1:6">
      <c r="A1254" t="s">
        <v>1237</v>
      </c>
      <c r="B1254">
        <v>1.9770636274168001</v>
      </c>
      <c r="C1254">
        <v>6.7732944542144002</v>
      </c>
      <c r="D1254">
        <v>2.7045637021369302</v>
      </c>
      <c r="E1254">
        <v>8.4156865390057102E-3</v>
      </c>
      <c r="F1254">
        <v>5.9339657280219803E-2</v>
      </c>
    </row>
    <row r="1255" spans="1:6">
      <c r="A1255" t="s">
        <v>1238</v>
      </c>
      <c r="B1255">
        <v>-3.2608625850853699</v>
      </c>
      <c r="C1255">
        <v>-1.50559747287602</v>
      </c>
      <c r="D1255">
        <v>-2.6962878884227099</v>
      </c>
      <c r="E1255">
        <v>8.5560391661400996E-3</v>
      </c>
      <c r="F1255">
        <v>6.0281185034168898E-2</v>
      </c>
    </row>
    <row r="1256" spans="1:6">
      <c r="A1256" t="s">
        <v>1239</v>
      </c>
      <c r="B1256">
        <v>-3.1681154761121402</v>
      </c>
      <c r="C1256">
        <v>4.5297470704332596</v>
      </c>
      <c r="D1256">
        <v>-2.6927713499090999</v>
      </c>
      <c r="E1256">
        <v>8.6150554635147404E-3</v>
      </c>
      <c r="F1256">
        <v>6.0616668342664201E-2</v>
      </c>
    </row>
    <row r="1257" spans="1:6">
      <c r="A1257" t="s">
        <v>1240</v>
      </c>
      <c r="B1257">
        <v>2.3783697037095801</v>
      </c>
      <c r="C1257">
        <v>8.2200004607715194</v>
      </c>
      <c r="D1257">
        <v>2.69256525062276</v>
      </c>
      <c r="E1257">
        <v>8.6173780914981599E-3</v>
      </c>
      <c r="F1257">
        <v>6.0616668342664201E-2</v>
      </c>
    </row>
    <row r="1258" spans="1:6">
      <c r="A1258" t="s">
        <v>1241</v>
      </c>
      <c r="B1258">
        <v>2.2908515841029402</v>
      </c>
      <c r="C1258">
        <v>3.9213789626461701</v>
      </c>
      <c r="D1258">
        <v>2.6901505190479198</v>
      </c>
      <c r="E1258">
        <v>8.6585284121085907E-3</v>
      </c>
      <c r="F1258">
        <v>6.0857675832123599E-2</v>
      </c>
    </row>
    <row r="1259" spans="1:6">
      <c r="A1259" t="s">
        <v>1242</v>
      </c>
      <c r="B1259">
        <v>-3.6281824847672501</v>
      </c>
      <c r="C1259">
        <v>2.01648889110233</v>
      </c>
      <c r="D1259">
        <v>-2.6888371583559301</v>
      </c>
      <c r="E1259">
        <v>8.6874855147038802E-3</v>
      </c>
      <c r="F1259">
        <v>6.10126665519942E-2</v>
      </c>
    </row>
    <row r="1260" spans="1:6">
      <c r="A1260" t="s">
        <v>1243</v>
      </c>
      <c r="B1260">
        <v>2.1431816087564601</v>
      </c>
      <c r="C1260">
        <v>4.3453865396649496</v>
      </c>
      <c r="D1260">
        <v>2.6869123515642599</v>
      </c>
      <c r="E1260">
        <v>8.7140126354871804E-3</v>
      </c>
      <c r="F1260">
        <v>6.1113509011990197E-2</v>
      </c>
    </row>
    <row r="1261" spans="1:6">
      <c r="A1261" t="s">
        <v>1244</v>
      </c>
      <c r="B1261">
        <v>-4.36350721268178</v>
      </c>
      <c r="C1261">
        <v>-0.73484355617797803</v>
      </c>
      <c r="D1261">
        <v>-2.68889214305596</v>
      </c>
      <c r="E1261">
        <v>8.7156787045962192E-3</v>
      </c>
      <c r="F1261">
        <v>6.1113509011990197E-2</v>
      </c>
    </row>
    <row r="1262" spans="1:6">
      <c r="A1262" t="s">
        <v>1245</v>
      </c>
      <c r="B1262">
        <v>2.1026159458404199</v>
      </c>
      <c r="C1262">
        <v>5.5781720604379501</v>
      </c>
      <c r="D1262">
        <v>2.6850740229981098</v>
      </c>
      <c r="E1262">
        <v>8.7456651762712109E-3</v>
      </c>
      <c r="F1262">
        <v>6.1275140231844702E-2</v>
      </c>
    </row>
    <row r="1263" spans="1:6">
      <c r="A1263" t="s">
        <v>1246</v>
      </c>
      <c r="B1263">
        <v>2.2620944792900501</v>
      </c>
      <c r="C1263">
        <v>5.8850623947501104</v>
      </c>
      <c r="D1263">
        <v>2.6809223441869299</v>
      </c>
      <c r="E1263">
        <v>8.8175607127569701E-3</v>
      </c>
      <c r="F1263">
        <v>6.1729911962922199E-2</v>
      </c>
    </row>
    <row r="1264" spans="1:6">
      <c r="A1264" t="s">
        <v>1922</v>
      </c>
      <c r="B1264">
        <v>-2.31717143254689</v>
      </c>
      <c r="C1264">
        <v>7.6304585347345997</v>
      </c>
      <c r="D1264">
        <v>-2.6698634903507901</v>
      </c>
      <c r="E1264">
        <v>9.0118722354820997E-3</v>
      </c>
      <c r="F1264">
        <v>6.3040293903788097E-2</v>
      </c>
    </row>
    <row r="1265" spans="1:6">
      <c r="A1265" t="s">
        <v>1923</v>
      </c>
      <c r="B1265">
        <v>-3.1303442114671798</v>
      </c>
      <c r="C1265">
        <v>3.3195010671419198</v>
      </c>
      <c r="D1265">
        <v>-2.6675960720398502</v>
      </c>
      <c r="E1265">
        <v>9.0533320610971506E-3</v>
      </c>
      <c r="F1265">
        <v>6.3280212626418794E-2</v>
      </c>
    </row>
    <row r="1266" spans="1:6">
      <c r="A1266" t="s">
        <v>1247</v>
      </c>
      <c r="B1266">
        <v>-4.1443395102412897</v>
      </c>
      <c r="C1266">
        <v>-0.88054475330686399</v>
      </c>
      <c r="D1266">
        <v>-2.6635535950404101</v>
      </c>
      <c r="E1266">
        <v>9.1503702426939393E-3</v>
      </c>
      <c r="F1266">
        <v>6.3907921813597598E-2</v>
      </c>
    </row>
    <row r="1267" spans="1:6">
      <c r="A1267" t="s">
        <v>1248</v>
      </c>
      <c r="B1267">
        <v>3.6213057658438301</v>
      </c>
      <c r="C1267">
        <v>1.13114041059508</v>
      </c>
      <c r="D1267">
        <v>2.6574716150700599</v>
      </c>
      <c r="E1267">
        <v>9.2417559818489103E-3</v>
      </c>
      <c r="F1267">
        <v>6.4495192811718102E-2</v>
      </c>
    </row>
    <row r="1268" spans="1:6">
      <c r="A1268" t="s">
        <v>1924</v>
      </c>
      <c r="B1268">
        <v>2.98409766185743</v>
      </c>
      <c r="C1268">
        <v>0.21074924234204001</v>
      </c>
      <c r="D1268">
        <v>2.6543293418167502</v>
      </c>
      <c r="E1268">
        <v>9.2923979078898804E-3</v>
      </c>
      <c r="F1268">
        <v>6.4797423453991407E-2</v>
      </c>
    </row>
    <row r="1269" spans="1:6">
      <c r="A1269" t="s">
        <v>1925</v>
      </c>
      <c r="B1269">
        <v>-2.2691393322956599</v>
      </c>
      <c r="C1269">
        <v>6.7837927376582696</v>
      </c>
      <c r="D1269">
        <v>-2.65252388137595</v>
      </c>
      <c r="E1269">
        <v>9.3249075994365806E-3</v>
      </c>
      <c r="F1269">
        <v>6.4972838044970199E-2</v>
      </c>
    </row>
    <row r="1270" spans="1:6">
      <c r="A1270" t="s">
        <v>1926</v>
      </c>
      <c r="B1270">
        <v>-2.6925220476529002</v>
      </c>
      <c r="C1270">
        <v>5.7451285775788001</v>
      </c>
      <c r="D1270">
        <v>-2.6494681575810102</v>
      </c>
      <c r="E1270">
        <v>9.3812437632513294E-3</v>
      </c>
      <c r="F1270">
        <v>6.53138602429673E-2</v>
      </c>
    </row>
    <row r="1271" spans="1:6">
      <c r="A1271" t="s">
        <v>1249</v>
      </c>
      <c r="B1271">
        <v>2.63366883033691</v>
      </c>
      <c r="C1271">
        <v>2.1096741280940199</v>
      </c>
      <c r="D1271">
        <v>2.6442151863519698</v>
      </c>
      <c r="E1271">
        <v>9.4786671505007001E-3</v>
      </c>
      <c r="F1271">
        <v>6.5940176594231195E-2</v>
      </c>
    </row>
    <row r="1272" spans="1:6">
      <c r="A1272" t="s">
        <v>1927</v>
      </c>
      <c r="B1272">
        <v>-3.1275349917317898</v>
      </c>
      <c r="C1272">
        <v>6.1892940614297096</v>
      </c>
      <c r="D1272">
        <v>-2.6325007518563601</v>
      </c>
      <c r="E1272">
        <v>9.7007564477505099E-3</v>
      </c>
      <c r="F1272">
        <v>6.7432087502656002E-2</v>
      </c>
    </row>
    <row r="1273" spans="1:6">
      <c r="A1273" t="s">
        <v>1928</v>
      </c>
      <c r="B1273">
        <v>2.0169638778264698</v>
      </c>
      <c r="C1273">
        <v>6.7216750938607497</v>
      </c>
      <c r="D1273">
        <v>2.6286365764689399</v>
      </c>
      <c r="E1273">
        <v>9.7734156531928806E-3</v>
      </c>
      <c r="F1273">
        <v>6.7883747874181694E-2</v>
      </c>
    </row>
    <row r="1274" spans="1:6">
      <c r="A1274" t="s">
        <v>1250</v>
      </c>
      <c r="B1274">
        <v>-2.2082922352581198</v>
      </c>
      <c r="C1274">
        <v>5.1317848043260303</v>
      </c>
      <c r="D1274">
        <v>-2.6249769504896698</v>
      </c>
      <c r="E1274">
        <v>9.8439443830044705E-3</v>
      </c>
      <c r="F1274">
        <v>6.8319912508911604E-2</v>
      </c>
    </row>
    <row r="1275" spans="1:6">
      <c r="A1275" t="s">
        <v>1929</v>
      </c>
      <c r="B1275">
        <v>-2.0602888324616302</v>
      </c>
      <c r="C1275">
        <v>6.6431719245791996</v>
      </c>
      <c r="D1275">
        <v>-2.6208460162456402</v>
      </c>
      <c r="E1275">
        <v>9.9241452204268492E-3</v>
      </c>
      <c r="F1275">
        <v>6.8822467050605296E-2</v>
      </c>
    </row>
    <row r="1276" spans="1:6">
      <c r="A1276" t="s">
        <v>1251</v>
      </c>
      <c r="B1276">
        <v>-3.19422268772384</v>
      </c>
      <c r="C1276">
        <v>5.5680439884412696</v>
      </c>
      <c r="D1276">
        <v>-2.6203400795471201</v>
      </c>
      <c r="E1276">
        <v>9.9358313198568502E-3</v>
      </c>
      <c r="F1276">
        <v>6.88494664399492E-2</v>
      </c>
    </row>
    <row r="1277" spans="1:6">
      <c r="A1277" t="s">
        <v>1252</v>
      </c>
      <c r="B1277">
        <v>-3.34131278350474</v>
      </c>
      <c r="C1277">
        <v>4.5390379162459897</v>
      </c>
      <c r="D1277">
        <v>-2.6186210304203401</v>
      </c>
      <c r="E1277">
        <v>9.9709231365549406E-3</v>
      </c>
      <c r="F1277">
        <v>6.9038484256632393E-2</v>
      </c>
    </row>
    <row r="1278" spans="1:6">
      <c r="A1278" t="s">
        <v>1930</v>
      </c>
      <c r="B1278">
        <v>-2.3881726232927001</v>
      </c>
      <c r="C1278">
        <v>6.1046871041520498</v>
      </c>
      <c r="D1278">
        <v>-2.6157925118456702</v>
      </c>
      <c r="E1278">
        <v>1.00231224602093E-2</v>
      </c>
      <c r="F1278">
        <v>6.9302312397840099E-2</v>
      </c>
    </row>
    <row r="1279" spans="1:6">
      <c r="A1279" t="s">
        <v>1253</v>
      </c>
      <c r="B1279">
        <v>-4.04756007436281</v>
      </c>
      <c r="C1279">
        <v>-2.91482739037906E-2</v>
      </c>
      <c r="D1279">
        <v>-2.6169916772071802</v>
      </c>
      <c r="E1279">
        <v>1.0024714798465201E-2</v>
      </c>
      <c r="F1279">
        <v>6.9302312397840099E-2</v>
      </c>
    </row>
    <row r="1280" spans="1:6">
      <c r="A1280" t="s">
        <v>1254</v>
      </c>
      <c r="B1280">
        <v>-2.5100459432964599</v>
      </c>
      <c r="C1280">
        <v>5.8054430433465001</v>
      </c>
      <c r="D1280">
        <v>-2.6076035410081202</v>
      </c>
      <c r="E1280">
        <v>1.01855419564927E-2</v>
      </c>
      <c r="F1280">
        <v>7.0325765889749203E-2</v>
      </c>
    </row>
    <row r="1281" spans="1:6">
      <c r="A1281" t="s">
        <v>1931</v>
      </c>
      <c r="B1281">
        <v>-3.29701086596718</v>
      </c>
      <c r="C1281">
        <v>2.54238568471771</v>
      </c>
      <c r="D1281">
        <v>-2.6075922368721902</v>
      </c>
      <c r="E1281">
        <v>1.01886791555041E-2</v>
      </c>
      <c r="F1281">
        <v>7.0325765889749203E-2</v>
      </c>
    </row>
    <row r="1282" spans="1:6">
      <c r="A1282" t="s">
        <v>1255</v>
      </c>
      <c r="B1282">
        <v>-2.0624139136744501</v>
      </c>
      <c r="C1282">
        <v>7.5322050333556199</v>
      </c>
      <c r="D1282">
        <v>-2.6024224476560298</v>
      </c>
      <c r="E1282">
        <v>1.02895749190426E-2</v>
      </c>
      <c r="F1282">
        <v>7.0966740366698797E-2</v>
      </c>
    </row>
    <row r="1283" spans="1:6">
      <c r="A1283" t="s">
        <v>1256</v>
      </c>
      <c r="B1283">
        <v>-3.64772007426689</v>
      </c>
      <c r="C1283">
        <v>0.16083796854201199</v>
      </c>
      <c r="D1283">
        <v>-2.5993947184053501</v>
      </c>
      <c r="E1283">
        <v>1.0360771247399E-2</v>
      </c>
      <c r="F1283">
        <v>7.1402038978759699E-2</v>
      </c>
    </row>
    <row r="1284" spans="1:6">
      <c r="A1284" t="s">
        <v>1932</v>
      </c>
      <c r="B1284">
        <v>-3.3246448974187599</v>
      </c>
      <c r="C1284">
        <v>0.69708778878537103</v>
      </c>
      <c r="D1284">
        <v>-2.5930335200051799</v>
      </c>
      <c r="E1284">
        <v>1.04842367355756E-2</v>
      </c>
      <c r="F1284">
        <v>7.2196595135472094E-2</v>
      </c>
    </row>
    <row r="1285" spans="1:6">
      <c r="A1285" t="s">
        <v>1933</v>
      </c>
      <c r="B1285">
        <v>-2.2931518653406799</v>
      </c>
      <c r="C1285">
        <v>5.8966333601790302</v>
      </c>
      <c r="D1285">
        <v>-2.5887326704414</v>
      </c>
      <c r="E1285">
        <v>1.05694763357646E-2</v>
      </c>
      <c r="F1285">
        <v>7.2726887403800705E-2</v>
      </c>
    </row>
    <row r="1286" spans="1:6">
      <c r="A1286" t="s">
        <v>1257</v>
      </c>
      <c r="B1286">
        <v>-2.4039599050119702</v>
      </c>
      <c r="C1286">
        <v>6.5323675983192899</v>
      </c>
      <c r="D1286">
        <v>-2.5839966913775498</v>
      </c>
      <c r="E1286">
        <v>1.0668010543751201E-2</v>
      </c>
      <c r="F1286">
        <v>7.3347761209371296E-2</v>
      </c>
    </row>
    <row r="1287" spans="1:6">
      <c r="A1287" t="s">
        <v>1934</v>
      </c>
      <c r="B1287">
        <v>-2.8725851941084901</v>
      </c>
      <c r="C1287">
        <v>4.9586828208398703</v>
      </c>
      <c r="D1287">
        <v>-2.5797182823188698</v>
      </c>
      <c r="E1287">
        <v>1.07581950627798E-2</v>
      </c>
      <c r="F1287">
        <v>7.3910305893980704E-2</v>
      </c>
    </row>
    <row r="1288" spans="1:6">
      <c r="A1288" t="s">
        <v>1935</v>
      </c>
      <c r="B1288">
        <v>-3.2277519733575399</v>
      </c>
      <c r="C1288">
        <v>4.3794570566473201</v>
      </c>
      <c r="D1288">
        <v>-2.5761748342530102</v>
      </c>
      <c r="E1288">
        <v>1.08352113511007E-2</v>
      </c>
      <c r="F1288">
        <v>7.4381579088558497E-2</v>
      </c>
    </row>
    <row r="1289" spans="1:6">
      <c r="A1289" t="s">
        <v>1936</v>
      </c>
      <c r="B1289">
        <v>-2.6302937995652802</v>
      </c>
      <c r="C1289">
        <v>7.0472596060190797</v>
      </c>
      <c r="D1289">
        <v>-2.5740068193018799</v>
      </c>
      <c r="E1289">
        <v>1.0878819450994399E-2</v>
      </c>
      <c r="F1289">
        <v>7.4622957957714203E-2</v>
      </c>
    </row>
    <row r="1290" spans="1:6">
      <c r="A1290" t="s">
        <v>1258</v>
      </c>
      <c r="B1290">
        <v>-3.06257925646173</v>
      </c>
      <c r="C1290">
        <v>1.23970510298931</v>
      </c>
      <c r="D1290">
        <v>-2.57197004219472</v>
      </c>
      <c r="E1290">
        <v>1.09234250692219E-2</v>
      </c>
      <c r="F1290">
        <v>7.4870799446528802E-2</v>
      </c>
    </row>
    <row r="1291" spans="1:6">
      <c r="A1291" t="s">
        <v>1937</v>
      </c>
      <c r="B1291">
        <v>-2.4521158924741302</v>
      </c>
      <c r="C1291">
        <v>5.4570649467597399</v>
      </c>
      <c r="D1291">
        <v>-2.5679089260936001</v>
      </c>
      <c r="E1291">
        <v>1.10093516208377E-2</v>
      </c>
      <c r="F1291">
        <v>7.54012570310858E-2</v>
      </c>
    </row>
    <row r="1292" spans="1:6">
      <c r="A1292" t="s">
        <v>1259</v>
      </c>
      <c r="B1292">
        <v>2.3780341328796601</v>
      </c>
      <c r="C1292">
        <v>2.2730060337926901</v>
      </c>
      <c r="D1292">
        <v>2.56442947976831</v>
      </c>
      <c r="E1292">
        <v>1.1084535138631099E-2</v>
      </c>
      <c r="F1292">
        <v>7.5857372540515805E-2</v>
      </c>
    </row>
    <row r="1293" spans="1:6">
      <c r="A1293" t="s">
        <v>1260</v>
      </c>
      <c r="B1293">
        <v>-4.7245754677973002</v>
      </c>
      <c r="C1293">
        <v>-0.56248163353501901</v>
      </c>
      <c r="D1293">
        <v>-2.5665148138093201</v>
      </c>
      <c r="E1293">
        <v>1.1138391724876399E-2</v>
      </c>
      <c r="F1293">
        <v>7.6166943412757898E-2</v>
      </c>
    </row>
    <row r="1294" spans="1:6">
      <c r="A1294" t="s">
        <v>1261</v>
      </c>
      <c r="B1294">
        <v>-2.4942409241037402</v>
      </c>
      <c r="C1294">
        <v>4.5425544672542202</v>
      </c>
      <c r="D1294">
        <v>-2.5587960114192199</v>
      </c>
      <c r="E1294">
        <v>1.12073441744422E-2</v>
      </c>
      <c r="F1294">
        <v>7.6579184672232695E-2</v>
      </c>
    </row>
    <row r="1295" spans="1:6">
      <c r="A1295" t="s">
        <v>1938</v>
      </c>
      <c r="B1295">
        <v>1.9656795116813901</v>
      </c>
      <c r="C1295">
        <v>6.0336341876270998</v>
      </c>
      <c r="D1295">
        <v>2.5568566119430902</v>
      </c>
      <c r="E1295">
        <v>1.12498911999005E-2</v>
      </c>
      <c r="F1295">
        <v>7.6810501353262103E-2</v>
      </c>
    </row>
    <row r="1296" spans="1:6">
      <c r="A1296" t="s">
        <v>1939</v>
      </c>
      <c r="B1296">
        <v>-2.6789950327791701</v>
      </c>
      <c r="C1296">
        <v>4.5672483404226503</v>
      </c>
      <c r="D1296">
        <v>-2.5560007129822102</v>
      </c>
      <c r="E1296">
        <v>1.12688596611542E-2</v>
      </c>
      <c r="F1296">
        <v>7.6880598537681102E-2</v>
      </c>
    </row>
    <row r="1297" spans="1:6">
      <c r="A1297" t="s">
        <v>1940</v>
      </c>
      <c r="B1297">
        <v>-2.5771205930401102</v>
      </c>
      <c r="C1297">
        <v>3.4072128825208901</v>
      </c>
      <c r="D1297">
        <v>-2.55244484954369</v>
      </c>
      <c r="E1297">
        <v>1.1347376561541E-2</v>
      </c>
      <c r="F1297">
        <v>7.7356536976246199E-2</v>
      </c>
    </row>
    <row r="1298" spans="1:6">
      <c r="A1298" t="s">
        <v>1941</v>
      </c>
      <c r="B1298">
        <v>-2.50019927270638</v>
      </c>
      <c r="C1298">
        <v>4.8137248827898302</v>
      </c>
      <c r="D1298">
        <v>-2.55153910760168</v>
      </c>
      <c r="E1298">
        <v>1.13674492482986E-2</v>
      </c>
      <c r="F1298">
        <v>7.7433626914971895E-2</v>
      </c>
    </row>
    <row r="1299" spans="1:6">
      <c r="A1299" t="s">
        <v>1942</v>
      </c>
      <c r="B1299">
        <v>-2.8434363498528299</v>
      </c>
      <c r="C1299">
        <v>6.4711002094468499</v>
      </c>
      <c r="D1299">
        <v>-2.5495635913173</v>
      </c>
      <c r="E1299">
        <v>1.1411793998506999E-2</v>
      </c>
      <c r="F1299">
        <v>7.7675808918959394E-2</v>
      </c>
    </row>
    <row r="1300" spans="1:6">
      <c r="A1300" t="s">
        <v>1262</v>
      </c>
      <c r="B1300">
        <v>-4.9744239213612298</v>
      </c>
      <c r="C1300">
        <v>-0.39212321576484399</v>
      </c>
      <c r="D1300">
        <v>-2.55415287205639</v>
      </c>
      <c r="E1300">
        <v>1.14528000820413E-2</v>
      </c>
      <c r="F1300">
        <v>7.7894910488710695E-2</v>
      </c>
    </row>
    <row r="1301" spans="1:6">
      <c r="A1301" t="s">
        <v>1943</v>
      </c>
      <c r="B1301">
        <v>-2.0921928346843202</v>
      </c>
      <c r="C1301">
        <v>6.5549485591618701</v>
      </c>
      <c r="D1301">
        <v>-2.5449153895378398</v>
      </c>
      <c r="E1301">
        <v>1.15154687445182E-2</v>
      </c>
      <c r="F1301">
        <v>7.8260897198321702E-2</v>
      </c>
    </row>
    <row r="1302" spans="1:6">
      <c r="A1302" t="s">
        <v>1263</v>
      </c>
      <c r="B1302">
        <v>2.50876017551502</v>
      </c>
      <c r="C1302">
        <v>6.0422500710281097</v>
      </c>
      <c r="D1302">
        <v>2.54315858430944</v>
      </c>
      <c r="E1302">
        <v>1.1555078295010001E-2</v>
      </c>
      <c r="F1302">
        <v>7.8469728467650504E-2</v>
      </c>
    </row>
    <row r="1303" spans="1:6">
      <c r="A1303" t="s">
        <v>1944</v>
      </c>
      <c r="B1303">
        <v>-3.0558176597141902</v>
      </c>
      <c r="C1303">
        <v>2.92629466355412</v>
      </c>
      <c r="D1303">
        <v>-2.5422556797337399</v>
      </c>
      <c r="E1303">
        <v>1.1576800668408899E-2</v>
      </c>
      <c r="F1303">
        <v>7.8556861678488896E-2</v>
      </c>
    </row>
    <row r="1304" spans="1:6">
      <c r="A1304" t="s">
        <v>1945</v>
      </c>
      <c r="B1304">
        <v>2.44100732823359</v>
      </c>
      <c r="C1304">
        <v>-0.86039607538485297</v>
      </c>
      <c r="D1304">
        <v>2.5398870305994201</v>
      </c>
      <c r="E1304">
        <v>1.1629110510667701E-2</v>
      </c>
      <c r="F1304">
        <v>7.88512596790093E-2</v>
      </c>
    </row>
    <row r="1305" spans="1:6">
      <c r="A1305" t="s">
        <v>1264</v>
      </c>
      <c r="B1305">
        <v>1.94223694255466</v>
      </c>
      <c r="C1305">
        <v>6.9432035613811696</v>
      </c>
      <c r="D1305">
        <v>2.53893902672311</v>
      </c>
      <c r="E1305">
        <v>1.1650635223485899E-2</v>
      </c>
      <c r="F1305">
        <v>7.8936627453602498E-2</v>
      </c>
    </row>
    <row r="1306" spans="1:6">
      <c r="A1306" t="s">
        <v>1946</v>
      </c>
      <c r="B1306">
        <v>-2.8826075214101001</v>
      </c>
      <c r="C1306">
        <v>4.6586521204194096</v>
      </c>
      <c r="D1306">
        <v>-2.5354219795444499</v>
      </c>
      <c r="E1306">
        <v>1.1731446199684799E-2</v>
      </c>
      <c r="F1306">
        <v>7.9423239213957803E-2</v>
      </c>
    </row>
    <row r="1307" spans="1:6">
      <c r="A1307" t="s">
        <v>1947</v>
      </c>
      <c r="B1307">
        <v>2.15636364592523</v>
      </c>
      <c r="C1307">
        <v>9.8274280008043604</v>
      </c>
      <c r="D1307">
        <v>2.5272361333172002</v>
      </c>
      <c r="E1307">
        <v>1.19197403953597E-2</v>
      </c>
      <c r="F1307">
        <v>8.0636222352988202E-2</v>
      </c>
    </row>
    <row r="1308" spans="1:6">
      <c r="A1308" t="s">
        <v>1948</v>
      </c>
      <c r="B1308">
        <v>-2.2473902185957302</v>
      </c>
      <c r="C1308">
        <v>6.768308124462</v>
      </c>
      <c r="D1308">
        <v>-2.5267213895317302</v>
      </c>
      <c r="E1308">
        <v>1.1931713945274E-2</v>
      </c>
      <c r="F1308">
        <v>8.0655464962888807E-2</v>
      </c>
    </row>
    <row r="1309" spans="1:6">
      <c r="A1309" t="s">
        <v>1949</v>
      </c>
      <c r="B1309">
        <v>-3.8619643474712402</v>
      </c>
      <c r="C1309">
        <v>2.6812438251826101</v>
      </c>
      <c r="D1309">
        <v>-2.5236437949225001</v>
      </c>
      <c r="E1309">
        <v>1.20273789612357E-2</v>
      </c>
      <c r="F1309">
        <v>8.1239979451465896E-2</v>
      </c>
    </row>
    <row r="1310" spans="1:6">
      <c r="A1310" t="s">
        <v>1265</v>
      </c>
      <c r="B1310">
        <v>2.1721875343022798</v>
      </c>
      <c r="C1310">
        <v>5.7403338346855497</v>
      </c>
      <c r="D1310">
        <v>2.5121699955052001</v>
      </c>
      <c r="E1310">
        <v>1.2274965441584001E-2</v>
      </c>
      <c r="F1310">
        <v>8.2848983710003599E-2</v>
      </c>
    </row>
    <row r="1311" spans="1:6">
      <c r="A1311" t="s">
        <v>1266</v>
      </c>
      <c r="B1311">
        <v>2.3180942525964099</v>
      </c>
      <c r="C1311">
        <v>7.8422029312755503</v>
      </c>
      <c r="D1311">
        <v>2.51113351530676</v>
      </c>
      <c r="E1311">
        <v>1.22997768860868E-2</v>
      </c>
      <c r="F1311">
        <v>8.2927832743729196E-2</v>
      </c>
    </row>
    <row r="1312" spans="1:6">
      <c r="A1312" t="s">
        <v>1950</v>
      </c>
      <c r="B1312">
        <v>2.7362779240508899</v>
      </c>
      <c r="C1312">
        <v>1.6750222049403301</v>
      </c>
      <c r="D1312">
        <v>2.5109080242864699</v>
      </c>
      <c r="E1312">
        <v>1.23054203426179E-2</v>
      </c>
      <c r="F1312">
        <v>8.2927832743729196E-2</v>
      </c>
    </row>
    <row r="1313" spans="1:6">
      <c r="A1313" t="s">
        <v>1951</v>
      </c>
      <c r="B1313">
        <v>1.96614051397736</v>
      </c>
      <c r="C1313">
        <v>6.8345040474925201</v>
      </c>
      <c r="D1313">
        <v>2.5093805244923599</v>
      </c>
      <c r="E1313">
        <v>1.23418373374557E-2</v>
      </c>
      <c r="F1313">
        <v>8.3109857375320798E-2</v>
      </c>
    </row>
    <row r="1314" spans="1:6">
      <c r="A1314" t="s">
        <v>1267</v>
      </c>
      <c r="B1314">
        <v>-4.58255999081155</v>
      </c>
      <c r="C1314">
        <v>-0.65970190027827702</v>
      </c>
      <c r="D1314">
        <v>-2.5081677552308599</v>
      </c>
      <c r="E1314">
        <v>1.2470970986814199E-2</v>
      </c>
      <c r="F1314">
        <v>8.3915482611197995E-2</v>
      </c>
    </row>
    <row r="1315" spans="1:6">
      <c r="A1315" t="s">
        <v>1952</v>
      </c>
      <c r="B1315">
        <v>-2.6099721246419398</v>
      </c>
      <c r="C1315">
        <v>5.2305319471115803</v>
      </c>
      <c r="D1315">
        <v>-2.5025330313477401</v>
      </c>
      <c r="E1315">
        <v>1.25075744997948E-2</v>
      </c>
      <c r="F1315">
        <v>8.4097732652729698E-2</v>
      </c>
    </row>
    <row r="1316" spans="1:6">
      <c r="A1316" t="s">
        <v>1953</v>
      </c>
      <c r="B1316">
        <v>2.6011796199747601</v>
      </c>
      <c r="C1316">
        <v>0.38891165172688802</v>
      </c>
      <c r="D1316">
        <v>2.5008433265850698</v>
      </c>
      <c r="E1316">
        <v>1.2548767920336001E-2</v>
      </c>
      <c r="F1316">
        <v>8.4310543403930599E-2</v>
      </c>
    </row>
    <row r="1317" spans="1:6">
      <c r="A1317" t="s">
        <v>1954</v>
      </c>
      <c r="B1317">
        <v>-3.0367394158108998</v>
      </c>
      <c r="C1317">
        <v>2.4666846131645599</v>
      </c>
      <c r="D1317">
        <v>-2.49408735018612</v>
      </c>
      <c r="E1317">
        <v>1.27162543889813E-2</v>
      </c>
      <c r="F1317">
        <v>8.5370902375873997E-2</v>
      </c>
    </row>
    <row r="1318" spans="1:6">
      <c r="A1318" t="s">
        <v>1268</v>
      </c>
      <c r="B1318">
        <v>-3.5478007127849098</v>
      </c>
      <c r="C1318">
        <v>1.98292716052872</v>
      </c>
      <c r="D1318">
        <v>-2.4932822714473302</v>
      </c>
      <c r="E1318">
        <v>1.27460944451503E-2</v>
      </c>
      <c r="F1318">
        <v>8.5506260002204501E-2</v>
      </c>
    </row>
    <row r="1319" spans="1:6">
      <c r="A1319" t="s">
        <v>1955</v>
      </c>
      <c r="B1319">
        <v>-2.81950145865112</v>
      </c>
      <c r="C1319">
        <v>4.6370181513643196</v>
      </c>
      <c r="D1319">
        <v>-2.4920183321424201</v>
      </c>
      <c r="E1319">
        <v>1.2766436414048701E-2</v>
      </c>
      <c r="F1319">
        <v>8.5577743336965106E-2</v>
      </c>
    </row>
    <row r="1320" spans="1:6">
      <c r="A1320" t="s">
        <v>1956</v>
      </c>
      <c r="B1320">
        <v>-3.0862564363188398</v>
      </c>
      <c r="C1320">
        <v>3.0123286501967299</v>
      </c>
      <c r="D1320">
        <v>-2.4896619452432098</v>
      </c>
      <c r="E1320">
        <v>1.28266053725603E-2</v>
      </c>
      <c r="F1320">
        <v>8.5915889663813694E-2</v>
      </c>
    </row>
    <row r="1321" spans="1:6">
      <c r="A1321" t="s">
        <v>1957</v>
      </c>
      <c r="B1321">
        <v>2.0033600791364501</v>
      </c>
      <c r="C1321">
        <v>8.8359321965769695</v>
      </c>
      <c r="D1321">
        <v>2.4884654177354402</v>
      </c>
      <c r="E1321">
        <v>1.28544656742215E-2</v>
      </c>
      <c r="F1321">
        <v>8.6037275933141394E-2</v>
      </c>
    </row>
    <row r="1322" spans="1:6">
      <c r="A1322" t="s">
        <v>1269</v>
      </c>
      <c r="B1322">
        <v>-2.08279422553949</v>
      </c>
      <c r="C1322">
        <v>6.8729540152653303</v>
      </c>
      <c r="D1322">
        <v>-2.48265761778574</v>
      </c>
      <c r="E1322">
        <v>1.30003885608755E-2</v>
      </c>
      <c r="F1322">
        <v>8.6948094576332693E-2</v>
      </c>
    </row>
    <row r="1323" spans="1:6">
      <c r="A1323" t="s">
        <v>1958</v>
      </c>
      <c r="B1323">
        <v>-2.5183808968980199</v>
      </c>
      <c r="C1323">
        <v>3.7673875310463698</v>
      </c>
      <c r="D1323">
        <v>-2.4802568193849801</v>
      </c>
      <c r="E1323">
        <v>1.3061220411659399E-2</v>
      </c>
      <c r="F1323">
        <v>8.7276461383349005E-2</v>
      </c>
    </row>
    <row r="1324" spans="1:6">
      <c r="A1324" t="s">
        <v>1959</v>
      </c>
      <c r="B1324">
        <v>-2.1215496353677401</v>
      </c>
      <c r="C1324">
        <v>6.2999770566767204</v>
      </c>
      <c r="D1324">
        <v>-2.4797455511809501</v>
      </c>
      <c r="E1324">
        <v>1.30741498976616E-2</v>
      </c>
      <c r="F1324">
        <v>8.7276461383349005E-2</v>
      </c>
    </row>
    <row r="1325" spans="1:6">
      <c r="A1325" t="s">
        <v>1960</v>
      </c>
      <c r="B1325">
        <v>-3.1675924191039502</v>
      </c>
      <c r="C1325">
        <v>2.5911473656505999</v>
      </c>
      <c r="D1325">
        <v>-2.4796692444843198</v>
      </c>
      <c r="E1325">
        <v>1.30791210946864E-2</v>
      </c>
      <c r="F1325">
        <v>8.7276461383349005E-2</v>
      </c>
    </row>
    <row r="1326" spans="1:6">
      <c r="A1326" t="s">
        <v>1961</v>
      </c>
      <c r="B1326">
        <v>2.13342181851255</v>
      </c>
      <c r="C1326">
        <v>7.5315246747241398</v>
      </c>
      <c r="D1326">
        <v>2.4726668860415999</v>
      </c>
      <c r="E1326">
        <v>1.32551198720109E-2</v>
      </c>
      <c r="F1326">
        <v>8.8384138920163002E-2</v>
      </c>
    </row>
    <row r="1327" spans="1:6">
      <c r="A1327" t="s">
        <v>1270</v>
      </c>
      <c r="B1327">
        <v>1.9991748356630901</v>
      </c>
      <c r="C1327">
        <v>6.0401160341928604</v>
      </c>
      <c r="D1327">
        <v>2.4722685030074598</v>
      </c>
      <c r="E1327">
        <v>1.3265375170839901E-2</v>
      </c>
      <c r="F1327">
        <v>8.8385814203899404E-2</v>
      </c>
    </row>
    <row r="1328" spans="1:6">
      <c r="A1328" t="s">
        <v>1962</v>
      </c>
      <c r="B1328">
        <v>1.84372475472908</v>
      </c>
      <c r="C1328">
        <v>8.2892120629896997</v>
      </c>
      <c r="D1328">
        <v>2.4705745715657099</v>
      </c>
      <c r="E1328">
        <v>1.33090670817867E-2</v>
      </c>
      <c r="F1328">
        <v>8.86101037434706E-2</v>
      </c>
    </row>
    <row r="1329" spans="1:6">
      <c r="A1329" t="s">
        <v>1271</v>
      </c>
      <c r="B1329">
        <v>2.0426594727782099</v>
      </c>
      <c r="C1329">
        <v>6.2234956640133401</v>
      </c>
      <c r="D1329">
        <v>2.4677739988009799</v>
      </c>
      <c r="E1329">
        <v>1.33816044429323E-2</v>
      </c>
      <c r="F1329">
        <v>8.9025960281104502E-2</v>
      </c>
    </row>
    <row r="1330" spans="1:6">
      <c r="A1330" t="s">
        <v>1272</v>
      </c>
      <c r="B1330">
        <v>1.94583110277935</v>
      </c>
      <c r="C1330">
        <v>6.4018030311333396</v>
      </c>
      <c r="D1330">
        <v>2.4669916895642898</v>
      </c>
      <c r="E1330">
        <v>1.34019342169681E-2</v>
      </c>
      <c r="F1330">
        <v>8.9094122503320494E-2</v>
      </c>
    </row>
    <row r="1331" spans="1:6">
      <c r="A1331" t="s">
        <v>1963</v>
      </c>
      <c r="B1331">
        <v>-3.00193369528448</v>
      </c>
      <c r="C1331">
        <v>5.4274709047910701</v>
      </c>
      <c r="D1331">
        <v>-2.4632623681491901</v>
      </c>
      <c r="E1331">
        <v>1.35007542052085E-2</v>
      </c>
      <c r="F1331">
        <v>8.9632172551791997E-2</v>
      </c>
    </row>
    <row r="1332" spans="1:6">
      <c r="A1332" t="s">
        <v>1964</v>
      </c>
      <c r="B1332">
        <v>-3.2006809677838799</v>
      </c>
      <c r="C1332">
        <v>-1.5798616832207999</v>
      </c>
      <c r="D1332">
        <v>-2.46311708017417</v>
      </c>
      <c r="E1332">
        <v>1.35068226583312E-2</v>
      </c>
      <c r="F1332">
        <v>8.9632172551791997E-2</v>
      </c>
    </row>
    <row r="1333" spans="1:6">
      <c r="A1333" t="s">
        <v>1273</v>
      </c>
      <c r="B1333">
        <v>-2.57889718791504</v>
      </c>
      <c r="C1333">
        <v>3.6975585735836898</v>
      </c>
      <c r="D1333">
        <v>-2.46272957312762</v>
      </c>
      <c r="E1333">
        <v>1.35133054713058E-2</v>
      </c>
      <c r="F1333">
        <v>8.9632172551791997E-2</v>
      </c>
    </row>
    <row r="1334" spans="1:6">
      <c r="A1334" t="s">
        <v>1965</v>
      </c>
      <c r="B1334">
        <v>1.92698917728061</v>
      </c>
      <c r="C1334">
        <v>6.8152041058076902</v>
      </c>
      <c r="D1334">
        <v>2.4592544960810501</v>
      </c>
      <c r="E1334">
        <v>1.3604594164445601E-2</v>
      </c>
      <c r="F1334">
        <v>9.0169984578302498E-2</v>
      </c>
    </row>
    <row r="1335" spans="1:6">
      <c r="A1335" t="s">
        <v>1966</v>
      </c>
      <c r="B1335">
        <v>1.9602597216445701</v>
      </c>
      <c r="C1335">
        <v>5.5848451570845903</v>
      </c>
      <c r="D1335">
        <v>2.4578274876715902</v>
      </c>
      <c r="E1335">
        <v>1.3642289711231499E-2</v>
      </c>
      <c r="F1335">
        <v>9.0352046175960099E-2</v>
      </c>
    </row>
    <row r="1336" spans="1:6">
      <c r="A1336" t="s">
        <v>1274</v>
      </c>
      <c r="B1336">
        <v>1.8706217845322599</v>
      </c>
      <c r="C1336">
        <v>6.5893159355045201</v>
      </c>
      <c r="D1336">
        <v>2.4565034438734701</v>
      </c>
      <c r="E1336">
        <v>1.36773544412385E-2</v>
      </c>
      <c r="F1336">
        <v>9.0516424335836995E-2</v>
      </c>
    </row>
    <row r="1337" spans="1:6">
      <c r="A1337" t="s">
        <v>1967</v>
      </c>
      <c r="B1337">
        <v>-2.87611746577165</v>
      </c>
      <c r="C1337">
        <v>7.4023863592044803</v>
      </c>
      <c r="D1337">
        <v>-2.4462853031530898</v>
      </c>
      <c r="E1337">
        <v>1.39516849541055E-2</v>
      </c>
      <c r="F1337">
        <v>9.2237395894293903E-2</v>
      </c>
    </row>
    <row r="1338" spans="1:6">
      <c r="A1338" t="s">
        <v>1275</v>
      </c>
      <c r="B1338">
        <v>-7.8044489609626702</v>
      </c>
      <c r="C1338">
        <v>1.19967633071313</v>
      </c>
      <c r="D1338">
        <v>-2.4922673586570001</v>
      </c>
      <c r="E1338">
        <v>1.39582793786838E-2</v>
      </c>
      <c r="F1338">
        <v>9.2237395894293903E-2</v>
      </c>
    </row>
    <row r="1339" spans="1:6">
      <c r="A1339" t="s">
        <v>1968</v>
      </c>
      <c r="B1339">
        <v>1.8567034016667301</v>
      </c>
      <c r="C1339">
        <v>7.1301380174814399</v>
      </c>
      <c r="D1339">
        <v>2.4423375881570299</v>
      </c>
      <c r="E1339">
        <v>1.40579278326496E-2</v>
      </c>
      <c r="F1339">
        <v>9.2826451720074393E-2</v>
      </c>
    </row>
    <row r="1340" spans="1:6">
      <c r="A1340" t="s">
        <v>1276</v>
      </c>
      <c r="B1340">
        <v>-7.0205964271307497</v>
      </c>
      <c r="C1340">
        <v>0.80459707829781302</v>
      </c>
      <c r="D1340">
        <v>-2.4701973410618101</v>
      </c>
      <c r="E1340">
        <v>1.42348924245277E-2</v>
      </c>
      <c r="F1340">
        <v>9.3924775631592697E-2</v>
      </c>
    </row>
    <row r="1341" spans="1:6">
      <c r="A1341" t="s">
        <v>1969</v>
      </c>
      <c r="B1341">
        <v>-2.5914489277918</v>
      </c>
      <c r="C1341">
        <v>6.0507599699504997</v>
      </c>
      <c r="D1341">
        <v>-2.4351017437463001</v>
      </c>
      <c r="E1341">
        <v>1.42563142566685E-2</v>
      </c>
      <c r="F1341">
        <v>9.3995922729601805E-2</v>
      </c>
    </row>
    <row r="1342" spans="1:6">
      <c r="A1342" t="s">
        <v>1970</v>
      </c>
      <c r="B1342">
        <v>-2.70103340847984</v>
      </c>
      <c r="C1342">
        <v>4.3184610459875401</v>
      </c>
      <c r="D1342">
        <v>-2.4341124038744</v>
      </c>
      <c r="E1342">
        <v>1.4283788595223499E-2</v>
      </c>
      <c r="F1342">
        <v>9.4106839849962404E-2</v>
      </c>
    </row>
    <row r="1343" spans="1:6">
      <c r="A1343" t="s">
        <v>1971</v>
      </c>
      <c r="B1343">
        <v>-2.6346215646283202</v>
      </c>
      <c r="C1343">
        <v>3.06454501290894</v>
      </c>
      <c r="D1343">
        <v>-2.4302284099898199</v>
      </c>
      <c r="E1343">
        <v>1.43913985171425E-2</v>
      </c>
      <c r="F1343">
        <v>9.4745160878505194E-2</v>
      </c>
    </row>
    <row r="1344" spans="1:6">
      <c r="A1344" t="s">
        <v>1277</v>
      </c>
      <c r="B1344">
        <v>2.1662317997331302</v>
      </c>
      <c r="C1344">
        <v>5.3461530067749097</v>
      </c>
      <c r="D1344">
        <v>2.4237564603216502</v>
      </c>
      <c r="E1344">
        <v>1.45724349078603E-2</v>
      </c>
      <c r="F1344">
        <v>9.5812714727250295E-2</v>
      </c>
    </row>
    <row r="1345" spans="1:6">
      <c r="A1345" t="s">
        <v>1278</v>
      </c>
      <c r="B1345">
        <v>2.0863701910063899</v>
      </c>
      <c r="C1345">
        <v>7.7171959053582997</v>
      </c>
      <c r="D1345">
        <v>2.4236566802336301</v>
      </c>
      <c r="E1345">
        <v>1.45752448888992E-2</v>
      </c>
      <c r="F1345">
        <v>9.5812714727250295E-2</v>
      </c>
    </row>
    <row r="1346" spans="1:6">
      <c r="A1346" t="s">
        <v>1279</v>
      </c>
      <c r="B1346">
        <v>2.0192252296417998</v>
      </c>
      <c r="C1346">
        <v>6.97559671860256</v>
      </c>
      <c r="D1346">
        <v>2.4213924247232099</v>
      </c>
      <c r="E1346">
        <v>1.4639164333374701E-2</v>
      </c>
      <c r="F1346">
        <v>9.6161350844137794E-2</v>
      </c>
    </row>
    <row r="1347" spans="1:6">
      <c r="A1347" t="s">
        <v>1280</v>
      </c>
      <c r="B1347">
        <v>2.4367789035916401</v>
      </c>
      <c r="C1347">
        <v>1.7262208590013</v>
      </c>
      <c r="D1347">
        <v>2.4193906444802402</v>
      </c>
      <c r="E1347">
        <v>1.46959270276238E-2</v>
      </c>
      <c r="F1347">
        <v>9.6462492785331505E-2</v>
      </c>
    </row>
    <row r="1348" spans="1:6">
      <c r="A1348" t="s">
        <v>1972</v>
      </c>
      <c r="B1348">
        <v>-2.1641366829269599</v>
      </c>
      <c r="C1348">
        <v>6.0243419610824898</v>
      </c>
      <c r="D1348">
        <v>-2.4185015093220499</v>
      </c>
      <c r="E1348">
        <v>1.4721162894127801E-2</v>
      </c>
      <c r="F1348">
        <v>9.6556402501573102E-2</v>
      </c>
    </row>
    <row r="1349" spans="1:6">
      <c r="A1349" t="s">
        <v>1281</v>
      </c>
      <c r="B1349">
        <v>-2.7268861391286601</v>
      </c>
      <c r="C1349">
        <v>0.59807687363159701</v>
      </c>
      <c r="D1349">
        <v>-2.4174667298863102</v>
      </c>
      <c r="E1349">
        <v>1.4750981533923299E-2</v>
      </c>
      <c r="F1349">
        <v>9.6680209089178307E-2</v>
      </c>
    </row>
    <row r="1350" spans="1:6">
      <c r="A1350" t="s">
        <v>1973</v>
      </c>
      <c r="B1350">
        <v>-3.3185388314200299</v>
      </c>
      <c r="C1350">
        <v>1.63395330992209</v>
      </c>
      <c r="D1350">
        <v>-2.41657473569758</v>
      </c>
      <c r="E1350">
        <v>1.47834398052902E-2</v>
      </c>
      <c r="F1350">
        <v>9.6821119851548398E-2</v>
      </c>
    </row>
    <row r="1351" spans="1:6">
      <c r="A1351" t="s">
        <v>1974</v>
      </c>
      <c r="B1351">
        <v>-3.1028901543506899</v>
      </c>
      <c r="C1351">
        <v>2.8652373449322699</v>
      </c>
      <c r="D1351">
        <v>-2.4071793067289802</v>
      </c>
      <c r="E1351">
        <v>1.5049702529528501E-2</v>
      </c>
      <c r="F1351">
        <v>9.8491942109914105E-2</v>
      </c>
    </row>
    <row r="1352" spans="1:6">
      <c r="A1352" t="s">
        <v>1282</v>
      </c>
      <c r="B1352">
        <v>2.36005237212862</v>
      </c>
      <c r="C1352">
        <v>4.3326306951697902</v>
      </c>
      <c r="D1352">
        <v>2.4043114721842498</v>
      </c>
      <c r="E1352">
        <v>1.51300334210466E-2</v>
      </c>
      <c r="F1352">
        <v>9.8944371039931103E-2</v>
      </c>
    </row>
    <row r="1353" spans="1:6">
      <c r="A1353" t="s">
        <v>1283</v>
      </c>
      <c r="B1353">
        <v>2.2392671663093999</v>
      </c>
      <c r="C1353">
        <v>7.0755522929358401</v>
      </c>
      <c r="D1353">
        <v>2.40206385523916</v>
      </c>
      <c r="E1353">
        <v>1.51957642924437E-2</v>
      </c>
      <c r="F1353">
        <v>9.9300723020517595E-2</v>
      </c>
    </row>
    <row r="1354" spans="1:6">
      <c r="A1354" t="s">
        <v>1975</v>
      </c>
      <c r="B1354">
        <v>-2.38107895069562</v>
      </c>
      <c r="C1354">
        <v>5.5587769132204103</v>
      </c>
      <c r="D1354">
        <v>-2.40006941202769</v>
      </c>
      <c r="E1354">
        <v>1.52543439649327E-2</v>
      </c>
      <c r="F1354">
        <v>9.9609851389637905E-2</v>
      </c>
    </row>
    <row r="1355" spans="1:6">
      <c r="A1355" t="s">
        <v>1976</v>
      </c>
      <c r="B1355">
        <v>-2.7396323469845201</v>
      </c>
      <c r="C1355">
        <v>3.0804615203730199</v>
      </c>
      <c r="D1355">
        <v>-2.39737210228727</v>
      </c>
      <c r="E1355">
        <v>1.53343071209718E-2</v>
      </c>
      <c r="F1355">
        <v>0.100058052742825</v>
      </c>
    </row>
    <row r="1356" spans="1:6">
      <c r="A1356" t="s">
        <v>1284</v>
      </c>
      <c r="B1356">
        <v>2.0233236361591702</v>
      </c>
      <c r="C1356">
        <v>6.2517008947316004</v>
      </c>
      <c r="D1356">
        <v>2.39038264524237</v>
      </c>
      <c r="E1356">
        <v>1.5541824376376299E-2</v>
      </c>
      <c r="F1356">
        <v>0.10133728292640901</v>
      </c>
    </row>
    <row r="1357" spans="1:6">
      <c r="A1357" t="s">
        <v>1285</v>
      </c>
      <c r="B1357">
        <v>-2.9520619675073001</v>
      </c>
      <c r="C1357">
        <v>4.0254289415527102</v>
      </c>
      <c r="D1357">
        <v>-2.3879516760764101</v>
      </c>
      <c r="E1357">
        <v>1.56164304465595E-2</v>
      </c>
      <c r="F1357">
        <v>0.101695567790167</v>
      </c>
    </row>
    <row r="1358" spans="1:6">
      <c r="A1358" t="s">
        <v>1977</v>
      </c>
      <c r="B1358">
        <v>-3.19262958378145</v>
      </c>
      <c r="C1358">
        <v>4.1339059373844202</v>
      </c>
      <c r="D1358">
        <v>-2.3879554229005602</v>
      </c>
      <c r="E1358">
        <v>1.56197946226663E-2</v>
      </c>
      <c r="F1358">
        <v>0.101695567790167</v>
      </c>
    </row>
    <row r="1359" spans="1:6">
      <c r="A1359" t="s">
        <v>1978</v>
      </c>
      <c r="B1359">
        <v>1.83691450878124</v>
      </c>
      <c r="C1359">
        <v>7.1858651222001999</v>
      </c>
      <c r="D1359">
        <v>2.3855258470227598</v>
      </c>
      <c r="E1359">
        <v>1.5687900106091699E-2</v>
      </c>
      <c r="F1359">
        <v>0.10199672766201</v>
      </c>
    </row>
    <row r="1360" spans="1:6">
      <c r="A1360" t="s">
        <v>1979</v>
      </c>
      <c r="B1360">
        <v>-3.0276980941931102</v>
      </c>
      <c r="C1360">
        <v>-1.5500734414772801</v>
      </c>
      <c r="D1360">
        <v>-2.3855662972665401</v>
      </c>
      <c r="E1360">
        <v>1.5689140112356802E-2</v>
      </c>
      <c r="F1360">
        <v>0.10199672766201</v>
      </c>
    </row>
    <row r="1361" spans="1:6">
      <c r="A1361" t="s">
        <v>1286</v>
      </c>
      <c r="B1361">
        <v>2.2683621048872702</v>
      </c>
      <c r="C1361">
        <v>5.1868194200249604</v>
      </c>
      <c r="D1361">
        <v>2.3820395658042299</v>
      </c>
      <c r="E1361">
        <v>1.57935624769809E-2</v>
      </c>
      <c r="F1361">
        <v>0.10260009153244599</v>
      </c>
    </row>
    <row r="1362" spans="1:6">
      <c r="A1362" t="s">
        <v>1980</v>
      </c>
      <c r="B1362">
        <v>-2.3559595817733898</v>
      </c>
      <c r="C1362">
        <v>2.72642880173361</v>
      </c>
      <c r="D1362">
        <v>-2.3783005865122901</v>
      </c>
      <c r="E1362">
        <v>1.59076384573201E-2</v>
      </c>
      <c r="F1362">
        <v>0.103265235687305</v>
      </c>
    </row>
    <row r="1363" spans="1:6">
      <c r="A1363" t="s">
        <v>1981</v>
      </c>
      <c r="B1363">
        <v>-2.16304311906354</v>
      </c>
      <c r="C1363">
        <v>6.5337396496486502</v>
      </c>
      <c r="D1363">
        <v>-2.3763722542678498</v>
      </c>
      <c r="E1363">
        <v>1.5966756368873701E-2</v>
      </c>
      <c r="F1363">
        <v>0.103572901996328</v>
      </c>
    </row>
    <row r="1364" spans="1:6">
      <c r="A1364" t="s">
        <v>1287</v>
      </c>
      <c r="B1364">
        <v>1.96999785771073</v>
      </c>
      <c r="C1364">
        <v>5.6579535966987704</v>
      </c>
      <c r="D1364">
        <v>2.3750711559632398</v>
      </c>
      <c r="E1364">
        <v>1.6006771295091999E-2</v>
      </c>
      <c r="F1364">
        <v>0.103756290823285</v>
      </c>
    </row>
    <row r="1365" spans="1:6">
      <c r="A1365" t="s">
        <v>1982</v>
      </c>
      <c r="B1365">
        <v>-1.96523475307207</v>
      </c>
      <c r="C1365">
        <v>7.4316537575180197</v>
      </c>
      <c r="D1365">
        <v>-2.3697009634697501</v>
      </c>
      <c r="E1365">
        <v>1.61729423580282E-2</v>
      </c>
      <c r="F1365">
        <v>0.10475655845541</v>
      </c>
    </row>
    <row r="1366" spans="1:6">
      <c r="A1366" t="s">
        <v>1288</v>
      </c>
      <c r="B1366">
        <v>1.94101605499776</v>
      </c>
      <c r="C1366">
        <v>6.4753119456234103</v>
      </c>
      <c r="D1366">
        <v>2.3669191427479799</v>
      </c>
      <c r="E1366">
        <v>1.6259662054151199E-2</v>
      </c>
      <c r="F1366">
        <v>0.10524110933950601</v>
      </c>
    </row>
    <row r="1367" spans="1:6">
      <c r="A1367" t="s">
        <v>1983</v>
      </c>
      <c r="B1367">
        <v>-2.11361693345204</v>
      </c>
      <c r="C1367">
        <v>8.4267013123522894</v>
      </c>
      <c r="D1367">
        <v>-2.3660407362840399</v>
      </c>
      <c r="E1367">
        <v>1.6287137100151099E-2</v>
      </c>
      <c r="F1367">
        <v>0.10534176887250001</v>
      </c>
    </row>
    <row r="1368" spans="1:6">
      <c r="A1368" t="s">
        <v>1984</v>
      </c>
      <c r="B1368">
        <v>-2.24356880181166</v>
      </c>
      <c r="C1368">
        <v>5.3829332045352896</v>
      </c>
      <c r="D1368">
        <v>-2.3654715446131398</v>
      </c>
      <c r="E1368">
        <v>1.6304967094185999E-2</v>
      </c>
      <c r="F1368">
        <v>0.10537994460653501</v>
      </c>
    </row>
    <row r="1369" spans="1:6">
      <c r="A1369" t="s">
        <v>1289</v>
      </c>
      <c r="B1369">
        <v>1.86749837198588</v>
      </c>
      <c r="C1369">
        <v>8.4091535987528694</v>
      </c>
      <c r="D1369">
        <v>2.3623330192575001</v>
      </c>
      <c r="E1369">
        <v>1.6403590665771899E-2</v>
      </c>
      <c r="F1369">
        <v>0.10593985638311</v>
      </c>
    </row>
    <row r="1370" spans="1:6">
      <c r="A1370" t="s">
        <v>1985</v>
      </c>
      <c r="B1370">
        <v>-2.5894378918666798</v>
      </c>
      <c r="C1370">
        <v>5.58217985951757</v>
      </c>
      <c r="D1370">
        <v>-2.3583185708918601</v>
      </c>
      <c r="E1370">
        <v>1.6530740518764998E-2</v>
      </c>
      <c r="F1370">
        <v>0.106683047832936</v>
      </c>
    </row>
    <row r="1371" spans="1:6">
      <c r="A1371" t="s">
        <v>1986</v>
      </c>
      <c r="B1371">
        <v>-2.2296534033211501</v>
      </c>
      <c r="C1371">
        <v>6.8535240287399599</v>
      </c>
      <c r="D1371">
        <v>-2.3540657139525898</v>
      </c>
      <c r="E1371">
        <v>1.6666102593792999E-2</v>
      </c>
      <c r="F1371">
        <v>0.107478114172381</v>
      </c>
    </row>
    <row r="1372" spans="1:6">
      <c r="A1372" t="s">
        <v>1987</v>
      </c>
      <c r="B1372">
        <v>1.9250357291011599</v>
      </c>
      <c r="C1372">
        <v>5.4372653431275904</v>
      </c>
      <c r="D1372">
        <v>2.3518690367610402</v>
      </c>
      <c r="E1372">
        <v>1.6736514792216401E-2</v>
      </c>
      <c r="F1372">
        <v>0.10785347059754299</v>
      </c>
    </row>
    <row r="1373" spans="1:6">
      <c r="A1373" t="s">
        <v>1988</v>
      </c>
      <c r="B1373">
        <v>1.92878358545432</v>
      </c>
      <c r="C1373">
        <v>7.4746497879143297</v>
      </c>
      <c r="D1373">
        <v>2.3513632936573101</v>
      </c>
      <c r="E1373">
        <v>1.6752766470254601E-2</v>
      </c>
      <c r="F1373">
        <v>0.107879512948032</v>
      </c>
    </row>
    <row r="1374" spans="1:6">
      <c r="A1374" t="s">
        <v>1989</v>
      </c>
      <c r="B1374">
        <v>-3.2355904823260202</v>
      </c>
      <c r="C1374">
        <v>3.4246622557032498</v>
      </c>
      <c r="D1374">
        <v>-2.3497741236669101</v>
      </c>
      <c r="E1374">
        <v>1.6811212513810399E-2</v>
      </c>
      <c r="F1374">
        <v>0.108177030269129</v>
      </c>
    </row>
    <row r="1375" spans="1:6">
      <c r="A1375" t="s">
        <v>1990</v>
      </c>
      <c r="B1375">
        <v>2.05332440398317</v>
      </c>
      <c r="C1375">
        <v>5.4522410587526799</v>
      </c>
      <c r="D1375">
        <v>2.3471457775321598</v>
      </c>
      <c r="E1375">
        <v>1.6888875717754E-2</v>
      </c>
      <c r="F1375">
        <v>0.10859768338162799</v>
      </c>
    </row>
    <row r="1376" spans="1:6">
      <c r="A1376" t="s">
        <v>1991</v>
      </c>
      <c r="B1376">
        <v>-3.3115089382488101</v>
      </c>
      <c r="C1376">
        <v>-0.91694509609288199</v>
      </c>
      <c r="D1376">
        <v>-2.3466475377067399</v>
      </c>
      <c r="E1376">
        <v>1.69148938998126E-2</v>
      </c>
      <c r="F1376">
        <v>0.108685881894432</v>
      </c>
    </row>
    <row r="1377" spans="1:6">
      <c r="A1377" t="s">
        <v>1290</v>
      </c>
      <c r="B1377">
        <v>2.31928698795832</v>
      </c>
      <c r="C1377">
        <v>5.3232283295543796</v>
      </c>
      <c r="D1377">
        <v>2.34589940662114</v>
      </c>
      <c r="E1377">
        <v>1.6929310695863599E-2</v>
      </c>
      <c r="F1377">
        <v>0.108699462207816</v>
      </c>
    </row>
    <row r="1378" spans="1:6">
      <c r="A1378" t="s">
        <v>1291</v>
      </c>
      <c r="B1378">
        <v>-3.4706464624326698</v>
      </c>
      <c r="C1378">
        <v>2.3060852494967099</v>
      </c>
      <c r="D1378">
        <v>-2.3457362774243302</v>
      </c>
      <c r="E1378">
        <v>1.69516915231449E-2</v>
      </c>
      <c r="F1378">
        <v>0.108764120992727</v>
      </c>
    </row>
    <row r="1379" spans="1:6">
      <c r="A1379" t="s">
        <v>1992</v>
      </c>
      <c r="B1379">
        <v>-2.8711249417275</v>
      </c>
      <c r="C1379">
        <v>4.9991873985900899</v>
      </c>
      <c r="D1379">
        <v>-2.33962627579097</v>
      </c>
      <c r="E1379">
        <v>1.71354792807283E-2</v>
      </c>
      <c r="F1379">
        <v>0.109863540961709</v>
      </c>
    </row>
    <row r="1380" spans="1:6">
      <c r="A1380" t="s">
        <v>1292</v>
      </c>
      <c r="B1380">
        <v>-3.66917344888958</v>
      </c>
      <c r="C1380">
        <v>0.400109360699478</v>
      </c>
      <c r="D1380">
        <v>-2.3337791182188399</v>
      </c>
      <c r="E1380">
        <v>1.7359410541335E-2</v>
      </c>
      <c r="F1380">
        <v>0.11121855847186</v>
      </c>
    </row>
    <row r="1381" spans="1:6">
      <c r="A1381" t="s">
        <v>1293</v>
      </c>
      <c r="B1381">
        <v>-4.1119182482300598</v>
      </c>
      <c r="C1381">
        <v>6.3147081485443193E-2</v>
      </c>
      <c r="D1381">
        <v>-2.3268349659828398</v>
      </c>
      <c r="E1381">
        <v>1.7650035934512299E-2</v>
      </c>
      <c r="F1381">
        <v>0.11299859962421401</v>
      </c>
    </row>
    <row r="1382" spans="1:6">
      <c r="A1382" t="s">
        <v>1993</v>
      </c>
      <c r="B1382">
        <v>-1.8697621320144799</v>
      </c>
      <c r="C1382">
        <v>9.8998589420701109</v>
      </c>
      <c r="D1382">
        <v>-2.3224752208891402</v>
      </c>
      <c r="E1382">
        <v>1.7706221262147499E-2</v>
      </c>
      <c r="F1382">
        <v>0.113276223643065</v>
      </c>
    </row>
    <row r="1383" spans="1:6">
      <c r="A1383" t="s">
        <v>1994</v>
      </c>
      <c r="B1383">
        <v>-2.7618411105340401</v>
      </c>
      <c r="C1383">
        <v>-1.7760011722960101</v>
      </c>
      <c r="D1383">
        <v>-2.3217202780481001</v>
      </c>
      <c r="E1383">
        <v>1.77325561355836E-2</v>
      </c>
      <c r="F1383">
        <v>0.11336261465838</v>
      </c>
    </row>
    <row r="1384" spans="1:6">
      <c r="A1384" t="s">
        <v>1294</v>
      </c>
      <c r="B1384">
        <v>-2.5727528018059398</v>
      </c>
      <c r="C1384">
        <v>5.5346590748815396</v>
      </c>
      <c r="D1384">
        <v>-2.3210195850418001</v>
      </c>
      <c r="E1384">
        <v>1.77557786020749E-2</v>
      </c>
      <c r="F1384">
        <v>0.113428997794166</v>
      </c>
    </row>
    <row r="1385" spans="1:6">
      <c r="A1385" t="s">
        <v>1295</v>
      </c>
      <c r="B1385">
        <v>2.0675404596417302</v>
      </c>
      <c r="C1385">
        <v>4.5946850938450003</v>
      </c>
      <c r="D1385">
        <v>2.31980710829168</v>
      </c>
      <c r="E1385">
        <v>1.77968210285025E-2</v>
      </c>
      <c r="F1385">
        <v>0.113584703428338</v>
      </c>
    </row>
    <row r="1386" spans="1:6">
      <c r="A1386" t="s">
        <v>1995</v>
      </c>
      <c r="B1386">
        <v>-3.5980609837291602</v>
      </c>
      <c r="C1386">
        <v>0.30966970793290299</v>
      </c>
      <c r="D1386">
        <v>-2.32036593456486</v>
      </c>
      <c r="E1386">
        <v>1.78058646574135E-2</v>
      </c>
      <c r="F1386">
        <v>0.113584703428338</v>
      </c>
    </row>
    <row r="1387" spans="1:6">
      <c r="A1387" t="s">
        <v>1996</v>
      </c>
      <c r="B1387">
        <v>-2.27315952066711</v>
      </c>
      <c r="C1387">
        <v>5.0496217539194799</v>
      </c>
      <c r="D1387">
        <v>-2.3167961319774002</v>
      </c>
      <c r="E1387">
        <v>1.7899595658075799E-2</v>
      </c>
      <c r="F1387">
        <v>0.114084899303126</v>
      </c>
    </row>
    <row r="1388" spans="1:6">
      <c r="A1388" t="s">
        <v>1997</v>
      </c>
      <c r="B1388">
        <v>-2.1503391103277498</v>
      </c>
      <c r="C1388">
        <v>6.8847867273584198</v>
      </c>
      <c r="D1388">
        <v>-2.3164890179902198</v>
      </c>
      <c r="E1388">
        <v>1.79101024712435E-2</v>
      </c>
      <c r="F1388">
        <v>0.114084899303126</v>
      </c>
    </row>
    <row r="1389" spans="1:6">
      <c r="A1389" t="s">
        <v>1998</v>
      </c>
      <c r="B1389">
        <v>-2.7905219791332501</v>
      </c>
      <c r="C1389">
        <v>4.0370051351130201</v>
      </c>
      <c r="D1389">
        <v>-2.3159802176723598</v>
      </c>
      <c r="E1389">
        <v>1.7928453496449601E-2</v>
      </c>
      <c r="F1389">
        <v>0.114119514871133</v>
      </c>
    </row>
    <row r="1390" spans="1:6">
      <c r="A1390" t="s">
        <v>1296</v>
      </c>
      <c r="B1390">
        <v>-2.4333433265392901</v>
      </c>
      <c r="C1390">
        <v>7.7077224285527501</v>
      </c>
      <c r="D1390">
        <v>-2.3152596071701299</v>
      </c>
      <c r="E1390">
        <v>1.79522977911576E-2</v>
      </c>
      <c r="F1390">
        <v>0.114171418869777</v>
      </c>
    </row>
    <row r="1391" spans="1:6">
      <c r="A1391" t="s">
        <v>1999</v>
      </c>
      <c r="B1391">
        <v>2.03522383102823</v>
      </c>
      <c r="C1391">
        <v>5.4813313688041099</v>
      </c>
      <c r="D1391">
        <v>2.3149622707915798</v>
      </c>
      <c r="E1391">
        <v>1.7962452997056001E-2</v>
      </c>
      <c r="F1391">
        <v>0.114171418869777</v>
      </c>
    </row>
    <row r="1392" spans="1:6">
      <c r="A1392" t="s">
        <v>2000</v>
      </c>
      <c r="B1392">
        <v>-2.3245252710623499</v>
      </c>
      <c r="C1392">
        <v>6.5116577107089597</v>
      </c>
      <c r="D1392">
        <v>-2.3121061179800999</v>
      </c>
      <c r="E1392">
        <v>1.8060792573011401E-2</v>
      </c>
      <c r="F1392">
        <v>0.114713948513699</v>
      </c>
    </row>
    <row r="1393" spans="1:6">
      <c r="A1393" t="s">
        <v>2001</v>
      </c>
      <c r="B1393">
        <v>2.04065422311943</v>
      </c>
      <c r="C1393">
        <v>7.9274026721285002</v>
      </c>
      <c r="D1393">
        <v>2.3102834697585402</v>
      </c>
      <c r="E1393">
        <v>1.81237874408826E-2</v>
      </c>
      <c r="F1393">
        <v>0.11503136640818799</v>
      </c>
    </row>
    <row r="1394" spans="1:6">
      <c r="A1394" t="s">
        <v>1297</v>
      </c>
      <c r="B1394">
        <v>1.98672114298252</v>
      </c>
      <c r="C1394">
        <v>8.1070506558978597</v>
      </c>
      <c r="D1394">
        <v>2.30937906621143</v>
      </c>
      <c r="E1394">
        <v>1.8155130073756399E-2</v>
      </c>
      <c r="F1394">
        <v>0.115147576598448</v>
      </c>
    </row>
    <row r="1395" spans="1:6">
      <c r="A1395" t="s">
        <v>1298</v>
      </c>
      <c r="B1395">
        <v>-4.12609674667506</v>
      </c>
      <c r="C1395">
        <v>-0.83271404747384603</v>
      </c>
      <c r="D1395">
        <v>-2.310683752518</v>
      </c>
      <c r="E1395">
        <v>1.82096557569724E-2</v>
      </c>
      <c r="F1395">
        <v>0.115410551372203</v>
      </c>
    </row>
    <row r="1396" spans="1:6">
      <c r="A1396" t="s">
        <v>1299</v>
      </c>
      <c r="B1396">
        <v>-4.08820950062678</v>
      </c>
      <c r="C1396">
        <v>5.0661787068124499E-2</v>
      </c>
      <c r="D1396">
        <v>-2.3096052801384799</v>
      </c>
      <c r="E1396">
        <v>1.8240409349355401E-2</v>
      </c>
      <c r="F1396">
        <v>0.115522592545918</v>
      </c>
    </row>
    <row r="1397" spans="1:6">
      <c r="A1397" t="s">
        <v>2002</v>
      </c>
      <c r="B1397">
        <v>-2.0334887888783801</v>
      </c>
      <c r="C1397">
        <v>6.5268465929091697</v>
      </c>
      <c r="D1397">
        <v>-2.30089265237519</v>
      </c>
      <c r="E1397">
        <v>1.8451731139972099E-2</v>
      </c>
      <c r="F1397">
        <v>0.116777252594308</v>
      </c>
    </row>
    <row r="1398" spans="1:6">
      <c r="A1398" t="s">
        <v>1300</v>
      </c>
      <c r="B1398">
        <v>1.9648255829596</v>
      </c>
      <c r="C1398">
        <v>6.0566357963128796</v>
      </c>
      <c r="D1398">
        <v>2.2987383170398101</v>
      </c>
      <c r="E1398">
        <v>1.8527748293436199E-2</v>
      </c>
      <c r="F1398">
        <v>0.11717441386722199</v>
      </c>
    </row>
    <row r="1399" spans="1:6">
      <c r="A1399" t="s">
        <v>1301</v>
      </c>
      <c r="B1399">
        <v>-3.40527632383235</v>
      </c>
      <c r="C1399">
        <v>-1.3331269114642199</v>
      </c>
      <c r="D1399">
        <v>-2.2939284784233802</v>
      </c>
      <c r="E1399">
        <v>1.8715957604840901E-2</v>
      </c>
      <c r="F1399">
        <v>0.118280032502696</v>
      </c>
    </row>
    <row r="1400" spans="1:6">
      <c r="A1400" t="s">
        <v>2003</v>
      </c>
      <c r="B1400">
        <v>2.0492366623034202</v>
      </c>
      <c r="C1400">
        <v>5.4134135561350698</v>
      </c>
      <c r="D1400">
        <v>2.2906786145560298</v>
      </c>
      <c r="E1400">
        <v>1.88147634204591E-2</v>
      </c>
      <c r="F1400">
        <v>0.118819467347931</v>
      </c>
    </row>
    <row r="1401" spans="1:6">
      <c r="A1401" t="s">
        <v>1302</v>
      </c>
      <c r="B1401">
        <v>-3.8171045267617298</v>
      </c>
      <c r="C1401">
        <v>-1.06766310006843</v>
      </c>
      <c r="D1401">
        <v>-2.2908031772725899</v>
      </c>
      <c r="E1401">
        <v>1.8866548121337302E-2</v>
      </c>
      <c r="F1401">
        <v>0.119061394751439</v>
      </c>
    </row>
    <row r="1402" spans="1:6">
      <c r="A1402" t="s">
        <v>2004</v>
      </c>
      <c r="B1402">
        <v>-2.38099188778535</v>
      </c>
      <c r="C1402">
        <v>5.4810286883565196</v>
      </c>
      <c r="D1402">
        <v>-2.2884105193936501</v>
      </c>
      <c r="E1402">
        <v>1.8896318085369498E-2</v>
      </c>
      <c r="F1402">
        <v>0.119164147240713</v>
      </c>
    </row>
    <row r="1403" spans="1:6">
      <c r="A1403" t="s">
        <v>1900</v>
      </c>
      <c r="B1403">
        <v>2.3160098650784402</v>
      </c>
      <c r="C1403">
        <v>6.9913362291073602</v>
      </c>
      <c r="D1403">
        <v>2.2863925529038398</v>
      </c>
      <c r="E1403">
        <v>1.8969109544695099E-2</v>
      </c>
      <c r="F1403">
        <v>0.119537862216392</v>
      </c>
    </row>
    <row r="1404" spans="1:6">
      <c r="A1404" t="s">
        <v>2005</v>
      </c>
      <c r="B1404">
        <v>-4.3064078795286802</v>
      </c>
      <c r="C1404">
        <v>-0.215392221886506</v>
      </c>
      <c r="D1404">
        <v>-2.2865340952249702</v>
      </c>
      <c r="E1404">
        <v>1.9115374180525099E-2</v>
      </c>
      <c r="F1404">
        <v>0.12037372122946501</v>
      </c>
    </row>
    <row r="1405" spans="1:6">
      <c r="A1405" t="s">
        <v>1303</v>
      </c>
      <c r="B1405">
        <v>2.0398283236513701</v>
      </c>
      <c r="C1405">
        <v>5.3496117450219698</v>
      </c>
      <c r="D1405">
        <v>2.2785722015252601</v>
      </c>
      <c r="E1405">
        <v>1.92537565108751E-2</v>
      </c>
      <c r="F1405">
        <v>0.12115878830027201</v>
      </c>
    </row>
    <row r="1406" spans="1:6">
      <c r="A1406" t="s">
        <v>2006</v>
      </c>
      <c r="B1406">
        <v>-2.6270843450472099</v>
      </c>
      <c r="C1406">
        <v>2.7510916503176501</v>
      </c>
      <c r="D1406">
        <v>-2.2735886235659399</v>
      </c>
      <c r="E1406">
        <v>1.94376141411064E-2</v>
      </c>
      <c r="F1406">
        <v>0.12222869817557</v>
      </c>
    </row>
    <row r="1407" spans="1:6">
      <c r="A1407" t="s">
        <v>2007</v>
      </c>
      <c r="B1407">
        <v>1.94720336040425</v>
      </c>
      <c r="C1407">
        <v>6.4719377028642899</v>
      </c>
      <c r="D1407">
        <v>2.2713476730236</v>
      </c>
      <c r="E1407">
        <v>1.9520294297356699E-2</v>
      </c>
      <c r="F1407">
        <v>0.122643314254681</v>
      </c>
    </row>
    <row r="1408" spans="1:6">
      <c r="A1408" t="s">
        <v>1304</v>
      </c>
      <c r="B1408">
        <v>2.01807492488817</v>
      </c>
      <c r="C1408">
        <v>5.5995111255319596</v>
      </c>
      <c r="D1408">
        <v>2.2710510338153398</v>
      </c>
      <c r="E1408">
        <v>1.95313121852107E-2</v>
      </c>
      <c r="F1408">
        <v>0.122643314254681</v>
      </c>
    </row>
    <row r="1409" spans="1:6">
      <c r="A1409" t="s">
        <v>2008</v>
      </c>
      <c r="B1409">
        <v>-3.01443475777039</v>
      </c>
      <c r="C1409">
        <v>-0.92074908825758095</v>
      </c>
      <c r="D1409">
        <v>-2.2700978374588598</v>
      </c>
      <c r="E1409">
        <v>1.95707810076916E-2</v>
      </c>
      <c r="F1409">
        <v>0.122803870882781</v>
      </c>
    </row>
    <row r="1410" spans="1:6">
      <c r="A1410" t="s">
        <v>2009</v>
      </c>
      <c r="B1410">
        <v>-3.2185881114686699</v>
      </c>
      <c r="C1410">
        <v>2.1535634271820698</v>
      </c>
      <c r="D1410">
        <v>-2.2671036563569702</v>
      </c>
      <c r="E1410">
        <v>1.9688493980285798E-2</v>
      </c>
      <c r="F1410">
        <v>0.123454822083623</v>
      </c>
    </row>
    <row r="1411" spans="1:6">
      <c r="A1411" t="s">
        <v>2010</v>
      </c>
      <c r="B1411">
        <v>-3.01334596963278</v>
      </c>
      <c r="C1411">
        <v>4.2193724701264896</v>
      </c>
      <c r="D1411">
        <v>-2.2654607744017699</v>
      </c>
      <c r="E1411">
        <v>1.9744137208827402E-2</v>
      </c>
      <c r="F1411">
        <v>0.123715923574461</v>
      </c>
    </row>
    <row r="1412" spans="1:6">
      <c r="A1412" t="s">
        <v>2011</v>
      </c>
      <c r="B1412">
        <v>2.58879857092878</v>
      </c>
      <c r="C1412">
        <v>0.30023211303102498</v>
      </c>
      <c r="D1412">
        <v>2.2600391637306299</v>
      </c>
      <c r="E1412">
        <v>1.9944760296368599E-2</v>
      </c>
      <c r="F1412">
        <v>0.124884448772797</v>
      </c>
    </row>
    <row r="1413" spans="1:6">
      <c r="A1413" t="s">
        <v>2012</v>
      </c>
      <c r="B1413">
        <v>2.35230392914653</v>
      </c>
      <c r="C1413">
        <v>7.3638175069888199</v>
      </c>
      <c r="D1413">
        <v>2.2564461905524902</v>
      </c>
      <c r="E1413">
        <v>2.0081071820181599E-2</v>
      </c>
      <c r="F1413">
        <v>0.125648916098657</v>
      </c>
    </row>
    <row r="1414" spans="1:6">
      <c r="A1414" t="s">
        <v>1305</v>
      </c>
      <c r="B1414">
        <v>3.9489535322390701</v>
      </c>
      <c r="C1414">
        <v>0.37372437732868102</v>
      </c>
      <c r="D1414">
        <v>2.2560140919279799</v>
      </c>
      <c r="E1414">
        <v>2.01850451661705E-2</v>
      </c>
      <c r="F1414">
        <v>0.12613230646137299</v>
      </c>
    </row>
    <row r="1415" spans="1:6">
      <c r="A1415" t="s">
        <v>2013</v>
      </c>
      <c r="B1415">
        <v>-3.4627725767729598</v>
      </c>
      <c r="C1415">
        <v>3.2756182681651298</v>
      </c>
      <c r="D1415">
        <v>-2.2543332803070402</v>
      </c>
      <c r="E1415">
        <v>2.01868796079662E-2</v>
      </c>
      <c r="F1415">
        <v>0.12613230646137299</v>
      </c>
    </row>
    <row r="1416" spans="1:6">
      <c r="A1416" t="s">
        <v>2014</v>
      </c>
      <c r="B1416">
        <v>-2.2173120273696898</v>
      </c>
      <c r="C1416">
        <v>5.5267803519434997</v>
      </c>
      <c r="D1416">
        <v>-2.2475464002572201</v>
      </c>
      <c r="E1416">
        <v>2.0423120124540201E-2</v>
      </c>
      <c r="F1416">
        <v>0.12742948124640899</v>
      </c>
    </row>
    <row r="1417" spans="1:6">
      <c r="A1417" t="s">
        <v>2015</v>
      </c>
      <c r="B1417">
        <v>2.1129057782081802</v>
      </c>
      <c r="C1417">
        <v>8.8107832623770204</v>
      </c>
      <c r="D1417">
        <v>2.24754079720954</v>
      </c>
      <c r="E1417">
        <v>2.0423332817760601E-2</v>
      </c>
      <c r="F1417">
        <v>0.12742948124640899</v>
      </c>
    </row>
    <row r="1418" spans="1:6">
      <c r="A1418" t="s">
        <v>2016</v>
      </c>
      <c r="B1418">
        <v>1.9435701690381599</v>
      </c>
      <c r="C1418">
        <v>5.7559066347064602</v>
      </c>
      <c r="D1418">
        <v>2.2468332995287001</v>
      </c>
      <c r="E1418">
        <v>2.0450758580369498E-2</v>
      </c>
      <c r="F1418">
        <v>0.12751055191077201</v>
      </c>
    </row>
    <row r="1419" spans="1:6">
      <c r="A1419" t="s">
        <v>2017</v>
      </c>
      <c r="B1419">
        <v>-2.1685888199990102</v>
      </c>
      <c r="C1419">
        <v>6.0449736727148702</v>
      </c>
      <c r="D1419">
        <v>-2.2436494684628498</v>
      </c>
      <c r="E1419">
        <v>2.05746125649473E-2</v>
      </c>
      <c r="F1419">
        <v>0.128192314535479</v>
      </c>
    </row>
    <row r="1420" spans="1:6">
      <c r="A1420" t="s">
        <v>2018</v>
      </c>
      <c r="B1420">
        <v>-2.88613860906568</v>
      </c>
      <c r="C1420">
        <v>0.63781575849926098</v>
      </c>
      <c r="D1420">
        <v>-2.2419775212182298</v>
      </c>
      <c r="E1420">
        <v>2.0642298943892599E-2</v>
      </c>
      <c r="F1420">
        <v>0.128523404629522</v>
      </c>
    </row>
    <row r="1421" spans="1:6">
      <c r="A1421" t="s">
        <v>2019</v>
      </c>
      <c r="B1421">
        <v>1.9338565837516799</v>
      </c>
      <c r="C1421">
        <v>5.8445340872834803</v>
      </c>
      <c r="D1421">
        <v>2.2413977236979998</v>
      </c>
      <c r="E1421">
        <v>2.0662626952162099E-2</v>
      </c>
      <c r="F1421">
        <v>0.128533861406288</v>
      </c>
    </row>
    <row r="1422" spans="1:6">
      <c r="A1422" t="s">
        <v>2020</v>
      </c>
      <c r="B1422">
        <v>-2.4400836019688401</v>
      </c>
      <c r="C1422">
        <v>6.1594307563225499</v>
      </c>
      <c r="D1422">
        <v>-2.24092212346451</v>
      </c>
      <c r="E1422">
        <v>2.06813458434961E-2</v>
      </c>
      <c r="F1422">
        <v>0.128533861406288</v>
      </c>
    </row>
    <row r="1423" spans="1:6">
      <c r="A1423" t="s">
        <v>2021</v>
      </c>
      <c r="B1423">
        <v>-2.6141899894959599</v>
      </c>
      <c r="C1423">
        <v>-1.3724957179770301</v>
      </c>
      <c r="D1423">
        <v>-2.2407699012125799</v>
      </c>
      <c r="E1423">
        <v>2.0687623194085101E-2</v>
      </c>
      <c r="F1423">
        <v>0.128533861406288</v>
      </c>
    </row>
    <row r="1424" spans="1:6">
      <c r="A1424" t="s">
        <v>2022</v>
      </c>
      <c r="B1424">
        <v>-3.0854379567947601</v>
      </c>
      <c r="C1424">
        <v>3.5780518366090499</v>
      </c>
      <c r="D1424">
        <v>-2.2397101005416</v>
      </c>
      <c r="E1424">
        <v>2.07353356752627E-2</v>
      </c>
      <c r="F1424">
        <v>0.12870581730102301</v>
      </c>
    </row>
    <row r="1425" spans="1:6">
      <c r="A1425" t="s">
        <v>2023</v>
      </c>
      <c r="B1425">
        <v>-2.24115714194805</v>
      </c>
      <c r="C1425">
        <v>5.7985602539912096</v>
      </c>
      <c r="D1425">
        <v>-2.2393130616468899</v>
      </c>
      <c r="E1425">
        <v>2.0744435069231099E-2</v>
      </c>
      <c r="F1425">
        <v>0.12870581730102301</v>
      </c>
    </row>
    <row r="1426" spans="1:6">
      <c r="A1426" t="s">
        <v>2024</v>
      </c>
      <c r="B1426">
        <v>-5.4267601068668796</v>
      </c>
      <c r="C1426">
        <v>2.4863117066696798</v>
      </c>
      <c r="D1426">
        <v>-2.2514015788298201</v>
      </c>
      <c r="E1426">
        <v>2.0941760175378001E-2</v>
      </c>
      <c r="F1426">
        <v>0.12983891308734399</v>
      </c>
    </row>
    <row r="1427" spans="1:6">
      <c r="A1427" t="s">
        <v>1306</v>
      </c>
      <c r="B1427">
        <v>-3.1422013763311498</v>
      </c>
      <c r="C1427">
        <v>5.8295563049343704</v>
      </c>
      <c r="D1427">
        <v>-2.2316398202275298</v>
      </c>
      <c r="E1427">
        <v>2.1056810739243301E-2</v>
      </c>
      <c r="F1427">
        <v>0.13046067523226801</v>
      </c>
    </row>
    <row r="1428" spans="1:6">
      <c r="A1428" t="s">
        <v>2025</v>
      </c>
      <c r="B1428">
        <v>-2.7894771042408899</v>
      </c>
      <c r="C1428">
        <v>2.9706701748930802</v>
      </c>
      <c r="D1428">
        <v>-2.2308963772958998</v>
      </c>
      <c r="E1428">
        <v>2.1079197916309599E-2</v>
      </c>
      <c r="F1428">
        <v>0.13050785815738999</v>
      </c>
    </row>
    <row r="1429" spans="1:6">
      <c r="A1429" t="s">
        <v>2026</v>
      </c>
      <c r="B1429">
        <v>4.2148345755235397</v>
      </c>
      <c r="C1429">
        <v>-0.73665553827946095</v>
      </c>
      <c r="D1429">
        <v>2.2331299799005002</v>
      </c>
      <c r="E1429">
        <v>2.1149178279126699E-2</v>
      </c>
      <c r="F1429">
        <v>0.13084943284039499</v>
      </c>
    </row>
    <row r="1430" spans="1:6">
      <c r="A1430" t="s">
        <v>2027</v>
      </c>
      <c r="B1430">
        <v>-2.2716600217349101</v>
      </c>
      <c r="C1430">
        <v>6.6321281147116302</v>
      </c>
      <c r="D1430">
        <v>-2.2277539183104902</v>
      </c>
      <c r="E1430">
        <v>2.1203538092135502E-2</v>
      </c>
      <c r="F1430">
        <v>0.13109395314486899</v>
      </c>
    </row>
    <row r="1431" spans="1:6">
      <c r="A1431" t="s">
        <v>1307</v>
      </c>
      <c r="B1431">
        <v>-2.2421627394733901</v>
      </c>
      <c r="C1431">
        <v>7.38681728369016</v>
      </c>
      <c r="D1431">
        <v>-2.22723259710415</v>
      </c>
      <c r="E1431">
        <v>2.1224461723782201E-2</v>
      </c>
      <c r="F1431">
        <v>0.13113155197875201</v>
      </c>
    </row>
    <row r="1432" spans="1:6">
      <c r="A1432" t="s">
        <v>1308</v>
      </c>
      <c r="B1432">
        <v>-2.47059505797746</v>
      </c>
      <c r="C1432">
        <v>7.2656424589504702</v>
      </c>
      <c r="D1432">
        <v>-2.2226624802609298</v>
      </c>
      <c r="E1432">
        <v>2.14088686561641E-2</v>
      </c>
      <c r="F1432">
        <v>0.13214793768079999</v>
      </c>
    </row>
    <row r="1433" spans="1:6">
      <c r="A1433" t="s">
        <v>1309</v>
      </c>
      <c r="B1433">
        <v>-2.2938821981659001</v>
      </c>
      <c r="C1433">
        <v>5.8883147656580901</v>
      </c>
      <c r="D1433">
        <v>-2.2224125108133799</v>
      </c>
      <c r="E1433">
        <v>2.1418884749168698E-2</v>
      </c>
      <c r="F1433">
        <v>0.13214793768079999</v>
      </c>
    </row>
    <row r="1434" spans="1:6">
      <c r="A1434" t="s">
        <v>2028</v>
      </c>
      <c r="B1434">
        <v>1.90554633533377</v>
      </c>
      <c r="C1434">
        <v>7.2226597409444899</v>
      </c>
      <c r="D1434">
        <v>2.2074420403472299</v>
      </c>
      <c r="E1434">
        <v>2.20333524930304E-2</v>
      </c>
      <c r="F1434">
        <v>0.135784934830115</v>
      </c>
    </row>
    <row r="1435" spans="1:6">
      <c r="A1435" t="s">
        <v>2029</v>
      </c>
      <c r="B1435">
        <v>-2.3271848942221598</v>
      </c>
      <c r="C1435">
        <v>2.8977202493474699</v>
      </c>
      <c r="D1435">
        <v>-2.2073041622373899</v>
      </c>
      <c r="E1435">
        <v>2.20391167568065E-2</v>
      </c>
      <c r="F1435">
        <v>0.135784934830115</v>
      </c>
    </row>
    <row r="1436" spans="1:6">
      <c r="A1436" t="s">
        <v>1310</v>
      </c>
      <c r="B1436">
        <v>-6.30133614630184</v>
      </c>
      <c r="C1436">
        <v>0.42665530554296699</v>
      </c>
      <c r="D1436">
        <v>-2.2370001053678199</v>
      </c>
      <c r="E1436">
        <v>2.2143183665545001E-2</v>
      </c>
      <c r="F1436">
        <v>0.13633102974570799</v>
      </c>
    </row>
    <row r="1437" spans="1:6">
      <c r="A1437" t="s">
        <v>2030</v>
      </c>
      <c r="B1437">
        <v>-2.7197695613224</v>
      </c>
      <c r="C1437">
        <v>-1.8948842599907201</v>
      </c>
      <c r="D1437">
        <v>-2.2010624445129299</v>
      </c>
      <c r="E1437">
        <v>2.2301231528779501E-2</v>
      </c>
      <c r="F1437">
        <v>0.13720848228187099</v>
      </c>
    </row>
    <row r="1438" spans="1:6">
      <c r="A1438" t="s">
        <v>1311</v>
      </c>
      <c r="B1438">
        <v>-4.4440621810053997</v>
      </c>
      <c r="C1438">
        <v>-0.57823170276954305</v>
      </c>
      <c r="D1438">
        <v>-2.2067630892756198</v>
      </c>
      <c r="E1438">
        <v>2.23191795074828E-2</v>
      </c>
      <c r="F1438">
        <v>0.13722334791135099</v>
      </c>
    </row>
    <row r="1439" spans="1:6">
      <c r="A1439" t="s">
        <v>2031</v>
      </c>
      <c r="B1439">
        <v>-2.6700788959512498</v>
      </c>
      <c r="C1439">
        <v>3.5403277345643902</v>
      </c>
      <c r="D1439">
        <v>-2.1980142398303402</v>
      </c>
      <c r="E1439">
        <v>2.2429488863201199E-2</v>
      </c>
      <c r="F1439">
        <v>0.13780565654129501</v>
      </c>
    </row>
    <row r="1440" spans="1:6">
      <c r="A1440" t="s">
        <v>2032</v>
      </c>
      <c r="B1440">
        <v>-2.1427100555958698</v>
      </c>
      <c r="C1440">
        <v>7.1306889517374703</v>
      </c>
      <c r="D1440">
        <v>-2.1967390238651001</v>
      </c>
      <c r="E1440">
        <v>2.24827235199428E-2</v>
      </c>
      <c r="F1440">
        <v>0.13803673544037201</v>
      </c>
    </row>
    <row r="1441" spans="1:6">
      <c r="A1441" t="s">
        <v>2033</v>
      </c>
      <c r="B1441">
        <v>-2.2941902860294499</v>
      </c>
      <c r="C1441">
        <v>5.8404731274257404</v>
      </c>
      <c r="D1441">
        <v>-2.1952050386122202</v>
      </c>
      <c r="E1441">
        <v>2.2547842788413298E-2</v>
      </c>
      <c r="F1441">
        <v>0.13834041044141099</v>
      </c>
    </row>
    <row r="1442" spans="1:6">
      <c r="A1442" t="s">
        <v>1312</v>
      </c>
      <c r="B1442">
        <v>-2.4961740691607699</v>
      </c>
      <c r="C1442">
        <v>6.9259333821466802</v>
      </c>
      <c r="D1442">
        <v>-2.1886198339337199</v>
      </c>
      <c r="E1442">
        <v>2.2829484503042102E-2</v>
      </c>
      <c r="F1442">
        <v>0.13997119749089301</v>
      </c>
    </row>
    <row r="1443" spans="1:6">
      <c r="A1443" t="s">
        <v>2034</v>
      </c>
      <c r="B1443">
        <v>-3.0952944874856199</v>
      </c>
      <c r="C1443">
        <v>3.6308165468099101</v>
      </c>
      <c r="D1443">
        <v>-2.1879875291033</v>
      </c>
      <c r="E1443">
        <v>2.2865251797529299E-2</v>
      </c>
      <c r="F1443">
        <v>0.13999222119600099</v>
      </c>
    </row>
    <row r="1444" spans="1:6">
      <c r="A1444" t="s">
        <v>2035</v>
      </c>
      <c r="B1444">
        <v>2.5326098726464199</v>
      </c>
      <c r="C1444">
        <v>1.8028341073485099</v>
      </c>
      <c r="D1444">
        <v>2.1874493204464001</v>
      </c>
      <c r="E1444">
        <v>2.2879932873028599E-2</v>
      </c>
      <c r="F1444">
        <v>0.13999222119600099</v>
      </c>
    </row>
    <row r="1445" spans="1:6">
      <c r="A1445" t="s">
        <v>2036</v>
      </c>
      <c r="B1445">
        <v>1.80128379875631</v>
      </c>
      <c r="C1445">
        <v>6.50811788533181</v>
      </c>
      <c r="D1445">
        <v>2.18743113137874</v>
      </c>
      <c r="E1445">
        <v>2.2880449055690501E-2</v>
      </c>
      <c r="F1445">
        <v>0.13999222119600099</v>
      </c>
    </row>
    <row r="1446" spans="1:6">
      <c r="A1446" t="s">
        <v>2037</v>
      </c>
      <c r="B1446">
        <v>-2.7564480705005701</v>
      </c>
      <c r="C1446">
        <v>-1.49988314733063</v>
      </c>
      <c r="D1446">
        <v>-2.18670401572134</v>
      </c>
      <c r="E1446">
        <v>2.2913237665250299E-2</v>
      </c>
      <c r="F1446">
        <v>0.14009581645154801</v>
      </c>
    </row>
    <row r="1447" spans="1:6">
      <c r="A1447" t="s">
        <v>1313</v>
      </c>
      <c r="B1447">
        <v>-3.44393074965451</v>
      </c>
      <c r="C1447">
        <v>-1.4046373732392701</v>
      </c>
      <c r="D1447">
        <v>-2.18212515945056</v>
      </c>
      <c r="E1447">
        <v>2.3143010746455198E-2</v>
      </c>
      <c r="F1447">
        <v>0.141402835369939</v>
      </c>
    </row>
    <row r="1448" spans="1:6">
      <c r="A1448" t="s">
        <v>2038</v>
      </c>
      <c r="B1448">
        <v>-2.83775640955951</v>
      </c>
      <c r="C1448">
        <v>2.09713572535287</v>
      </c>
      <c r="D1448">
        <v>-2.1757317977392701</v>
      </c>
      <c r="E1448">
        <v>2.33921843871722E-2</v>
      </c>
      <c r="F1448">
        <v>0.14281805786111701</v>
      </c>
    </row>
    <row r="1449" spans="1:6">
      <c r="A1449" t="s">
        <v>1314</v>
      </c>
      <c r="B1449">
        <v>1.9777390590080499</v>
      </c>
      <c r="C1449">
        <v>6.3208355298183996</v>
      </c>
      <c r="D1449">
        <v>2.1753383945632301</v>
      </c>
      <c r="E1449">
        <v>2.3406966359128201E-2</v>
      </c>
      <c r="F1449">
        <v>0.14281805786111701</v>
      </c>
    </row>
    <row r="1450" spans="1:6">
      <c r="A1450" t="s">
        <v>2039</v>
      </c>
      <c r="B1450">
        <v>-2.1697212103373098</v>
      </c>
      <c r="C1450">
        <v>5.3963788920189399</v>
      </c>
      <c r="D1450">
        <v>-2.1714886217896598</v>
      </c>
      <c r="E1450">
        <v>2.3576941601114301E-2</v>
      </c>
      <c r="F1450">
        <v>0.14373303928599901</v>
      </c>
    </row>
    <row r="1451" spans="1:6">
      <c r="A1451" t="s">
        <v>2040</v>
      </c>
      <c r="B1451">
        <v>1.85720620620066</v>
      </c>
      <c r="C1451">
        <v>6.1417235329106603</v>
      </c>
      <c r="D1451">
        <v>2.1712059449345502</v>
      </c>
      <c r="E1451">
        <v>2.35894631538991E-2</v>
      </c>
      <c r="F1451">
        <v>0.14373303928599901</v>
      </c>
    </row>
    <row r="1452" spans="1:6">
      <c r="A1452" t="s">
        <v>2041</v>
      </c>
      <c r="B1452">
        <v>-2.2965072573925198</v>
      </c>
      <c r="C1452">
        <v>6.1570942988801702</v>
      </c>
      <c r="D1452">
        <v>-2.16946957040469</v>
      </c>
      <c r="E1452">
        <v>2.3666563806306998E-2</v>
      </c>
      <c r="F1452">
        <v>0.144103439854392</v>
      </c>
    </row>
    <row r="1453" spans="1:6">
      <c r="A1453" t="s">
        <v>2042</v>
      </c>
      <c r="B1453">
        <v>-1.93355430865725</v>
      </c>
      <c r="C1453">
        <v>7.5375315728195504</v>
      </c>
      <c r="D1453">
        <v>-2.1643740683762598</v>
      </c>
      <c r="E1453">
        <v>2.38940769783434E-2</v>
      </c>
      <c r="F1453">
        <v>0.14538854690335001</v>
      </c>
    </row>
    <row r="1454" spans="1:6">
      <c r="A1454" t="s">
        <v>1315</v>
      </c>
      <c r="B1454">
        <v>2.0317801332777798</v>
      </c>
      <c r="C1454">
        <v>5.7741516165118103</v>
      </c>
      <c r="D1454">
        <v>2.1586077928735699</v>
      </c>
      <c r="E1454">
        <v>2.41540201736298E-2</v>
      </c>
      <c r="F1454">
        <v>0.146869076554728</v>
      </c>
    </row>
    <row r="1455" spans="1:6">
      <c r="A1455" t="s">
        <v>2043</v>
      </c>
      <c r="B1455">
        <v>-3.46662548427914</v>
      </c>
      <c r="C1455">
        <v>1.8966497800397399</v>
      </c>
      <c r="D1455">
        <v>-2.1578881419802198</v>
      </c>
      <c r="E1455">
        <v>2.42261194804652E-2</v>
      </c>
      <c r="F1455">
        <v>0.14720616616912599</v>
      </c>
    </row>
    <row r="1456" spans="1:6">
      <c r="A1456" t="s">
        <v>1316</v>
      </c>
      <c r="B1456">
        <v>1.8898163374321</v>
      </c>
      <c r="C1456">
        <v>7.0311345636108902</v>
      </c>
      <c r="D1456">
        <v>2.15010585958911</v>
      </c>
      <c r="E1456">
        <v>2.4542080834395501E-2</v>
      </c>
      <c r="F1456">
        <v>0.14902356300473099</v>
      </c>
    </row>
    <row r="1457" spans="1:6">
      <c r="A1457" t="s">
        <v>1317</v>
      </c>
      <c r="B1457">
        <v>-3.5401498919260099</v>
      </c>
      <c r="C1457">
        <v>-1.2119589712860599</v>
      </c>
      <c r="D1457">
        <v>-2.1505820554411899</v>
      </c>
      <c r="E1457">
        <v>2.45709024974195E-2</v>
      </c>
      <c r="F1457">
        <v>0.149096101349383</v>
      </c>
    </row>
    <row r="1458" spans="1:6">
      <c r="A1458" t="s">
        <v>2044</v>
      </c>
      <c r="B1458">
        <v>-3.16057410720417</v>
      </c>
      <c r="C1458">
        <v>3.2756229434342199</v>
      </c>
      <c r="D1458">
        <v>-2.14777949241142</v>
      </c>
      <c r="E1458">
        <v>2.4663338468521E-2</v>
      </c>
      <c r="F1458">
        <v>0.14955428645805299</v>
      </c>
    </row>
    <row r="1459" spans="1:6">
      <c r="A1459" t="s">
        <v>1318</v>
      </c>
      <c r="B1459">
        <v>-3.3418415031027999</v>
      </c>
      <c r="C1459">
        <v>-1.3390024456497001</v>
      </c>
      <c r="D1459">
        <v>-2.14544188853138</v>
      </c>
      <c r="E1459">
        <v>2.4785382475595301E-2</v>
      </c>
      <c r="F1459">
        <v>0.150191258005408</v>
      </c>
    </row>
    <row r="1460" spans="1:6">
      <c r="A1460" t="s">
        <v>2045</v>
      </c>
      <c r="B1460">
        <v>-6.6598089561849498</v>
      </c>
      <c r="C1460">
        <v>1.34611824858264</v>
      </c>
      <c r="D1460">
        <v>-2.18459552371927</v>
      </c>
      <c r="E1460">
        <v>2.4879722165994701E-2</v>
      </c>
      <c r="F1460">
        <v>0.15065959241710999</v>
      </c>
    </row>
    <row r="1461" spans="1:6">
      <c r="A1461" t="s">
        <v>2046</v>
      </c>
      <c r="B1461">
        <v>-2.99713691162742</v>
      </c>
      <c r="C1461">
        <v>-1.5661244839501101</v>
      </c>
      <c r="D1461">
        <v>-2.1402930522587398</v>
      </c>
      <c r="E1461">
        <v>2.50042332997161E-2</v>
      </c>
      <c r="F1461">
        <v>0.15130986383766501</v>
      </c>
    </row>
    <row r="1462" spans="1:6">
      <c r="A1462" t="s">
        <v>2047</v>
      </c>
      <c r="B1462">
        <v>-2.8794347132794398</v>
      </c>
      <c r="C1462">
        <v>5.4378745622478704</v>
      </c>
      <c r="D1462">
        <v>-2.13863365851071</v>
      </c>
      <c r="E1462">
        <v>2.50787700685427E-2</v>
      </c>
      <c r="F1462">
        <v>0.15165703871018099</v>
      </c>
    </row>
    <row r="1463" spans="1:6">
      <c r="A1463" t="s">
        <v>2048</v>
      </c>
      <c r="B1463">
        <v>-2.3825185058090201</v>
      </c>
      <c r="C1463">
        <v>5.3128817391565999</v>
      </c>
      <c r="D1463">
        <v>-2.1307303689730799</v>
      </c>
      <c r="E1463">
        <v>2.5448252143220499E-2</v>
      </c>
      <c r="F1463">
        <v>0.15378612016782001</v>
      </c>
    </row>
    <row r="1464" spans="1:6">
      <c r="A1464" t="s">
        <v>1319</v>
      </c>
      <c r="B1464">
        <v>2.3720083192808099</v>
      </c>
      <c r="C1464">
        <v>2.5709192732423598</v>
      </c>
      <c r="D1464">
        <v>2.1276012887528899</v>
      </c>
      <c r="E1464">
        <v>2.55974491255158E-2</v>
      </c>
      <c r="F1464">
        <v>0.15458199796577701</v>
      </c>
    </row>
    <row r="1465" spans="1:6">
      <c r="A1465" t="s">
        <v>2049</v>
      </c>
      <c r="B1465">
        <v>2.0177215059706399</v>
      </c>
      <c r="C1465">
        <v>4.9995285070897602</v>
      </c>
      <c r="D1465">
        <v>2.1244126593760901</v>
      </c>
      <c r="E1465">
        <v>2.5750249226761199E-2</v>
      </c>
      <c r="F1465">
        <v>0.15539853273117199</v>
      </c>
    </row>
    <row r="1466" spans="1:6">
      <c r="A1466" t="s">
        <v>2050</v>
      </c>
      <c r="B1466">
        <v>2.1940209263417101</v>
      </c>
      <c r="C1466">
        <v>1.0408973386925999</v>
      </c>
      <c r="D1466">
        <v>2.1194523620468702</v>
      </c>
      <c r="E1466">
        <v>2.5989756917232001E-2</v>
      </c>
      <c r="F1466">
        <v>0.15667940206087799</v>
      </c>
    </row>
    <row r="1467" spans="1:6">
      <c r="A1467" t="s">
        <v>2051</v>
      </c>
      <c r="B1467">
        <v>-2.41387702220619</v>
      </c>
      <c r="C1467">
        <v>-1.1046931269253</v>
      </c>
      <c r="D1467">
        <v>-2.1192856156858202</v>
      </c>
      <c r="E1467">
        <v>2.5997963035794901E-2</v>
      </c>
      <c r="F1467">
        <v>0.15667940206087799</v>
      </c>
    </row>
    <row r="1468" spans="1:6">
      <c r="A1468" t="s">
        <v>2052</v>
      </c>
      <c r="B1468">
        <v>-2.75488197133962</v>
      </c>
      <c r="C1468">
        <v>4.3307474581178997</v>
      </c>
      <c r="D1468">
        <v>-2.1170939543337899</v>
      </c>
      <c r="E1468">
        <v>2.6106414090315298E-2</v>
      </c>
      <c r="F1468">
        <v>0.15722574539054901</v>
      </c>
    </row>
    <row r="1469" spans="1:6">
      <c r="A1469" t="s">
        <v>2053</v>
      </c>
      <c r="B1469">
        <v>-2.1491952985508802</v>
      </c>
      <c r="C1469">
        <v>7.2639465906153902</v>
      </c>
      <c r="D1469">
        <v>-2.1163245372572801</v>
      </c>
      <c r="E1469">
        <v>2.6141832577942701E-2</v>
      </c>
      <c r="F1469">
        <v>0.15733180573986599</v>
      </c>
    </row>
    <row r="1470" spans="1:6">
      <c r="A1470" t="s">
        <v>2054</v>
      </c>
      <c r="B1470">
        <v>-2.4114854159769599</v>
      </c>
      <c r="C1470">
        <v>5.8007118793364798</v>
      </c>
      <c r="D1470">
        <v>-2.1156121010262399</v>
      </c>
      <c r="E1470">
        <v>2.61767101994866E-2</v>
      </c>
      <c r="F1470">
        <v>0.157434468762739</v>
      </c>
    </row>
    <row r="1471" spans="1:6">
      <c r="A1471" t="s">
        <v>2055</v>
      </c>
      <c r="B1471">
        <v>1.8824682269550801</v>
      </c>
      <c r="C1471">
        <v>6.2565333942410897</v>
      </c>
      <c r="D1471">
        <v>2.1134183479286102</v>
      </c>
      <c r="E1471">
        <v>2.62838691795565E-2</v>
      </c>
      <c r="F1471">
        <v>0.15797141782406901</v>
      </c>
    </row>
    <row r="1472" spans="1:6">
      <c r="A1472" t="s">
        <v>2056</v>
      </c>
      <c r="B1472">
        <v>2.5261332676455299</v>
      </c>
      <c r="C1472">
        <v>1.46670692947958</v>
      </c>
      <c r="D1472">
        <v>2.1119849742630201</v>
      </c>
      <c r="E1472">
        <v>2.63545739913136E-2</v>
      </c>
      <c r="F1472">
        <v>0.15828868879215199</v>
      </c>
    </row>
    <row r="1473" spans="1:6">
      <c r="A1473" t="s">
        <v>2057</v>
      </c>
      <c r="B1473">
        <v>2.12671913993676</v>
      </c>
      <c r="C1473">
        <v>6.90684090593526</v>
      </c>
      <c r="D1473">
        <v>2.1066271409548598</v>
      </c>
      <c r="E1473">
        <v>2.66185800229225E-2</v>
      </c>
      <c r="F1473">
        <v>0.159677743737213</v>
      </c>
    </row>
    <row r="1474" spans="1:6">
      <c r="A1474" t="s">
        <v>2058</v>
      </c>
      <c r="B1474">
        <v>-2.7016290476221201</v>
      </c>
      <c r="C1474">
        <v>7.3051426724350002</v>
      </c>
      <c r="D1474">
        <v>-2.1065893224012502</v>
      </c>
      <c r="E1474">
        <v>2.6621993947358799E-2</v>
      </c>
      <c r="F1474">
        <v>0.159677743737213</v>
      </c>
    </row>
    <row r="1475" spans="1:6">
      <c r="A1475" t="s">
        <v>1320</v>
      </c>
      <c r="B1475">
        <v>-9.1040579947178095</v>
      </c>
      <c r="C1475">
        <v>1.9136695370466701</v>
      </c>
      <c r="D1475">
        <v>-2.1952158576725802</v>
      </c>
      <c r="E1475">
        <v>2.6683855474895098E-2</v>
      </c>
      <c r="F1475">
        <v>0.15994020564497799</v>
      </c>
    </row>
    <row r="1476" spans="1:6">
      <c r="A1476" t="s">
        <v>2059</v>
      </c>
      <c r="B1476">
        <v>-1.9546903889982301</v>
      </c>
      <c r="C1476">
        <v>7.41696880077542</v>
      </c>
      <c r="D1476">
        <v>-2.1033347362043702</v>
      </c>
      <c r="E1476">
        <v>2.67822584150916E-2</v>
      </c>
      <c r="F1476">
        <v>0.160421188540565</v>
      </c>
    </row>
    <row r="1477" spans="1:6">
      <c r="A1477" t="s">
        <v>2060</v>
      </c>
      <c r="B1477">
        <v>1.97700530709138</v>
      </c>
      <c r="C1477">
        <v>5.8255592895470096</v>
      </c>
      <c r="D1477">
        <v>2.10172369855563</v>
      </c>
      <c r="E1477">
        <v>2.6862689170178301E-2</v>
      </c>
      <c r="F1477">
        <v>0.16079394228897401</v>
      </c>
    </row>
    <row r="1478" spans="1:6">
      <c r="A1478" t="s">
        <v>1321</v>
      </c>
      <c r="B1478">
        <v>2.09951548419621</v>
      </c>
      <c r="C1478">
        <v>3.6168634832811302</v>
      </c>
      <c r="D1478">
        <v>2.10025358502154</v>
      </c>
      <c r="E1478">
        <v>2.6936280578613799E-2</v>
      </c>
      <c r="F1478">
        <v>0.16112528023835701</v>
      </c>
    </row>
    <row r="1479" spans="1:6">
      <c r="A1479" t="s">
        <v>1322</v>
      </c>
      <c r="B1479">
        <v>-3.2147473245666598</v>
      </c>
      <c r="C1479">
        <v>2.28787781495063</v>
      </c>
      <c r="D1479">
        <v>-2.1001191979820502</v>
      </c>
      <c r="E1479">
        <v>2.69650093482274E-2</v>
      </c>
      <c r="F1479">
        <v>0.161169621487775</v>
      </c>
    </row>
    <row r="1480" spans="1:6">
      <c r="A1480" t="s">
        <v>2061</v>
      </c>
      <c r="B1480">
        <v>-2.3001988977691998</v>
      </c>
      <c r="C1480">
        <v>3.2961056155848301</v>
      </c>
      <c r="D1480">
        <v>-2.0993791573369101</v>
      </c>
      <c r="E1480">
        <v>2.6980177722741298E-2</v>
      </c>
      <c r="F1480">
        <v>0.161169621487775</v>
      </c>
    </row>
    <row r="1481" spans="1:6">
      <c r="A1481" t="s">
        <v>2062</v>
      </c>
      <c r="B1481">
        <v>-2.1233665931744801</v>
      </c>
      <c r="C1481">
        <v>7.3938422384945799</v>
      </c>
      <c r="D1481">
        <v>-2.0955035381119602</v>
      </c>
      <c r="E1481">
        <v>2.7175329382491599E-2</v>
      </c>
      <c r="F1481">
        <v>0.16222569938805001</v>
      </c>
    </row>
    <row r="1482" spans="1:6">
      <c r="A1482" t="s">
        <v>2063</v>
      </c>
      <c r="B1482">
        <v>-2.6084562099019202</v>
      </c>
      <c r="C1482">
        <v>5.3765089990240602</v>
      </c>
      <c r="D1482">
        <v>-2.09322492549795</v>
      </c>
      <c r="E1482">
        <v>2.7291535048619999E-2</v>
      </c>
      <c r="F1482">
        <v>0.162809393757298</v>
      </c>
    </row>
    <row r="1483" spans="1:6">
      <c r="A1483" t="s">
        <v>2064</v>
      </c>
      <c r="B1483">
        <v>-2.50560477251295</v>
      </c>
      <c r="C1483">
        <v>4.9987276843044697</v>
      </c>
      <c r="D1483">
        <v>-2.09115717381099</v>
      </c>
      <c r="E1483">
        <v>2.7396134847014E-2</v>
      </c>
      <c r="F1483">
        <v>0.163323111587968</v>
      </c>
    </row>
    <row r="1484" spans="1:6">
      <c r="A1484" t="s">
        <v>2065</v>
      </c>
      <c r="B1484">
        <v>-2.5727661659394001</v>
      </c>
      <c r="C1484">
        <v>-1.99510370210467</v>
      </c>
      <c r="D1484">
        <v>-2.0899008262816601</v>
      </c>
      <c r="E1484">
        <v>2.7460447851901802E-2</v>
      </c>
      <c r="F1484">
        <v>0.16359612729032499</v>
      </c>
    </row>
    <row r="1485" spans="1:6">
      <c r="A1485" t="s">
        <v>1323</v>
      </c>
      <c r="B1485">
        <v>-2.07680729751721</v>
      </c>
      <c r="C1485">
        <v>6.7497967337570204</v>
      </c>
      <c r="D1485">
        <v>-2.0854388520687599</v>
      </c>
      <c r="E1485">
        <v>2.7688317134054199E-2</v>
      </c>
      <c r="F1485">
        <v>0.164842508004965</v>
      </c>
    </row>
    <row r="1486" spans="1:6">
      <c r="A1486" t="s">
        <v>1324</v>
      </c>
      <c r="B1486">
        <v>1.9734658126994999</v>
      </c>
      <c r="C1486">
        <v>6.4081672522135102</v>
      </c>
      <c r="D1486">
        <v>2.0825791855126101</v>
      </c>
      <c r="E1486">
        <v>2.7835691204238001E-2</v>
      </c>
      <c r="F1486">
        <v>0.165608304235315</v>
      </c>
    </row>
    <row r="1487" spans="1:6">
      <c r="A1487" t="s">
        <v>2066</v>
      </c>
      <c r="B1487">
        <v>-2.7723476853853799</v>
      </c>
      <c r="C1487">
        <v>0.33928345571099999</v>
      </c>
      <c r="D1487">
        <v>-2.0818509390464102</v>
      </c>
      <c r="E1487">
        <v>2.7876135348692599E-2</v>
      </c>
      <c r="F1487">
        <v>0.16571125521539601</v>
      </c>
    </row>
    <row r="1488" spans="1:6">
      <c r="A1488" t="s">
        <v>1325</v>
      </c>
      <c r="B1488">
        <v>-2.9714351167560298</v>
      </c>
      <c r="C1488">
        <v>6.9281705695201197</v>
      </c>
      <c r="D1488">
        <v>-2.0816817838257302</v>
      </c>
      <c r="E1488">
        <v>2.7890507810446299E-2</v>
      </c>
      <c r="F1488">
        <v>0.16571125521539601</v>
      </c>
    </row>
    <row r="1489" spans="1:6">
      <c r="A1489" t="s">
        <v>2067</v>
      </c>
      <c r="B1489">
        <v>2.4461044972784101</v>
      </c>
      <c r="C1489">
        <v>1.5828109767107199</v>
      </c>
      <c r="D1489">
        <v>2.08029771689481</v>
      </c>
      <c r="E1489">
        <v>2.7954007728816201E-2</v>
      </c>
      <c r="F1489">
        <v>0.165976920889846</v>
      </c>
    </row>
    <row r="1490" spans="1:6">
      <c r="A1490" t="s">
        <v>2068</v>
      </c>
      <c r="B1490">
        <v>2.0241487462306198</v>
      </c>
      <c r="C1490">
        <v>5.6170549306848301</v>
      </c>
      <c r="D1490">
        <v>2.0740926975791698</v>
      </c>
      <c r="E1490">
        <v>2.82773149523073E-2</v>
      </c>
      <c r="F1490">
        <v>0.167783799599486</v>
      </c>
    </row>
    <row r="1491" spans="1:6">
      <c r="A1491" t="s">
        <v>2069</v>
      </c>
      <c r="B1491">
        <v>2.0472689492131999</v>
      </c>
      <c r="C1491">
        <v>8.5146106725869402</v>
      </c>
      <c r="D1491">
        <v>2.07036015735354</v>
      </c>
      <c r="E1491">
        <v>2.84735858065207E-2</v>
      </c>
      <c r="F1491">
        <v>0.16883498698027499</v>
      </c>
    </row>
    <row r="1492" spans="1:6">
      <c r="A1492" t="s">
        <v>2070</v>
      </c>
      <c r="B1492">
        <v>-2.4263283815178598</v>
      </c>
      <c r="C1492">
        <v>-0.44174808257348702</v>
      </c>
      <c r="D1492">
        <v>-2.0666802945512699</v>
      </c>
      <c r="E1492">
        <v>2.8668508997728801E-2</v>
      </c>
      <c r="F1492">
        <v>0.16981858116190399</v>
      </c>
    </row>
    <row r="1493" spans="1:6">
      <c r="A1493" t="s">
        <v>1326</v>
      </c>
      <c r="B1493">
        <v>2.8125165932043599</v>
      </c>
      <c r="C1493">
        <v>2.7781165665469598</v>
      </c>
      <c r="D1493">
        <v>2.06657253731685</v>
      </c>
      <c r="E1493">
        <v>2.8677908669333299E-2</v>
      </c>
      <c r="F1493">
        <v>0.16981858116190399</v>
      </c>
    </row>
    <row r="1494" spans="1:6">
      <c r="A1494" t="s">
        <v>2071</v>
      </c>
      <c r="B1494">
        <v>-2.8300988437643899</v>
      </c>
      <c r="C1494">
        <v>5.1294908294282902</v>
      </c>
      <c r="D1494">
        <v>-2.0654710037677799</v>
      </c>
      <c r="E1494">
        <v>2.8736891310718899E-2</v>
      </c>
      <c r="F1494">
        <v>0.169969798427965</v>
      </c>
    </row>
    <row r="1495" spans="1:6">
      <c r="A1495" t="s">
        <v>2072</v>
      </c>
      <c r="B1495">
        <v>-2.0661626231813499</v>
      </c>
      <c r="C1495">
        <v>7.6156500439206702</v>
      </c>
      <c r="D1495">
        <v>-2.0652952595624798</v>
      </c>
      <c r="E1495">
        <v>2.8741921771520101E-2</v>
      </c>
      <c r="F1495">
        <v>0.169969798427965</v>
      </c>
    </row>
    <row r="1496" spans="1:6">
      <c r="A1496" t="s">
        <v>2073</v>
      </c>
      <c r="B1496">
        <v>-3.3257792393955801</v>
      </c>
      <c r="C1496">
        <v>1.3865717890716001</v>
      </c>
      <c r="D1496">
        <v>-2.0645342806964999</v>
      </c>
      <c r="E1496">
        <v>2.88213972887989E-2</v>
      </c>
      <c r="F1496">
        <v>0.17032578263982501</v>
      </c>
    </row>
    <row r="1497" spans="1:6">
      <c r="A1497" t="s">
        <v>2074</v>
      </c>
      <c r="B1497">
        <v>-2.6512060564948201</v>
      </c>
      <c r="C1497">
        <v>5.70716254046153</v>
      </c>
      <c r="D1497">
        <v>-2.0625773765107902</v>
      </c>
      <c r="E1497">
        <v>2.8888248600529898E-2</v>
      </c>
      <c r="F1497">
        <v>0.17060673555192599</v>
      </c>
    </row>
    <row r="1498" spans="1:6">
      <c r="A1498" t="s">
        <v>2075</v>
      </c>
      <c r="B1498">
        <v>-2.5518915235761699</v>
      </c>
      <c r="C1498">
        <v>0.507941191955254</v>
      </c>
      <c r="D1498">
        <v>-2.0613995171028199</v>
      </c>
      <c r="E1498">
        <v>2.89505366889211E-2</v>
      </c>
      <c r="F1498">
        <v>0.17086038186146801</v>
      </c>
    </row>
    <row r="1499" spans="1:6">
      <c r="A1499" t="s">
        <v>2076</v>
      </c>
      <c r="B1499">
        <v>-2.77156640518634</v>
      </c>
      <c r="C1499">
        <v>-1.74169250438951</v>
      </c>
      <c r="D1499">
        <v>-2.0557411029768899</v>
      </c>
      <c r="E1499">
        <v>2.9257643764399498E-2</v>
      </c>
      <c r="F1499">
        <v>0.17255759857040701</v>
      </c>
    </row>
    <row r="1500" spans="1:6">
      <c r="A1500" t="s">
        <v>2077</v>
      </c>
      <c r="B1500">
        <v>-2.8219069907997998</v>
      </c>
      <c r="C1500">
        <v>2.67883731649037</v>
      </c>
      <c r="D1500">
        <v>-2.0552669360496698</v>
      </c>
      <c r="E1500">
        <v>2.92844403258249E-2</v>
      </c>
      <c r="F1500">
        <v>0.172584481203683</v>
      </c>
    </row>
    <row r="1501" spans="1:6">
      <c r="A1501" t="s">
        <v>1327</v>
      </c>
      <c r="B1501">
        <v>-5.4893660924948602</v>
      </c>
      <c r="C1501">
        <v>1.8368047682325E-3</v>
      </c>
      <c r="D1501">
        <v>-2.0791342192711402</v>
      </c>
      <c r="E1501">
        <v>2.9301270153426699E-2</v>
      </c>
      <c r="F1501">
        <v>0.172584481203683</v>
      </c>
    </row>
    <row r="1502" spans="1:6">
      <c r="A1502" t="s">
        <v>1328</v>
      </c>
      <c r="B1502">
        <v>-5.0762272863501199</v>
      </c>
      <c r="C1502">
        <v>-0.234659216134008</v>
      </c>
      <c r="D1502">
        <v>-2.0702450146314302</v>
      </c>
      <c r="E1502">
        <v>2.9406101649555601E-2</v>
      </c>
      <c r="F1502">
        <v>0.17308654768409301</v>
      </c>
    </row>
    <row r="1503" spans="1:6">
      <c r="A1503" t="s">
        <v>2078</v>
      </c>
      <c r="B1503">
        <v>-2.2495119095060598</v>
      </c>
      <c r="C1503">
        <v>4.1331753978240799</v>
      </c>
      <c r="D1503">
        <v>-2.0517923844755002</v>
      </c>
      <c r="E1503">
        <v>2.94687250757323E-2</v>
      </c>
      <c r="F1503">
        <v>0.17333967113455001</v>
      </c>
    </row>
    <row r="1504" spans="1:6">
      <c r="A1504" t="s">
        <v>2079</v>
      </c>
      <c r="B1504">
        <v>1.8172626125740099</v>
      </c>
      <c r="C1504">
        <v>6.9965453424433797</v>
      </c>
      <c r="D1504">
        <v>2.0454747142677001</v>
      </c>
      <c r="E1504">
        <v>2.9814502358362499E-2</v>
      </c>
      <c r="F1504">
        <v>0.17525690508059399</v>
      </c>
    </row>
    <row r="1505" spans="1:6">
      <c r="A1505" t="s">
        <v>2080</v>
      </c>
      <c r="B1505">
        <v>1.9199121335912801</v>
      </c>
      <c r="C1505">
        <v>5.7049225247651396</v>
      </c>
      <c r="D1505">
        <v>2.0448582362282299</v>
      </c>
      <c r="E1505">
        <v>2.9848444661344099E-2</v>
      </c>
      <c r="F1505">
        <v>0.17533976634506299</v>
      </c>
    </row>
    <row r="1506" spans="1:6">
      <c r="A1506" t="s">
        <v>2081</v>
      </c>
      <c r="B1506">
        <v>1.8949637594767701</v>
      </c>
      <c r="C1506">
        <v>7.7967592109666004</v>
      </c>
      <c r="D1506">
        <v>2.0442992781470699</v>
      </c>
      <c r="E1506">
        <v>2.98792505867626E-2</v>
      </c>
      <c r="F1506">
        <v>0.17535892773223799</v>
      </c>
    </row>
    <row r="1507" spans="1:6">
      <c r="A1507" t="s">
        <v>2082</v>
      </c>
      <c r="B1507">
        <v>1.9679942917887201</v>
      </c>
      <c r="C1507">
        <v>5.7433995413266601</v>
      </c>
      <c r="D1507">
        <v>2.0440789275348998</v>
      </c>
      <c r="E1507">
        <v>2.98914029614884E-2</v>
      </c>
      <c r="F1507">
        <v>0.17535892773223799</v>
      </c>
    </row>
    <row r="1508" spans="1:6">
      <c r="A1508" t="s">
        <v>2083</v>
      </c>
      <c r="B1508">
        <v>-2.4015919953609499</v>
      </c>
      <c r="C1508">
        <v>5.47200865171739</v>
      </c>
      <c r="D1508">
        <v>-2.04348177272343</v>
      </c>
      <c r="E1508">
        <v>2.9924533914642299E-2</v>
      </c>
      <c r="F1508">
        <v>0.17543679969201401</v>
      </c>
    </row>
    <row r="1509" spans="1:6">
      <c r="A1509" t="s">
        <v>2084</v>
      </c>
      <c r="B1509">
        <v>2.1731325996490698</v>
      </c>
      <c r="C1509">
        <v>-1.15787850846782</v>
      </c>
      <c r="D1509">
        <v>2.03743681135703</v>
      </c>
      <c r="E1509">
        <v>3.02598569980853E-2</v>
      </c>
      <c r="F1509">
        <v>0.17728503751862301</v>
      </c>
    </row>
    <row r="1510" spans="1:6">
      <c r="A1510" t="s">
        <v>2085</v>
      </c>
      <c r="B1510">
        <v>-2.5178686882840502</v>
      </c>
      <c r="C1510">
        <v>4.6080938881469597</v>
      </c>
      <c r="D1510">
        <v>-2.0363740412952298</v>
      </c>
      <c r="E1510">
        <v>3.0319739960475899E-2</v>
      </c>
      <c r="F1510">
        <v>0.17751815941073901</v>
      </c>
    </row>
    <row r="1511" spans="1:6">
      <c r="A1511" t="s">
        <v>2086</v>
      </c>
      <c r="B1511">
        <v>-2.4433905143236401</v>
      </c>
      <c r="C1511">
        <v>6.44440561014087E-2</v>
      </c>
      <c r="D1511">
        <v>-2.0314773873990299</v>
      </c>
      <c r="E1511">
        <v>3.0594248109877299E-2</v>
      </c>
      <c r="F1511">
        <v>0.17900674307997799</v>
      </c>
    </row>
    <row r="1512" spans="1:6">
      <c r="A1512" t="s">
        <v>1329</v>
      </c>
      <c r="B1512">
        <v>-2.4435261938843</v>
      </c>
      <c r="C1512">
        <v>4.5089086475724498</v>
      </c>
      <c r="D1512">
        <v>-2.0293869441162999</v>
      </c>
      <c r="E1512">
        <v>3.0712250666431601E-2</v>
      </c>
      <c r="F1512">
        <v>0.179578249264013</v>
      </c>
    </row>
    <row r="1513" spans="1:6">
      <c r="A1513" t="s">
        <v>2087</v>
      </c>
      <c r="B1513">
        <v>-2.6312711995659499</v>
      </c>
      <c r="C1513">
        <v>3.8105802872838099</v>
      </c>
      <c r="D1513">
        <v>-2.0285151521262801</v>
      </c>
      <c r="E1513">
        <v>3.0762736256526001E-2</v>
      </c>
      <c r="F1513">
        <v>0.17975448070529601</v>
      </c>
    </row>
    <row r="1514" spans="1:6">
      <c r="A1514" t="s">
        <v>2088</v>
      </c>
      <c r="B1514">
        <v>-2.7210494820637199</v>
      </c>
      <c r="C1514">
        <v>4.1631238441980498</v>
      </c>
      <c r="D1514">
        <v>-2.0270276875786801</v>
      </c>
      <c r="E1514">
        <v>3.0848355855294E-2</v>
      </c>
      <c r="F1514">
        <v>0.18013564043722599</v>
      </c>
    </row>
    <row r="1515" spans="1:6">
      <c r="A1515" t="s">
        <v>2089</v>
      </c>
      <c r="B1515">
        <v>-2.3095933882304802</v>
      </c>
      <c r="C1515">
        <v>4.0502533205989097</v>
      </c>
      <c r="D1515">
        <v>-2.02660079973775</v>
      </c>
      <c r="E1515">
        <v>3.08699447723738E-2</v>
      </c>
      <c r="F1515">
        <v>0.18014264337115099</v>
      </c>
    </row>
    <row r="1516" spans="1:6">
      <c r="A1516" t="s">
        <v>2090</v>
      </c>
      <c r="B1516">
        <v>2.4876539525217498</v>
      </c>
      <c r="C1516">
        <v>1.5305369683286001</v>
      </c>
      <c r="D1516">
        <v>2.0251224053516399</v>
      </c>
      <c r="E1516">
        <v>3.0954424591941102E-2</v>
      </c>
      <c r="F1516">
        <v>0.18050006018213699</v>
      </c>
    </row>
    <row r="1517" spans="1:6">
      <c r="A1517" t="s">
        <v>1330</v>
      </c>
      <c r="B1517">
        <v>-5.5345852459647</v>
      </c>
      <c r="C1517">
        <v>2.1370909535500301E-2</v>
      </c>
      <c r="D1517">
        <v>-2.0511809927551998</v>
      </c>
      <c r="E1517">
        <v>3.09720533374215E-2</v>
      </c>
      <c r="F1517">
        <v>0.18050006018213699</v>
      </c>
    </row>
    <row r="1518" spans="1:6">
      <c r="A1518" t="s">
        <v>2091</v>
      </c>
      <c r="B1518">
        <v>-2.19052976790051</v>
      </c>
      <c r="C1518">
        <v>5.6481388462085604</v>
      </c>
      <c r="D1518">
        <v>-2.02215999442575</v>
      </c>
      <c r="E1518">
        <v>3.1123128692102001E-2</v>
      </c>
      <c r="F1518">
        <v>0.18126093737292101</v>
      </c>
    </row>
    <row r="1519" spans="1:6">
      <c r="A1519" t="s">
        <v>2092</v>
      </c>
      <c r="B1519">
        <v>-2.44414652494569</v>
      </c>
      <c r="C1519">
        <v>3.98276172168798</v>
      </c>
      <c r="D1519">
        <v>-2.01927505241974</v>
      </c>
      <c r="E1519">
        <v>3.1288958250382901E-2</v>
      </c>
      <c r="F1519">
        <v>0.182106683888098</v>
      </c>
    </row>
    <row r="1520" spans="1:6">
      <c r="A1520" t="s">
        <v>2093</v>
      </c>
      <c r="B1520">
        <v>-2.4659712386993902</v>
      </c>
      <c r="C1520">
        <v>1.93555699796333</v>
      </c>
      <c r="D1520">
        <v>-2.0149866743498999</v>
      </c>
      <c r="E1520">
        <v>3.1536587633321997E-2</v>
      </c>
      <c r="F1520">
        <v>0.18342709133666901</v>
      </c>
    </row>
    <row r="1521" spans="1:6">
      <c r="A1521" t="s">
        <v>2094</v>
      </c>
      <c r="B1521">
        <v>-2.9467273768548301</v>
      </c>
      <c r="C1521">
        <v>-1.73855090067155</v>
      </c>
      <c r="D1521">
        <v>-2.0144467433556699</v>
      </c>
      <c r="E1521">
        <v>3.1578082206853202E-2</v>
      </c>
      <c r="F1521">
        <v>0.18354760282733401</v>
      </c>
    </row>
    <row r="1522" spans="1:6">
      <c r="A1522" t="s">
        <v>2095</v>
      </c>
      <c r="B1522">
        <v>1.9686494509702701</v>
      </c>
      <c r="C1522">
        <v>5.2435914031604502</v>
      </c>
      <c r="D1522">
        <v>2.0043945982760598</v>
      </c>
      <c r="E1522">
        <v>3.2155314250793397E-2</v>
      </c>
      <c r="F1522">
        <v>0.186779882581039</v>
      </c>
    </row>
    <row r="1523" spans="1:6">
      <c r="A1523" t="s">
        <v>2096</v>
      </c>
      <c r="B1523">
        <v>-2.80925170003328</v>
      </c>
      <c r="C1523">
        <v>-1.7339771305218801</v>
      </c>
      <c r="D1523">
        <v>-2.00376399715815</v>
      </c>
      <c r="E1523">
        <v>3.2197870715236998E-2</v>
      </c>
      <c r="F1523">
        <v>0.18690419695737101</v>
      </c>
    </row>
    <row r="1524" spans="1:6">
      <c r="A1524" t="s">
        <v>2097</v>
      </c>
      <c r="B1524">
        <v>-2.5998226420917798</v>
      </c>
      <c r="C1524">
        <v>5.6737217579725803</v>
      </c>
      <c r="D1524">
        <v>-2.0027246631158402</v>
      </c>
      <c r="E1524">
        <v>3.2255251196233903E-2</v>
      </c>
      <c r="F1524">
        <v>0.18711434295385901</v>
      </c>
    </row>
    <row r="1525" spans="1:6">
      <c r="A1525" t="s">
        <v>1331</v>
      </c>
      <c r="B1525">
        <v>-2.6047364328216802</v>
      </c>
      <c r="C1525">
        <v>5.5802043314850298</v>
      </c>
      <c r="D1525">
        <v>-1.9990333162748899</v>
      </c>
      <c r="E1525">
        <v>3.24743014683158E-2</v>
      </c>
      <c r="F1525">
        <v>0.188261452409823</v>
      </c>
    </row>
    <row r="1526" spans="1:6">
      <c r="A1526" t="s">
        <v>2098</v>
      </c>
      <c r="B1526">
        <v>-2.6451634479063002</v>
      </c>
      <c r="C1526">
        <v>6.4267078934034698</v>
      </c>
      <c r="D1526">
        <v>-1.9857034731960099</v>
      </c>
      <c r="E1526">
        <v>3.3277004033118202E-2</v>
      </c>
      <c r="F1526">
        <v>0.19278841352957399</v>
      </c>
    </row>
    <row r="1527" spans="1:6">
      <c r="A1527" t="s">
        <v>2099</v>
      </c>
      <c r="B1527">
        <v>2.2007423781297901</v>
      </c>
      <c r="C1527">
        <v>3.6364974665860998</v>
      </c>
      <c r="D1527">
        <v>1.98135785012998</v>
      </c>
      <c r="E1527">
        <v>3.3540338004341898E-2</v>
      </c>
      <c r="F1527">
        <v>0.194186688249253</v>
      </c>
    </row>
    <row r="1528" spans="1:6">
      <c r="A1528" t="s">
        <v>2100</v>
      </c>
      <c r="B1528">
        <v>1.8253118749499999</v>
      </c>
      <c r="C1528">
        <v>6.7709394144999298</v>
      </c>
      <c r="D1528">
        <v>1.9800575050056399</v>
      </c>
      <c r="E1528">
        <v>3.3620092592968297E-2</v>
      </c>
      <c r="F1528">
        <v>0.19439164832662301</v>
      </c>
    </row>
    <row r="1529" spans="1:6">
      <c r="A1529" t="s">
        <v>2101</v>
      </c>
      <c r="B1529">
        <v>1.82020680585317</v>
      </c>
      <c r="C1529">
        <v>7.2869233592549199</v>
      </c>
      <c r="D1529">
        <v>1.97989123664122</v>
      </c>
      <c r="E1529">
        <v>3.3630305574432799E-2</v>
      </c>
      <c r="F1529">
        <v>0.19439164832662301</v>
      </c>
    </row>
    <row r="1530" spans="1:6">
      <c r="A1530" t="s">
        <v>1332</v>
      </c>
      <c r="B1530">
        <v>-6.2138959923221799</v>
      </c>
      <c r="C1530">
        <v>0.39130228791607802</v>
      </c>
      <c r="D1530">
        <v>-2.0218994966705401</v>
      </c>
      <c r="E1530">
        <v>3.3655404070974199E-2</v>
      </c>
      <c r="F1530">
        <v>0.19439164832662301</v>
      </c>
    </row>
    <row r="1531" spans="1:6">
      <c r="A1531" t="s">
        <v>2102</v>
      </c>
      <c r="B1531">
        <v>-2.39886810741256</v>
      </c>
      <c r="C1531">
        <v>4.9880071430362802</v>
      </c>
      <c r="D1531">
        <v>-1.97935118889305</v>
      </c>
      <c r="E1531">
        <v>3.3663748946206398E-2</v>
      </c>
      <c r="F1531">
        <v>0.19439164832662301</v>
      </c>
    </row>
    <row r="1532" spans="1:6">
      <c r="A1532" t="s">
        <v>1333</v>
      </c>
      <c r="B1532">
        <v>2.0452157478900901</v>
      </c>
      <c r="C1532">
        <v>4.5166287461676999</v>
      </c>
      <c r="D1532">
        <v>1.9767093071950601</v>
      </c>
      <c r="E1532">
        <v>3.3826301024780701E-2</v>
      </c>
      <c r="F1532">
        <v>0.19520272341864001</v>
      </c>
    </row>
    <row r="1533" spans="1:6">
      <c r="A1533" t="s">
        <v>2103</v>
      </c>
      <c r="B1533">
        <v>-2.43937899349815</v>
      </c>
      <c r="C1533">
        <v>0.64967958207723997</v>
      </c>
      <c r="D1533">
        <v>-1.97436868499772</v>
      </c>
      <c r="E1533">
        <v>3.3971525119212302E-2</v>
      </c>
      <c r="F1533">
        <v>0.19591280967900801</v>
      </c>
    </row>
    <row r="1534" spans="1:6">
      <c r="A1534" t="s">
        <v>2104</v>
      </c>
      <c r="B1534">
        <v>-2.3756430188368598</v>
      </c>
      <c r="C1534">
        <v>4.3352828904586298</v>
      </c>
      <c r="D1534">
        <v>-1.97010844040608</v>
      </c>
      <c r="E1534">
        <v>3.4236412874572401E-2</v>
      </c>
      <c r="F1534">
        <v>0.19731161627322</v>
      </c>
    </row>
    <row r="1535" spans="1:6">
      <c r="A1535" t="s">
        <v>2105</v>
      </c>
      <c r="B1535">
        <v>2.3164599878592802</v>
      </c>
      <c r="C1535">
        <v>1.7097711878875399</v>
      </c>
      <c r="D1535">
        <v>1.96857257384186</v>
      </c>
      <c r="E1535">
        <v>3.4332332860122501E-2</v>
      </c>
      <c r="F1535">
        <v>0.19773543730064</v>
      </c>
    </row>
    <row r="1536" spans="1:6">
      <c r="A1536" t="s">
        <v>2106</v>
      </c>
      <c r="B1536">
        <v>1.94829493222756</v>
      </c>
      <c r="C1536">
        <v>6.4485525076644201</v>
      </c>
      <c r="D1536">
        <v>1.9675465035161701</v>
      </c>
      <c r="E1536">
        <v>3.43965106468615E-2</v>
      </c>
      <c r="F1536">
        <v>0.19797600753421599</v>
      </c>
    </row>
    <row r="1537" spans="1:6">
      <c r="A1537" t="s">
        <v>2107</v>
      </c>
      <c r="B1537">
        <v>-2.8834370519591501</v>
      </c>
      <c r="C1537">
        <v>5.0885615370079904</v>
      </c>
      <c r="D1537">
        <v>-1.9668184821779799</v>
      </c>
      <c r="E1537">
        <v>3.4452075591227302E-2</v>
      </c>
      <c r="F1537">
        <v>0.198166723859696</v>
      </c>
    </row>
    <row r="1538" spans="1:6">
      <c r="A1538" t="s">
        <v>2108</v>
      </c>
      <c r="B1538">
        <v>-2.10084552881098</v>
      </c>
      <c r="C1538">
        <v>6.4652186116101404</v>
      </c>
      <c r="D1538">
        <v>-1.9662189192506001</v>
      </c>
      <c r="E1538">
        <v>3.44798530301723E-2</v>
      </c>
      <c r="F1538">
        <v>0.198197463579422</v>
      </c>
    </row>
    <row r="1539" spans="1:6">
      <c r="A1539" t="s">
        <v>1334</v>
      </c>
      <c r="B1539">
        <v>-2.6761005981297998</v>
      </c>
      <c r="C1539">
        <v>5.3046803511909202</v>
      </c>
      <c r="D1539">
        <v>-1.9647553247043501</v>
      </c>
      <c r="E1539">
        <v>3.4574799410054299E-2</v>
      </c>
      <c r="F1539">
        <v>0.19861401351614399</v>
      </c>
    </row>
    <row r="1540" spans="1:6">
      <c r="A1540" t="s">
        <v>2109</v>
      </c>
      <c r="B1540">
        <v>2.0127078463604899</v>
      </c>
      <c r="C1540">
        <v>6.2516316305454396</v>
      </c>
      <c r="D1540">
        <v>1.9619050640460001</v>
      </c>
      <c r="E1540">
        <v>3.4751916110897597E-2</v>
      </c>
      <c r="F1540">
        <v>0.19950174063663401</v>
      </c>
    </row>
    <row r="1541" spans="1:6">
      <c r="A1541" t="s">
        <v>2110</v>
      </c>
      <c r="B1541">
        <v>1.93862911265908</v>
      </c>
      <c r="C1541">
        <v>7.1634965627835303</v>
      </c>
      <c r="D1541">
        <v>1.9584167507521799</v>
      </c>
      <c r="E1541">
        <v>3.4973341283180498E-2</v>
      </c>
      <c r="F1541">
        <v>0.200642513140844</v>
      </c>
    </row>
    <row r="1542" spans="1:6">
      <c r="A1542" t="s">
        <v>2111</v>
      </c>
      <c r="B1542">
        <v>1.8934261510813699</v>
      </c>
      <c r="C1542">
        <v>7.3326326177358396</v>
      </c>
      <c r="D1542">
        <v>1.9521666483322699</v>
      </c>
      <c r="E1542">
        <v>3.53732814583263E-2</v>
      </c>
      <c r="F1542">
        <v>0.202805283377231</v>
      </c>
    </row>
    <row r="1543" spans="1:6">
      <c r="A1543" t="s">
        <v>2112</v>
      </c>
      <c r="B1543">
        <v>-2.8226448743514601</v>
      </c>
      <c r="C1543">
        <v>2.2736815555154699</v>
      </c>
      <c r="D1543">
        <v>-1.9510508180110899</v>
      </c>
      <c r="E1543">
        <v>3.5452844650745302E-2</v>
      </c>
      <c r="F1543">
        <v>0.203129625479465</v>
      </c>
    </row>
    <row r="1544" spans="1:6">
      <c r="A1544" t="s">
        <v>2113</v>
      </c>
      <c r="B1544">
        <v>-2.1620001037632499</v>
      </c>
      <c r="C1544">
        <v>6.82866930279733</v>
      </c>
      <c r="D1544">
        <v>-1.9504983505511999</v>
      </c>
      <c r="E1544">
        <v>3.5480748577487203E-2</v>
      </c>
      <c r="F1544">
        <v>0.20315775352047899</v>
      </c>
    </row>
    <row r="1545" spans="1:6">
      <c r="A1545" t="s">
        <v>2114</v>
      </c>
      <c r="B1545">
        <v>1.9082107554352501</v>
      </c>
      <c r="C1545">
        <v>6.7022068658782601</v>
      </c>
      <c r="D1545">
        <v>1.9416307272255899</v>
      </c>
      <c r="E1545">
        <v>3.60568692762804E-2</v>
      </c>
      <c r="F1545">
        <v>0.206322823870426</v>
      </c>
    </row>
    <row r="1546" spans="1:6">
      <c r="A1546" t="s">
        <v>2115</v>
      </c>
      <c r="B1546">
        <v>-2.36302445561964</v>
      </c>
      <c r="C1546">
        <v>4.0831051539879599</v>
      </c>
      <c r="D1546">
        <v>-1.9405938628083199</v>
      </c>
      <c r="E1546">
        <v>3.6125003927708399E-2</v>
      </c>
      <c r="F1546">
        <v>0.20657890595553599</v>
      </c>
    </row>
    <row r="1547" spans="1:6">
      <c r="A1547" t="s">
        <v>2116</v>
      </c>
      <c r="B1547">
        <v>2.0150241714976902</v>
      </c>
      <c r="C1547">
        <v>6.1321943676026498</v>
      </c>
      <c r="D1547">
        <v>1.93855513146136</v>
      </c>
      <c r="E1547">
        <v>3.6258665052390698E-2</v>
      </c>
      <c r="F1547">
        <v>0.20720912402191</v>
      </c>
    </row>
    <row r="1548" spans="1:6">
      <c r="A1548" t="s">
        <v>2117</v>
      </c>
      <c r="B1548">
        <v>-2.29618670415709</v>
      </c>
      <c r="C1548">
        <v>3.9488944063770601</v>
      </c>
      <c r="D1548">
        <v>-1.93634905133343</v>
      </c>
      <c r="E1548">
        <v>3.6404141129449598E-2</v>
      </c>
      <c r="F1548">
        <v>0.20790600315364399</v>
      </c>
    </row>
    <row r="1549" spans="1:6">
      <c r="A1549" t="s">
        <v>2118</v>
      </c>
      <c r="B1549">
        <v>1.95839413116219</v>
      </c>
      <c r="C1549">
        <v>6.3485204400073902</v>
      </c>
      <c r="D1549">
        <v>1.93528385903958</v>
      </c>
      <c r="E1549">
        <v>3.6474419767271699E-2</v>
      </c>
      <c r="F1549">
        <v>0.20817280274150199</v>
      </c>
    </row>
    <row r="1550" spans="1:6">
      <c r="A1550" t="s">
        <v>1335</v>
      </c>
      <c r="B1550">
        <v>-8.8138048797429995</v>
      </c>
      <c r="C1550">
        <v>1.80726407573137</v>
      </c>
      <c r="D1550">
        <v>-2.0330562516286599</v>
      </c>
      <c r="E1550">
        <v>3.6603379915204098E-2</v>
      </c>
      <c r="F1550">
        <v>0.20877395839304599</v>
      </c>
    </row>
    <row r="1551" spans="1:6">
      <c r="A1551" t="s">
        <v>2119</v>
      </c>
      <c r="B1551">
        <v>-2.2114914239962098</v>
      </c>
      <c r="C1551">
        <v>2.5865368079648099</v>
      </c>
      <c r="D1551">
        <v>-1.93051157662335</v>
      </c>
      <c r="E1551">
        <v>3.6791292830293698E-2</v>
      </c>
      <c r="F1551">
        <v>0.20971036913267399</v>
      </c>
    </row>
    <row r="1552" spans="1:6">
      <c r="A1552" t="s">
        <v>2120</v>
      </c>
      <c r="B1552">
        <v>2.0034431586372099</v>
      </c>
      <c r="C1552">
        <v>7.4986810939411601</v>
      </c>
      <c r="D1552">
        <v>1.9266147667070399</v>
      </c>
      <c r="E1552">
        <v>3.7051817964440098E-2</v>
      </c>
      <c r="F1552">
        <v>0.21105919517461499</v>
      </c>
    </row>
    <row r="1553" spans="1:6">
      <c r="A1553" t="s">
        <v>2121</v>
      </c>
      <c r="B1553">
        <v>-2.1526368354985901</v>
      </c>
      <c r="C1553">
        <v>5.2147636847729899</v>
      </c>
      <c r="D1553">
        <v>-1.9241241767257999</v>
      </c>
      <c r="E1553">
        <v>3.7219237341803102E-2</v>
      </c>
      <c r="F1553">
        <v>0.21187626412038099</v>
      </c>
    </row>
    <row r="1554" spans="1:6">
      <c r="A1554" t="s">
        <v>1336</v>
      </c>
      <c r="B1554">
        <v>-3.3838691087733102</v>
      </c>
      <c r="C1554">
        <v>-1.2602406958902199</v>
      </c>
      <c r="D1554">
        <v>-1.9232903459135999</v>
      </c>
      <c r="E1554">
        <v>3.7368651482528603E-2</v>
      </c>
      <c r="F1554">
        <v>0.21258984922610499</v>
      </c>
    </row>
    <row r="1555" spans="1:6">
      <c r="A1555" t="s">
        <v>2122</v>
      </c>
      <c r="B1555">
        <v>-2.7692742367712602</v>
      </c>
      <c r="C1555">
        <v>2.64572631166899</v>
      </c>
      <c r="D1555">
        <v>-1.92111816543256</v>
      </c>
      <c r="E1555">
        <v>3.7428870936763399E-2</v>
      </c>
      <c r="F1555">
        <v>0.21279541488179199</v>
      </c>
    </row>
    <row r="1556" spans="1:6">
      <c r="A1556" t="s">
        <v>2123</v>
      </c>
      <c r="B1556">
        <v>1.9760145349979199</v>
      </c>
      <c r="C1556">
        <v>5.4712567288077603</v>
      </c>
      <c r="D1556">
        <v>1.9192308550508901</v>
      </c>
      <c r="E1556">
        <v>3.7550120878232798E-2</v>
      </c>
      <c r="F1556">
        <v>0.21334747135639001</v>
      </c>
    </row>
    <row r="1557" spans="1:6">
      <c r="A1557" t="s">
        <v>2124</v>
      </c>
      <c r="B1557">
        <v>-1.9772079956630799</v>
      </c>
      <c r="C1557">
        <v>6.6499350910118</v>
      </c>
      <c r="D1557">
        <v>-1.9089630318072801</v>
      </c>
      <c r="E1557">
        <v>3.82531066084549E-2</v>
      </c>
      <c r="F1557">
        <v>0.217201926019087</v>
      </c>
    </row>
    <row r="1558" spans="1:6">
      <c r="A1558" t="s">
        <v>2125</v>
      </c>
      <c r="B1558">
        <v>1.8722810252114901</v>
      </c>
      <c r="C1558">
        <v>5.6635969933606098</v>
      </c>
      <c r="D1558">
        <v>1.9052701095848401</v>
      </c>
      <c r="E1558">
        <v>3.8508830847822202E-2</v>
      </c>
      <c r="F1558">
        <v>0.21851350066827799</v>
      </c>
    </row>
    <row r="1559" spans="1:6">
      <c r="A1559" t="s">
        <v>1337</v>
      </c>
      <c r="B1559">
        <v>2.1068740946976998</v>
      </c>
      <c r="C1559">
        <v>4.7113294964719996</v>
      </c>
      <c r="D1559">
        <v>1.9009002719791099</v>
      </c>
      <c r="E1559">
        <v>3.8813428365175401E-2</v>
      </c>
      <c r="F1559">
        <v>0.22003490086660199</v>
      </c>
    </row>
    <row r="1560" spans="1:6">
      <c r="A1560" t="s">
        <v>1338</v>
      </c>
      <c r="B1560">
        <v>1.93825336996246</v>
      </c>
      <c r="C1560">
        <v>5.5432202739253098</v>
      </c>
      <c r="D1560">
        <v>1.90042166351938</v>
      </c>
      <c r="E1560">
        <v>3.8846912494365199E-2</v>
      </c>
      <c r="F1560">
        <v>0.22003490086660199</v>
      </c>
    </row>
    <row r="1561" spans="1:6">
      <c r="A1561" t="s">
        <v>1339</v>
      </c>
      <c r="B1561">
        <v>-3.3833810688655301</v>
      </c>
      <c r="C1561">
        <v>-1.2503806143012399</v>
      </c>
      <c r="D1561">
        <v>-1.90183239907048</v>
      </c>
      <c r="E1561">
        <v>3.8851663310911E-2</v>
      </c>
      <c r="F1561">
        <v>0.22003490086660199</v>
      </c>
    </row>
    <row r="1562" spans="1:6">
      <c r="A1562" t="s">
        <v>2126</v>
      </c>
      <c r="B1562">
        <v>-2.6032651117346299</v>
      </c>
      <c r="C1562">
        <v>3.47892050513172</v>
      </c>
      <c r="D1562">
        <v>-1.8983193567124499</v>
      </c>
      <c r="E1562">
        <v>3.8996836945718497E-2</v>
      </c>
      <c r="F1562">
        <v>0.220715601803602</v>
      </c>
    </row>
    <row r="1563" spans="1:6">
      <c r="A1563" t="s">
        <v>2127</v>
      </c>
      <c r="B1563">
        <v>1.9972244576698801</v>
      </c>
      <c r="C1563">
        <v>5.4049588877714001</v>
      </c>
      <c r="D1563">
        <v>1.8970584337942999</v>
      </c>
      <c r="E1563">
        <v>3.9082999338819799E-2</v>
      </c>
      <c r="F1563">
        <v>0.221061651189803</v>
      </c>
    </row>
    <row r="1564" spans="1:6">
      <c r="A1564" t="s">
        <v>1340</v>
      </c>
      <c r="B1564">
        <v>-3.5752476603371002</v>
      </c>
      <c r="C1564">
        <v>-1.19613005278176</v>
      </c>
      <c r="D1564">
        <v>-1.8917214985472199</v>
      </c>
      <c r="E1564">
        <v>3.96452868959506E-2</v>
      </c>
      <c r="F1564">
        <v>0.22409859867288701</v>
      </c>
    </row>
    <row r="1565" spans="1:6">
      <c r="A1565" t="s">
        <v>2128</v>
      </c>
      <c r="B1565">
        <v>1.8798197209924401</v>
      </c>
      <c r="C1565">
        <v>5.68303717677653</v>
      </c>
      <c r="D1565">
        <v>1.8857845473864201</v>
      </c>
      <c r="E1565">
        <v>3.9883835609150597E-2</v>
      </c>
      <c r="F1565">
        <v>0.225253089005926</v>
      </c>
    </row>
    <row r="1566" spans="1:6">
      <c r="A1566" t="s">
        <v>1341</v>
      </c>
      <c r="B1566">
        <v>-1.92923526030443</v>
      </c>
      <c r="C1566">
        <v>6.2755903110709399</v>
      </c>
      <c r="D1566">
        <v>-1.88555186144973</v>
      </c>
      <c r="E1566">
        <v>3.9900518878808598E-2</v>
      </c>
      <c r="F1566">
        <v>0.225253089005926</v>
      </c>
    </row>
    <row r="1567" spans="1:6">
      <c r="A1567" t="s">
        <v>2129</v>
      </c>
      <c r="B1567">
        <v>-2.7996384254094999</v>
      </c>
      <c r="C1567">
        <v>2.8694111604358898</v>
      </c>
      <c r="D1567">
        <v>-1.8815300273945901</v>
      </c>
      <c r="E1567">
        <v>4.0199878736092001E-2</v>
      </c>
      <c r="F1567">
        <v>0.22679816643254999</v>
      </c>
    </row>
    <row r="1568" spans="1:6">
      <c r="A1568" t="s">
        <v>2130</v>
      </c>
      <c r="B1568">
        <v>-2.6792338091963601</v>
      </c>
      <c r="C1568">
        <v>5.6447899617523198</v>
      </c>
      <c r="D1568">
        <v>-1.8804284159754301</v>
      </c>
      <c r="E1568">
        <v>4.0274222537840999E-2</v>
      </c>
      <c r="F1568">
        <v>0.22707259484481501</v>
      </c>
    </row>
    <row r="1569" spans="1:6">
      <c r="A1569" t="s">
        <v>2131</v>
      </c>
      <c r="B1569">
        <v>-2.2654963861550099</v>
      </c>
      <c r="C1569">
        <v>3.9559281827713599</v>
      </c>
      <c r="D1569">
        <v>-1.87995951061521</v>
      </c>
      <c r="E1569">
        <v>4.0303472687723399E-2</v>
      </c>
      <c r="F1569">
        <v>0.227092590048493</v>
      </c>
    </row>
    <row r="1570" spans="1:6">
      <c r="A1570" t="s">
        <v>1342</v>
      </c>
      <c r="B1570">
        <v>-3.44395081703516</v>
      </c>
      <c r="C1570">
        <v>5.3999560244285103</v>
      </c>
      <c r="D1570">
        <v>-1.87993443083538</v>
      </c>
      <c r="E1570">
        <v>4.0442692371088898E-2</v>
      </c>
      <c r="F1570">
        <v>0.22773179547391401</v>
      </c>
    </row>
    <row r="1571" spans="1:6">
      <c r="A1571" t="s">
        <v>2132</v>
      </c>
      <c r="B1571">
        <v>1.7787660331296</v>
      </c>
      <c r="C1571">
        <v>6.9341863795986098</v>
      </c>
      <c r="D1571">
        <v>1.87703444258146</v>
      </c>
      <c r="E1571">
        <v>4.0515535380122598E-2</v>
      </c>
      <c r="F1571">
        <v>0.22799665928877899</v>
      </c>
    </row>
    <row r="1572" spans="1:6">
      <c r="A1572" t="s">
        <v>2133</v>
      </c>
      <c r="B1572">
        <v>1.88632832228525</v>
      </c>
      <c r="C1572">
        <v>7.0134493678440499</v>
      </c>
      <c r="D1572">
        <v>1.8761237328449201</v>
      </c>
      <c r="E1572">
        <v>4.0581796394705202E-2</v>
      </c>
      <c r="F1572">
        <v>0.22822417004915399</v>
      </c>
    </row>
    <row r="1573" spans="1:6">
      <c r="A1573" t="s">
        <v>1343</v>
      </c>
      <c r="B1573">
        <v>-2.2891066006695899</v>
      </c>
      <c r="C1573">
        <v>3.58236718817896</v>
      </c>
      <c r="D1573">
        <v>-1.8749665806436999</v>
      </c>
      <c r="E1573">
        <v>4.0666269033371297E-2</v>
      </c>
      <c r="F1573">
        <v>0.22855374485358501</v>
      </c>
    </row>
    <row r="1574" spans="1:6">
      <c r="A1574" t="s">
        <v>2134</v>
      </c>
      <c r="B1574">
        <v>-1.9568602580054799</v>
      </c>
      <c r="C1574">
        <v>7.6140000463428104</v>
      </c>
      <c r="D1574">
        <v>-1.8741668818445001</v>
      </c>
      <c r="E1574">
        <v>4.07245016121233E-2</v>
      </c>
      <c r="F1574">
        <v>0.22863655569365501</v>
      </c>
    </row>
    <row r="1575" spans="1:6">
      <c r="A1575" t="s">
        <v>2135</v>
      </c>
      <c r="B1575">
        <v>-2.0987338473364301</v>
      </c>
      <c r="C1575">
        <v>6.5376662526408102</v>
      </c>
      <c r="D1575">
        <v>-1.87405392823098</v>
      </c>
      <c r="E1575">
        <v>4.0732760459741203E-2</v>
      </c>
      <c r="F1575">
        <v>0.22863655569365501</v>
      </c>
    </row>
    <row r="1576" spans="1:6">
      <c r="A1576" t="s">
        <v>2136</v>
      </c>
      <c r="B1576">
        <v>2.1314633908441998</v>
      </c>
      <c r="C1576">
        <v>4.8653819559188802</v>
      </c>
      <c r="D1576">
        <v>1.8732301495607799</v>
      </c>
      <c r="E1576">
        <v>4.07929871810888E-2</v>
      </c>
      <c r="F1576">
        <v>0.228774516480417</v>
      </c>
    </row>
    <row r="1577" spans="1:6">
      <c r="A1577" t="s">
        <v>2137</v>
      </c>
      <c r="B1577">
        <v>2.0310321860937601</v>
      </c>
      <c r="C1577">
        <v>3.4849050324726298</v>
      </c>
      <c r="D1577">
        <v>1.87300937952752</v>
      </c>
      <c r="E1577">
        <v>4.0809127105052398E-2</v>
      </c>
      <c r="F1577">
        <v>0.228774516480417</v>
      </c>
    </row>
    <row r="1578" spans="1:6">
      <c r="A1578" t="s">
        <v>2138</v>
      </c>
      <c r="B1578">
        <v>-2.1118649736593098</v>
      </c>
      <c r="C1578">
        <v>5.4374165888653696</v>
      </c>
      <c r="D1578">
        <v>-1.8705373538305501</v>
      </c>
      <c r="E1578">
        <v>4.0990391237596999E-2</v>
      </c>
      <c r="F1578">
        <v>0.22964496295762199</v>
      </c>
    </row>
    <row r="1579" spans="1:6">
      <c r="A1579" t="s">
        <v>2139</v>
      </c>
      <c r="B1579">
        <v>-2.2721497969098698</v>
      </c>
      <c r="C1579">
        <v>-0.544850336860499</v>
      </c>
      <c r="D1579">
        <v>-1.86454946240317</v>
      </c>
      <c r="E1579">
        <v>4.1432548270506797E-2</v>
      </c>
      <c r="F1579">
        <v>0.23197500885293301</v>
      </c>
    </row>
    <row r="1580" spans="1:6">
      <c r="A1580" t="s">
        <v>2140</v>
      </c>
      <c r="B1580">
        <v>-2.4324610493324701</v>
      </c>
      <c r="C1580">
        <v>-1.6320801344457301</v>
      </c>
      <c r="D1580">
        <v>-1.8640671598192</v>
      </c>
      <c r="E1580">
        <v>4.1468939041328999E-2</v>
      </c>
      <c r="F1580">
        <v>0.23203171401528899</v>
      </c>
    </row>
    <row r="1581" spans="1:6">
      <c r="A1581" t="s">
        <v>2141</v>
      </c>
      <c r="B1581">
        <v>2.3266347164715802</v>
      </c>
      <c r="C1581">
        <v>4.6777593549888303</v>
      </c>
      <c r="D1581">
        <v>1.86157226513303</v>
      </c>
      <c r="E1581">
        <v>4.1654040245522501E-2</v>
      </c>
      <c r="F1581">
        <v>0.23291990225898199</v>
      </c>
    </row>
    <row r="1582" spans="1:6">
      <c r="A1582" t="s">
        <v>2142</v>
      </c>
      <c r="B1582">
        <v>-2.3864329197681502</v>
      </c>
      <c r="C1582">
        <v>6.9413987362339196</v>
      </c>
      <c r="D1582">
        <v>-1.85554311963227</v>
      </c>
      <c r="E1582">
        <v>4.2105835155813898E-2</v>
      </c>
      <c r="F1582">
        <v>0.23529731410601901</v>
      </c>
    </row>
    <row r="1583" spans="1:6">
      <c r="A1583" t="s">
        <v>1344</v>
      </c>
      <c r="B1583">
        <v>-1.9089524849972499</v>
      </c>
      <c r="C1583">
        <v>6.4808907544147996</v>
      </c>
      <c r="D1583">
        <v>-1.8510841590734199</v>
      </c>
      <c r="E1583">
        <v>4.2442123658215099E-2</v>
      </c>
      <c r="F1583">
        <v>0.23692864528078</v>
      </c>
    </row>
    <row r="1584" spans="1:6">
      <c r="A1584" t="s">
        <v>2143</v>
      </c>
      <c r="B1584">
        <v>-2.1266169238593</v>
      </c>
      <c r="C1584">
        <v>6.1215759086042896</v>
      </c>
      <c r="D1584">
        <v>-1.85096210202969</v>
      </c>
      <c r="E1584">
        <v>4.2451391678491698E-2</v>
      </c>
      <c r="F1584">
        <v>0.23692864528078</v>
      </c>
    </row>
    <row r="1585" spans="1:6">
      <c r="A1585" t="s">
        <v>1345</v>
      </c>
      <c r="B1585">
        <v>1.84505554828582</v>
      </c>
      <c r="C1585">
        <v>5.7874827894343603</v>
      </c>
      <c r="D1585">
        <v>1.8484913517255599</v>
      </c>
      <c r="E1585">
        <v>4.2639055511191098E-2</v>
      </c>
      <c r="F1585">
        <v>0.23782579257662501</v>
      </c>
    </row>
    <row r="1586" spans="1:6">
      <c r="A1586" t="s">
        <v>2144</v>
      </c>
      <c r="B1586">
        <v>2.0261987112324902</v>
      </c>
      <c r="C1586">
        <v>7.0011347148215002</v>
      </c>
      <c r="D1586">
        <v>1.84742773288354</v>
      </c>
      <c r="E1586">
        <v>4.2720079289400102E-2</v>
      </c>
      <c r="F1586">
        <v>0.238127382032713</v>
      </c>
    </row>
    <row r="1587" spans="1:6">
      <c r="A1587" t="s">
        <v>2145</v>
      </c>
      <c r="B1587">
        <v>-1.9347794411878101</v>
      </c>
      <c r="C1587">
        <v>8.0311468687452994</v>
      </c>
      <c r="D1587">
        <v>-1.8441236057704899</v>
      </c>
      <c r="E1587">
        <v>4.2972648627290298E-2</v>
      </c>
      <c r="F1587">
        <v>0.23938420594080101</v>
      </c>
    </row>
    <row r="1588" spans="1:6">
      <c r="A1588" t="s">
        <v>2146</v>
      </c>
      <c r="B1588">
        <v>2.54067397952887</v>
      </c>
      <c r="C1588">
        <v>3.3503170726934699</v>
      </c>
      <c r="D1588">
        <v>1.84368934760502</v>
      </c>
      <c r="E1588">
        <v>4.3008080738575101E-2</v>
      </c>
      <c r="F1588">
        <v>0.23939620336951301</v>
      </c>
    </row>
    <row r="1589" spans="1:6">
      <c r="A1589" t="s">
        <v>1346</v>
      </c>
      <c r="B1589">
        <v>-1.9858255489093799</v>
      </c>
      <c r="C1589">
        <v>5.9176004983295698</v>
      </c>
      <c r="D1589">
        <v>-1.84338886405359</v>
      </c>
      <c r="E1589">
        <v>4.3028995014237403E-2</v>
      </c>
      <c r="F1589">
        <v>0.23939620336951301</v>
      </c>
    </row>
    <row r="1590" spans="1:6">
      <c r="A1590" t="s">
        <v>1347</v>
      </c>
      <c r="B1590">
        <v>-2.2642071942958601</v>
      </c>
      <c r="C1590">
        <v>4.8084848921069003</v>
      </c>
      <c r="D1590">
        <v>-1.8407558838315701</v>
      </c>
      <c r="E1590">
        <v>4.32315830328815E-2</v>
      </c>
      <c r="F1590">
        <v>0.240371954748589</v>
      </c>
    </row>
    <row r="1591" spans="1:6">
      <c r="A1591" t="s">
        <v>2147</v>
      </c>
      <c r="B1591">
        <v>-2.3239363867102898</v>
      </c>
      <c r="C1591">
        <v>4.2399559593920504</v>
      </c>
      <c r="D1591">
        <v>-1.8367658432474301</v>
      </c>
      <c r="E1591">
        <v>4.3540160088577598E-2</v>
      </c>
      <c r="F1591">
        <v>0.24193541785068101</v>
      </c>
    </row>
    <row r="1592" spans="1:6">
      <c r="A1592" t="s">
        <v>2148</v>
      </c>
      <c r="B1592">
        <v>-3.18323229744508</v>
      </c>
      <c r="C1592">
        <v>3.5524358975845201</v>
      </c>
      <c r="D1592">
        <v>-1.83581743644437</v>
      </c>
      <c r="E1592">
        <v>4.3687686092158597E-2</v>
      </c>
      <c r="F1592">
        <v>0.242602581159158</v>
      </c>
    </row>
    <row r="1593" spans="1:6">
      <c r="A1593" t="s">
        <v>2149</v>
      </c>
      <c r="B1593">
        <v>2.0322169534806398</v>
      </c>
      <c r="C1593">
        <v>6.2355973815787502</v>
      </c>
      <c r="D1593">
        <v>1.8325096842658599</v>
      </c>
      <c r="E1593">
        <v>4.3871056236383203E-2</v>
      </c>
      <c r="F1593">
        <v>0.24346782779425</v>
      </c>
    </row>
    <row r="1594" spans="1:6">
      <c r="A1594" t="s">
        <v>2150</v>
      </c>
      <c r="B1594">
        <v>-1.8708172811153301</v>
      </c>
      <c r="C1594">
        <v>7.3958560945199201</v>
      </c>
      <c r="D1594">
        <v>-1.8321561549891801</v>
      </c>
      <c r="E1594">
        <v>4.3898661861049203E-2</v>
      </c>
      <c r="F1594">
        <v>0.24346809638566799</v>
      </c>
    </row>
    <row r="1595" spans="1:6">
      <c r="A1595" t="s">
        <v>1348</v>
      </c>
      <c r="B1595">
        <v>-3.1695859259318402</v>
      </c>
      <c r="C1595">
        <v>-1.40840297096347</v>
      </c>
      <c r="D1595">
        <v>-1.8317645987526701</v>
      </c>
      <c r="E1595">
        <v>4.4001353409139903E-2</v>
      </c>
      <c r="F1595">
        <v>0.24388454038252899</v>
      </c>
    </row>
    <row r="1596" spans="1:6">
      <c r="A1596" t="s">
        <v>1349</v>
      </c>
      <c r="B1596">
        <v>-2.3065184260375902</v>
      </c>
      <c r="C1596">
        <v>3.5881619665189901</v>
      </c>
      <c r="D1596">
        <v>-1.8303706564661899</v>
      </c>
      <c r="E1596">
        <v>4.4038569500876999E-2</v>
      </c>
      <c r="F1596">
        <v>0.243937781529936</v>
      </c>
    </row>
    <row r="1597" spans="1:6">
      <c r="A1597" t="s">
        <v>2151</v>
      </c>
      <c r="B1597">
        <v>1.8546247803946001</v>
      </c>
      <c r="C1597">
        <v>5.7358242076666697</v>
      </c>
      <c r="D1597">
        <v>1.82937784903742</v>
      </c>
      <c r="E1597">
        <v>4.4116171918175302E-2</v>
      </c>
      <c r="F1597">
        <v>0.24421452311847</v>
      </c>
    </row>
    <row r="1598" spans="1:6">
      <c r="A1598" t="s">
        <v>2152</v>
      </c>
      <c r="B1598">
        <v>-2.15502995996202</v>
      </c>
      <c r="C1598">
        <v>7.3471309479938798</v>
      </c>
      <c r="D1598">
        <v>-1.8259450729242499</v>
      </c>
      <c r="E1598">
        <v>4.4386276946060503E-2</v>
      </c>
      <c r="F1598">
        <v>0.24555589030585101</v>
      </c>
    </row>
    <row r="1599" spans="1:6">
      <c r="A1599" t="s">
        <v>2153</v>
      </c>
      <c r="B1599">
        <v>1.8858583817427299</v>
      </c>
      <c r="C1599">
        <v>6.2421064967804298</v>
      </c>
      <c r="D1599">
        <v>1.8235225376315001</v>
      </c>
      <c r="E1599">
        <v>4.4577727226415002E-2</v>
      </c>
      <c r="F1599">
        <v>0.24646071342013601</v>
      </c>
    </row>
    <row r="1600" spans="1:6">
      <c r="A1600" t="s">
        <v>2154</v>
      </c>
      <c r="B1600">
        <v>-2.9530780810095401</v>
      </c>
      <c r="C1600">
        <v>3.49016083497852</v>
      </c>
      <c r="D1600">
        <v>-1.8225382668936501</v>
      </c>
      <c r="E1600">
        <v>4.4686597037629498E-2</v>
      </c>
      <c r="F1600">
        <v>0.24690812059253101</v>
      </c>
    </row>
    <row r="1601" spans="1:6">
      <c r="A1601" t="s">
        <v>2155</v>
      </c>
      <c r="B1601">
        <v>-2.3977201590561901</v>
      </c>
      <c r="C1601">
        <v>0.28009145980672101</v>
      </c>
      <c r="D1601">
        <v>-1.8098015484921</v>
      </c>
      <c r="E1601">
        <v>4.56769289950524E-2</v>
      </c>
      <c r="F1601">
        <v>0.25222229229455501</v>
      </c>
    </row>
    <row r="1602" spans="1:6">
      <c r="A1602" t="s">
        <v>2156</v>
      </c>
      <c r="B1602">
        <v>1.8024644582596001</v>
      </c>
      <c r="C1602">
        <v>7.5125872710021602</v>
      </c>
      <c r="D1602">
        <v>1.80807967509314</v>
      </c>
      <c r="E1602">
        <v>4.5815740002580103E-2</v>
      </c>
      <c r="F1602">
        <v>0.25274051619501497</v>
      </c>
    </row>
    <row r="1603" spans="1:6">
      <c r="A1603" t="s">
        <v>2157</v>
      </c>
      <c r="B1603">
        <v>-2.0209185763851099</v>
      </c>
      <c r="C1603">
        <v>6.0001057164332003</v>
      </c>
      <c r="D1603">
        <v>-1.80792874793491</v>
      </c>
      <c r="E1603">
        <v>4.5827991731116402E-2</v>
      </c>
      <c r="F1603">
        <v>0.25274051619501497</v>
      </c>
    </row>
    <row r="1604" spans="1:6">
      <c r="A1604" t="s">
        <v>2158</v>
      </c>
      <c r="B1604">
        <v>-2.3126886666334401</v>
      </c>
      <c r="C1604">
        <v>7.5136436072120203</v>
      </c>
      <c r="D1604">
        <v>-1.80657505140674</v>
      </c>
      <c r="E1604">
        <v>4.5938275941911202E-2</v>
      </c>
      <c r="F1604">
        <v>0.25319068493249303</v>
      </c>
    </row>
    <row r="1605" spans="1:6">
      <c r="A1605" t="s">
        <v>2159</v>
      </c>
      <c r="B1605">
        <v>-2.65972138316305</v>
      </c>
      <c r="C1605">
        <v>4.8484689659793601</v>
      </c>
      <c r="D1605">
        <v>-1.80566909264811</v>
      </c>
      <c r="E1605">
        <v>4.6018248840061601E-2</v>
      </c>
      <c r="F1605">
        <v>0.25347333447752102</v>
      </c>
    </row>
    <row r="1606" spans="1:6">
      <c r="A1606" t="s">
        <v>1350</v>
      </c>
      <c r="B1606">
        <v>1.91068397900397</v>
      </c>
      <c r="C1606">
        <v>5.2672031143872697</v>
      </c>
      <c r="D1606">
        <v>1.80409265246838</v>
      </c>
      <c r="E1606">
        <v>4.6140296053521601E-2</v>
      </c>
      <c r="F1606">
        <v>0.253987237154432</v>
      </c>
    </row>
    <row r="1607" spans="1:6">
      <c r="A1607" t="s">
        <v>1351</v>
      </c>
      <c r="B1607">
        <v>2.0062968495837299</v>
      </c>
      <c r="C1607">
        <v>5.0682266714422699</v>
      </c>
      <c r="D1607">
        <v>1.8032006926008299</v>
      </c>
      <c r="E1607">
        <v>4.6213185371420801E-2</v>
      </c>
      <c r="F1607">
        <v>0.25423007020952798</v>
      </c>
    </row>
    <row r="1608" spans="1:6">
      <c r="A1608" t="s">
        <v>2160</v>
      </c>
      <c r="B1608">
        <v>-2.6197221243284998</v>
      </c>
      <c r="C1608">
        <v>6.09275209902819</v>
      </c>
      <c r="D1608">
        <v>-1.8016447009979299</v>
      </c>
      <c r="E1608">
        <v>4.6345636806030099E-2</v>
      </c>
      <c r="F1608">
        <v>0.25468273144972797</v>
      </c>
    </row>
    <row r="1609" spans="1:6">
      <c r="A1609" t="s">
        <v>2161</v>
      </c>
      <c r="B1609">
        <v>-2.4091802413910801</v>
      </c>
      <c r="C1609">
        <v>0.23302885492605799</v>
      </c>
      <c r="D1609">
        <v>-1.80150217144938</v>
      </c>
      <c r="E1609">
        <v>4.63531219209012E-2</v>
      </c>
      <c r="F1609">
        <v>0.25468273144972797</v>
      </c>
    </row>
    <row r="1610" spans="1:6">
      <c r="A1610" t="s">
        <v>2162</v>
      </c>
      <c r="B1610">
        <v>1.9928951297478901</v>
      </c>
      <c r="C1610">
        <v>5.3309579957620699</v>
      </c>
      <c r="D1610">
        <v>1.8010956905003399</v>
      </c>
      <c r="E1610">
        <v>4.6385602837782897E-2</v>
      </c>
      <c r="F1610">
        <v>0.25468562758479901</v>
      </c>
    </row>
    <row r="1611" spans="1:6">
      <c r="A1611" t="s">
        <v>2163</v>
      </c>
      <c r="B1611">
        <v>-2.0649192767628501</v>
      </c>
      <c r="C1611">
        <v>5.2871639249173104</v>
      </c>
      <c r="D1611">
        <v>-1.8007825925221801</v>
      </c>
      <c r="E1611">
        <v>4.6411302819640801E-2</v>
      </c>
      <c r="F1611">
        <v>0.25468562758479901</v>
      </c>
    </row>
    <row r="1612" spans="1:6">
      <c r="A1612" t="s">
        <v>2164</v>
      </c>
      <c r="B1612">
        <v>-2.6111715999151399</v>
      </c>
      <c r="C1612">
        <v>2.9452184663907</v>
      </c>
      <c r="D1612">
        <v>-1.79393718714613</v>
      </c>
      <c r="E1612">
        <v>4.6981214864908798E-2</v>
      </c>
      <c r="F1612">
        <v>0.25765303124237698</v>
      </c>
    </row>
    <row r="1613" spans="1:6">
      <c r="A1613" t="s">
        <v>1352</v>
      </c>
      <c r="B1613">
        <v>-2.3084597118248298</v>
      </c>
      <c r="C1613">
        <v>7.6418143296718402</v>
      </c>
      <c r="D1613">
        <v>-1.7893977363542599</v>
      </c>
      <c r="E1613">
        <v>4.7354526575329403E-2</v>
      </c>
      <c r="F1613">
        <v>0.25944503694923898</v>
      </c>
    </row>
    <row r="1614" spans="1:6">
      <c r="A1614" t="s">
        <v>1353</v>
      </c>
      <c r="B1614">
        <v>-2.6940377237908599</v>
      </c>
      <c r="C1614">
        <v>3.6715994377576502</v>
      </c>
      <c r="D1614">
        <v>-1.78935624703546</v>
      </c>
      <c r="E1614">
        <v>4.7366705670528898E-2</v>
      </c>
      <c r="F1614">
        <v>0.25944503694923898</v>
      </c>
    </row>
    <row r="1615" spans="1:6">
      <c r="A1615" t="s">
        <v>2165</v>
      </c>
      <c r="B1615">
        <v>1.9321049572156499</v>
      </c>
      <c r="C1615">
        <v>6.4651616927143296</v>
      </c>
      <c r="D1615">
        <v>1.7854579871220499</v>
      </c>
      <c r="E1615">
        <v>4.7684445796742803E-2</v>
      </c>
      <c r="F1615">
        <v>0.26102359269778402</v>
      </c>
    </row>
    <row r="1616" spans="1:6">
      <c r="A1616" t="s">
        <v>1354</v>
      </c>
      <c r="B1616">
        <v>2.1169830514054202</v>
      </c>
      <c r="C1616">
        <v>1.9792435839138001</v>
      </c>
      <c r="D1616">
        <v>1.7843855529108399</v>
      </c>
      <c r="E1616">
        <v>4.7774711805724603E-2</v>
      </c>
      <c r="F1616">
        <v>0.26135577634896401</v>
      </c>
    </row>
    <row r="1617" spans="1:6">
      <c r="A1617" t="s">
        <v>2166</v>
      </c>
      <c r="B1617">
        <v>-2.71368738121167</v>
      </c>
      <c r="C1617">
        <v>4.9101577891331996</v>
      </c>
      <c r="D1617">
        <v>-1.78377698235648</v>
      </c>
      <c r="E1617">
        <v>4.78365401811323E-2</v>
      </c>
      <c r="F1617">
        <v>0.26153207456701999</v>
      </c>
    </row>
    <row r="1618" spans="1:6">
      <c r="A1618" t="s">
        <v>1355</v>
      </c>
      <c r="B1618">
        <v>1.9537699288045001</v>
      </c>
      <c r="C1618">
        <v>5.8412176241651004</v>
      </c>
      <c r="D1618">
        <v>1.78285210796074</v>
      </c>
      <c r="E1618">
        <v>4.7903992786831003E-2</v>
      </c>
      <c r="F1618">
        <v>0.26173888452173899</v>
      </c>
    </row>
    <row r="1619" spans="1:6">
      <c r="A1619" t="s">
        <v>2167</v>
      </c>
      <c r="B1619">
        <v>-2.5086831692205398</v>
      </c>
      <c r="C1619">
        <v>-1.8788136515309</v>
      </c>
      <c r="D1619">
        <v>-1.7778899884294499</v>
      </c>
      <c r="E1619">
        <v>4.83270099047209E-2</v>
      </c>
      <c r="F1619">
        <v>0.26379780269554398</v>
      </c>
    </row>
    <row r="1620" spans="1:6">
      <c r="A1620" t="s">
        <v>2168</v>
      </c>
      <c r="B1620">
        <v>-2.0993663912799199</v>
      </c>
      <c r="C1620">
        <v>3.8436242900343198</v>
      </c>
      <c r="D1620">
        <v>-1.7777020665291099</v>
      </c>
      <c r="E1620">
        <v>4.8340536792765801E-2</v>
      </c>
      <c r="F1620">
        <v>0.26379780269554398</v>
      </c>
    </row>
    <row r="1621" spans="1:6">
      <c r="A1621" t="s">
        <v>2169</v>
      </c>
      <c r="B1621">
        <v>1.8387466748366501</v>
      </c>
      <c r="C1621">
        <v>6.5535805751635596</v>
      </c>
      <c r="D1621">
        <v>1.7759136392258701</v>
      </c>
      <c r="E1621">
        <v>4.8492932678173097E-2</v>
      </c>
      <c r="F1621">
        <v>0.26446608655040699</v>
      </c>
    </row>
    <row r="1622" spans="1:6">
      <c r="A1622" t="s">
        <v>2170</v>
      </c>
      <c r="B1622">
        <v>1.8561518519622</v>
      </c>
      <c r="C1622">
        <v>6.27672609085778</v>
      </c>
      <c r="D1622">
        <v>1.7743331629835499</v>
      </c>
      <c r="E1622">
        <v>4.8627976927134303E-2</v>
      </c>
      <c r="F1622">
        <v>0.26489306992564798</v>
      </c>
    </row>
    <row r="1623" spans="1:6">
      <c r="A1623" t="s">
        <v>2171</v>
      </c>
      <c r="B1623">
        <v>-2.5102685342520799</v>
      </c>
      <c r="C1623">
        <v>3.49462249736633</v>
      </c>
      <c r="D1623">
        <v>-1.7743256615977601</v>
      </c>
      <c r="E1623">
        <v>4.8631189521154597E-2</v>
      </c>
      <c r="F1623">
        <v>0.26489306992564798</v>
      </c>
    </row>
    <row r="1624" spans="1:6">
      <c r="A1624" t="s">
        <v>2172</v>
      </c>
      <c r="B1624">
        <v>1.9120800828762501</v>
      </c>
      <c r="C1624">
        <v>4.3597018407044796</v>
      </c>
      <c r="D1624">
        <v>1.7709467143087501</v>
      </c>
      <c r="E1624">
        <v>4.8918453643885397E-2</v>
      </c>
      <c r="F1624">
        <v>0.26608704540134798</v>
      </c>
    </row>
    <row r="1625" spans="1:6">
      <c r="A1625" t="s">
        <v>2173</v>
      </c>
      <c r="B1625">
        <v>-2.2289573486109999</v>
      </c>
      <c r="C1625">
        <v>6.4083842431792002</v>
      </c>
      <c r="D1625">
        <v>-1.7708893031697499</v>
      </c>
      <c r="E1625">
        <v>4.8923521606119201E-2</v>
      </c>
      <c r="F1625">
        <v>0.26608704540134798</v>
      </c>
    </row>
    <row r="1626" spans="1:6">
      <c r="A1626" t="s">
        <v>2174</v>
      </c>
      <c r="B1626">
        <v>-1.94216013733912</v>
      </c>
      <c r="C1626">
        <v>6.5470777455429596</v>
      </c>
      <c r="D1626">
        <v>-1.7706876188373699</v>
      </c>
      <c r="E1626">
        <v>4.8940741231147798E-2</v>
      </c>
      <c r="F1626">
        <v>0.26608704540134798</v>
      </c>
    </row>
    <row r="1627" spans="1:6">
      <c r="A1627" t="s">
        <v>2175</v>
      </c>
      <c r="B1627">
        <v>-2.5380923666064001</v>
      </c>
      <c r="C1627">
        <v>3.3570365486001799</v>
      </c>
      <c r="D1627">
        <v>-1.7702701954540101</v>
      </c>
      <c r="E1627">
        <v>4.8979979307624003E-2</v>
      </c>
      <c r="F1627">
        <v>0.26613660343349199</v>
      </c>
    </row>
    <row r="1628" spans="1:6">
      <c r="A1628" t="s">
        <v>2176</v>
      </c>
      <c r="B1628">
        <v>-2.4952515394765298</v>
      </c>
      <c r="C1628">
        <v>3.7180815373412801</v>
      </c>
      <c r="D1628">
        <v>-1.76857695509482</v>
      </c>
      <c r="E1628">
        <v>4.9124982286916197E-2</v>
      </c>
      <c r="F1628">
        <v>0.26676042932077698</v>
      </c>
    </row>
    <row r="1629" spans="1:6">
      <c r="A1629" t="s">
        <v>2177</v>
      </c>
      <c r="B1629">
        <v>1.97795001726995</v>
      </c>
      <c r="C1629">
        <v>6.7159663580432296</v>
      </c>
      <c r="D1629">
        <v>1.7671767797988001</v>
      </c>
      <c r="E1629">
        <v>4.92436287397841E-2</v>
      </c>
      <c r="F1629">
        <v>0.26701516937250103</v>
      </c>
    </row>
    <row r="1630" spans="1:6">
      <c r="A1630" t="s">
        <v>2178</v>
      </c>
      <c r="B1630">
        <v>-2.8248970926061499</v>
      </c>
      <c r="C1630">
        <v>-1.0668244550385999</v>
      </c>
      <c r="D1630">
        <v>-1.7673960246781599</v>
      </c>
      <c r="E1630">
        <v>4.9246854372638198E-2</v>
      </c>
      <c r="F1630">
        <v>0.26701516937250103</v>
      </c>
    </row>
    <row r="1631" spans="1:6">
      <c r="A1631" t="s">
        <v>1356</v>
      </c>
      <c r="B1631">
        <v>-4.61677511828736</v>
      </c>
      <c r="C1631">
        <v>0.19773183704355299</v>
      </c>
      <c r="D1631">
        <v>-1.7868014785057</v>
      </c>
      <c r="E1631">
        <v>4.9262560959499199E-2</v>
      </c>
      <c r="F1631">
        <v>0.26701516937250103</v>
      </c>
    </row>
    <row r="1632" spans="1:6">
      <c r="A1632" t="s">
        <v>2179</v>
      </c>
      <c r="B1632">
        <v>-2.15877510978707</v>
      </c>
      <c r="C1632">
        <v>6.2829580230103703</v>
      </c>
      <c r="D1632">
        <v>-1.7647023689338399</v>
      </c>
      <c r="E1632">
        <v>4.9458142160052398E-2</v>
      </c>
      <c r="F1632">
        <v>0.26791090495650699</v>
      </c>
    </row>
    <row r="1633" spans="1:6">
      <c r="A1633" t="s">
        <v>1357</v>
      </c>
      <c r="B1633">
        <v>-3.6773694116078199</v>
      </c>
      <c r="C1633">
        <v>-1.0928317746323299</v>
      </c>
      <c r="D1633">
        <v>-1.7691137592747801</v>
      </c>
      <c r="E1633">
        <v>4.9495491422934398E-2</v>
      </c>
      <c r="F1633">
        <v>0.26794893794217201</v>
      </c>
    </row>
    <row r="1634" spans="1:6">
      <c r="A1634" t="s">
        <v>2180</v>
      </c>
      <c r="B1634">
        <v>1.95419267229866</v>
      </c>
      <c r="C1634">
        <v>5.3040953231467602</v>
      </c>
      <c r="D1634">
        <v>1.7627754458395799</v>
      </c>
      <c r="E1634">
        <v>4.9625678203258201E-2</v>
      </c>
      <c r="F1634">
        <v>0.26848920203661097</v>
      </c>
    </row>
    <row r="1635" spans="1:6">
      <c r="A1635" t="s">
        <v>2181</v>
      </c>
      <c r="B1635">
        <v>-2.3847789653773899</v>
      </c>
      <c r="C1635">
        <v>6.4691554152699098</v>
      </c>
      <c r="D1635">
        <v>-1.7623328099684199</v>
      </c>
      <c r="E1635">
        <v>4.9665114077371203E-2</v>
      </c>
      <c r="F1635">
        <v>0.268538116813693</v>
      </c>
    </row>
    <row r="1636" spans="1:6">
      <c r="A1636" t="s">
        <v>2182</v>
      </c>
      <c r="B1636">
        <v>-2.1819061111171401</v>
      </c>
      <c r="C1636">
        <v>5.9134555314358401</v>
      </c>
      <c r="D1636">
        <v>-1.76000352414056</v>
      </c>
      <c r="E1636">
        <v>4.9867702305813402E-2</v>
      </c>
      <c r="F1636">
        <v>0.26946859319379901</v>
      </c>
    </row>
    <row r="1637" spans="1:6">
      <c r="A1637" t="s">
        <v>2183</v>
      </c>
      <c r="B1637">
        <v>-2.3757656437725001</v>
      </c>
      <c r="C1637">
        <v>-0.54242048699447998</v>
      </c>
      <c r="D1637">
        <v>-1.7579323357474601</v>
      </c>
      <c r="E1637">
        <v>5.0049913571806999E-2</v>
      </c>
      <c r="F1637">
        <v>0.27018562677490598</v>
      </c>
    </row>
    <row r="1638" spans="1:6">
      <c r="A1638" t="s">
        <v>2184</v>
      </c>
      <c r="B1638">
        <v>1.9284459616882901</v>
      </c>
      <c r="C1638">
        <v>6.0604272674917299</v>
      </c>
      <c r="D1638">
        <v>1.75779035316536</v>
      </c>
      <c r="E1638">
        <v>5.0061558690494799E-2</v>
      </c>
      <c r="F1638">
        <v>0.27018562677490598</v>
      </c>
    </row>
    <row r="1639" spans="1:6">
      <c r="A1639" t="s">
        <v>2185</v>
      </c>
      <c r="B1639">
        <v>-1.8211527870447499</v>
      </c>
      <c r="C1639">
        <v>7.4731060228530897</v>
      </c>
      <c r="D1639">
        <v>-1.7544360783631101</v>
      </c>
      <c r="E1639">
        <v>5.03567432987721E-2</v>
      </c>
      <c r="F1639">
        <v>0.27161283702359701</v>
      </c>
    </row>
    <row r="1640" spans="1:6">
      <c r="A1640" t="s">
        <v>2186</v>
      </c>
      <c r="B1640">
        <v>2.1547488576579501</v>
      </c>
      <c r="C1640">
        <v>-0.58177983328196103</v>
      </c>
      <c r="D1640">
        <v>1.7529385468821399</v>
      </c>
      <c r="E1640">
        <v>5.0489074839188498E-2</v>
      </c>
      <c r="F1640">
        <v>0.27216044917890803</v>
      </c>
    </row>
    <row r="1641" spans="1:6">
      <c r="A1641" t="s">
        <v>1358</v>
      </c>
      <c r="B1641">
        <v>-3.41821720296578</v>
      </c>
      <c r="C1641">
        <v>-1.2349592845245401</v>
      </c>
      <c r="D1641">
        <v>-1.7536296757327099</v>
      </c>
      <c r="E1641">
        <v>5.0665896918954102E-2</v>
      </c>
      <c r="F1641">
        <v>0.27294707273107299</v>
      </c>
    </row>
    <row r="1642" spans="1:6">
      <c r="A1642" t="s">
        <v>2187</v>
      </c>
      <c r="B1642">
        <v>-2.4818172927695299</v>
      </c>
      <c r="C1642">
        <v>1.70338242690129</v>
      </c>
      <c r="D1642">
        <v>-1.74871528358717</v>
      </c>
      <c r="E1642">
        <v>5.0866107516963202E-2</v>
      </c>
      <c r="F1642">
        <v>0.27385865930065201</v>
      </c>
    </row>
    <row r="1643" spans="1:6">
      <c r="A1643" t="s">
        <v>2188</v>
      </c>
      <c r="B1643">
        <v>-2.9494861397360599</v>
      </c>
      <c r="C1643">
        <v>0.54610744888264395</v>
      </c>
      <c r="D1643">
        <v>-1.74658145008291</v>
      </c>
      <c r="E1643">
        <v>5.1100365384687998E-2</v>
      </c>
      <c r="F1643">
        <v>0.27487754607000098</v>
      </c>
    </row>
    <row r="1644" spans="1:6">
      <c r="A1644" t="s">
        <v>2189</v>
      </c>
      <c r="B1644">
        <v>-1.86817626587646</v>
      </c>
      <c r="C1644">
        <v>6.9407987636091999</v>
      </c>
      <c r="D1644">
        <v>-1.74586972938429</v>
      </c>
      <c r="E1644">
        <v>5.1117578742842298E-2</v>
      </c>
      <c r="F1644">
        <v>0.27487754607000098</v>
      </c>
    </row>
    <row r="1645" spans="1:6">
      <c r="A1645" t="s">
        <v>2190</v>
      </c>
      <c r="B1645">
        <v>1.7949185572105499</v>
      </c>
      <c r="C1645">
        <v>6.53706263010878</v>
      </c>
      <c r="D1645">
        <v>1.74310073146839</v>
      </c>
      <c r="E1645">
        <v>5.1365668063140198E-2</v>
      </c>
      <c r="F1645">
        <v>0.27604359935391898</v>
      </c>
    </row>
    <row r="1646" spans="1:6">
      <c r="A1646" t="s">
        <v>2191</v>
      </c>
      <c r="B1646">
        <v>-2.0420072759797101</v>
      </c>
      <c r="C1646">
        <v>4.2833404897029501</v>
      </c>
      <c r="D1646">
        <v>-1.74077793091302</v>
      </c>
      <c r="E1646">
        <v>5.1574604240687501E-2</v>
      </c>
      <c r="F1646">
        <v>0.27699795043554598</v>
      </c>
    </row>
    <row r="1647" spans="1:6">
      <c r="A1647" t="s">
        <v>2192</v>
      </c>
      <c r="B1647">
        <v>-2.2855199074998902</v>
      </c>
      <c r="C1647">
        <v>6.6862537458479503</v>
      </c>
      <c r="D1647">
        <v>-1.73998735519696</v>
      </c>
      <c r="E1647">
        <v>5.1646211941391101E-2</v>
      </c>
      <c r="F1647">
        <v>0.27721402339136703</v>
      </c>
    </row>
    <row r="1648" spans="1:6">
      <c r="A1648" t="s">
        <v>2193</v>
      </c>
      <c r="B1648">
        <v>1.87281523970413</v>
      </c>
      <c r="C1648">
        <v>6.48777198383711</v>
      </c>
      <c r="D1648">
        <v>1.73893602695064</v>
      </c>
      <c r="E1648">
        <v>5.17408019069453E-2</v>
      </c>
      <c r="F1648">
        <v>0.27755311769754798</v>
      </c>
    </row>
    <row r="1649" spans="1:6">
      <c r="A1649" t="s">
        <v>2194</v>
      </c>
      <c r="B1649">
        <v>-2.1909067812906802</v>
      </c>
      <c r="C1649">
        <v>3.2074265163434799</v>
      </c>
      <c r="D1649">
        <v>-1.7364631208357999</v>
      </c>
      <c r="E1649">
        <v>5.1964783404112598E-2</v>
      </c>
      <c r="F1649">
        <v>0.27858547413551898</v>
      </c>
    </row>
    <row r="1650" spans="1:6">
      <c r="A1650" t="s">
        <v>1359</v>
      </c>
      <c r="B1650">
        <v>-4.4526303154937796</v>
      </c>
      <c r="C1650">
        <v>-0.522755620095809</v>
      </c>
      <c r="D1650">
        <v>-1.7538296351421501</v>
      </c>
      <c r="E1650">
        <v>5.2005112361369898E-2</v>
      </c>
      <c r="F1650">
        <v>0.27863260625391301</v>
      </c>
    </row>
    <row r="1651" spans="1:6">
      <c r="A1651" t="s">
        <v>2195</v>
      </c>
      <c r="B1651">
        <v>-2.1562901020366199</v>
      </c>
      <c r="C1651">
        <v>3.6567564889548301</v>
      </c>
      <c r="D1651">
        <v>-1.73366668214024</v>
      </c>
      <c r="E1651">
        <v>5.2218945888163497E-2</v>
      </c>
      <c r="F1651">
        <v>0.27960373466719202</v>
      </c>
    </row>
    <row r="1652" spans="1:6">
      <c r="A1652" t="s">
        <v>2196</v>
      </c>
      <c r="B1652">
        <v>1.8425092819735001</v>
      </c>
      <c r="C1652">
        <v>6.5727443984444003</v>
      </c>
      <c r="D1652">
        <v>1.7333289401459799</v>
      </c>
      <c r="E1652">
        <v>5.2249662245108602E-2</v>
      </c>
      <c r="F1652">
        <v>0.27960373466719202</v>
      </c>
    </row>
    <row r="1653" spans="1:6">
      <c r="A1653" t="s">
        <v>2197</v>
      </c>
      <c r="B1653">
        <v>-1.84030890868741</v>
      </c>
      <c r="C1653">
        <v>6.9221283639001596</v>
      </c>
      <c r="D1653">
        <v>-1.73287007934506</v>
      </c>
      <c r="E1653">
        <v>5.2291499322892301E-2</v>
      </c>
      <c r="F1653">
        <v>0.27965823033762299</v>
      </c>
    </row>
    <row r="1654" spans="1:6">
      <c r="A1654" t="s">
        <v>2198</v>
      </c>
      <c r="B1654">
        <v>-1.95295314526799</v>
      </c>
      <c r="C1654">
        <v>7.4156048958232397</v>
      </c>
      <c r="D1654">
        <v>-1.7300146054188199</v>
      </c>
      <c r="E1654">
        <v>5.25525130121706E-2</v>
      </c>
      <c r="F1654">
        <v>0.28088412127194601</v>
      </c>
    </row>
    <row r="1655" spans="1:6">
      <c r="A1655" t="s">
        <v>2199</v>
      </c>
      <c r="B1655">
        <v>1.9381562411128099</v>
      </c>
      <c r="C1655">
        <v>5.7432783762204096</v>
      </c>
      <c r="D1655">
        <v>1.7231080403910399</v>
      </c>
      <c r="E1655">
        <v>5.3188562010834203E-2</v>
      </c>
      <c r="F1655">
        <v>0.28411181702885202</v>
      </c>
    </row>
    <row r="1656" spans="1:6">
      <c r="A1656" t="s">
        <v>2200</v>
      </c>
      <c r="B1656">
        <v>1.84804679507882</v>
      </c>
      <c r="C1656">
        <v>6.0706938995815101</v>
      </c>
      <c r="D1656">
        <v>1.7218114381306699</v>
      </c>
      <c r="E1656">
        <v>5.33087200376322E-2</v>
      </c>
      <c r="F1656">
        <v>0.28458159609213302</v>
      </c>
    </row>
    <row r="1657" spans="1:6">
      <c r="A1657" t="s">
        <v>2201</v>
      </c>
      <c r="B1657">
        <v>-1.9634615459809801</v>
      </c>
      <c r="C1657">
        <v>6.5042273519915002</v>
      </c>
      <c r="D1657">
        <v>-1.7213312110229699</v>
      </c>
      <c r="E1657">
        <v>5.3353285429590599E-2</v>
      </c>
      <c r="F1657">
        <v>0.28464751012707301</v>
      </c>
    </row>
    <row r="1658" spans="1:6">
      <c r="A1658" t="s">
        <v>2202</v>
      </c>
      <c r="B1658">
        <v>-2.4199265314804599</v>
      </c>
      <c r="C1658">
        <v>5.3529242625658897</v>
      </c>
      <c r="D1658">
        <v>-1.7203859867078399</v>
      </c>
      <c r="E1658">
        <v>5.3442723255733099E-2</v>
      </c>
      <c r="F1658">
        <v>0.28495260106481701</v>
      </c>
    </row>
    <row r="1659" spans="1:6">
      <c r="A1659" t="s">
        <v>2203</v>
      </c>
      <c r="B1659">
        <v>2.0849879647876701</v>
      </c>
      <c r="C1659">
        <v>4.9169234231797203</v>
      </c>
      <c r="D1659">
        <v>1.71972124035689</v>
      </c>
      <c r="E1659">
        <v>5.3502943546258702E-2</v>
      </c>
      <c r="F1659">
        <v>0.28510163222629398</v>
      </c>
    </row>
    <row r="1660" spans="1:6">
      <c r="A1660" t="s">
        <v>2204</v>
      </c>
      <c r="B1660">
        <v>-2.5599236083522099</v>
      </c>
      <c r="C1660">
        <v>2.4098720710404198</v>
      </c>
      <c r="D1660">
        <v>-1.71815855619761</v>
      </c>
      <c r="E1660">
        <v>5.3653995971656002E-2</v>
      </c>
      <c r="F1660">
        <v>0.28539436147345898</v>
      </c>
    </row>
    <row r="1661" spans="1:6">
      <c r="A1661" t="s">
        <v>2205</v>
      </c>
      <c r="B1661">
        <v>-2.1706172837786601</v>
      </c>
      <c r="C1661">
        <v>4.1129346217496101</v>
      </c>
      <c r="D1661">
        <v>-1.71795408563437</v>
      </c>
      <c r="E1661">
        <v>5.3667679435300701E-2</v>
      </c>
      <c r="F1661">
        <v>0.28539436147345898</v>
      </c>
    </row>
    <row r="1662" spans="1:6">
      <c r="A1662" t="s">
        <v>2206</v>
      </c>
      <c r="B1662">
        <v>-2.1785500480119602</v>
      </c>
      <c r="C1662">
        <v>4.73155567182254</v>
      </c>
      <c r="D1662">
        <v>-1.7178467954676</v>
      </c>
      <c r="E1662">
        <v>5.36777021063976E-2</v>
      </c>
      <c r="F1662">
        <v>0.28539436147345898</v>
      </c>
    </row>
    <row r="1663" spans="1:6">
      <c r="A1663" t="s">
        <v>2207</v>
      </c>
      <c r="B1663">
        <v>1.92745266597531</v>
      </c>
      <c r="C1663">
        <v>3.96597102094985</v>
      </c>
      <c r="D1663">
        <v>1.71774523773638</v>
      </c>
      <c r="E1663">
        <v>5.3687088711815302E-2</v>
      </c>
      <c r="F1663">
        <v>0.28539436147345898</v>
      </c>
    </row>
    <row r="1664" spans="1:6">
      <c r="A1664" t="s">
        <v>2208</v>
      </c>
      <c r="B1664">
        <v>-2.0500590379827899</v>
      </c>
      <c r="C1664">
        <v>6.1965683912005298</v>
      </c>
      <c r="D1664">
        <v>-1.71550047895265</v>
      </c>
      <c r="E1664">
        <v>5.3896984566114803E-2</v>
      </c>
      <c r="F1664">
        <v>0.28633785847361598</v>
      </c>
    </row>
    <row r="1665" spans="1:6">
      <c r="A1665" t="s">
        <v>1360</v>
      </c>
      <c r="B1665">
        <v>-3.8954063741406499</v>
      </c>
      <c r="C1665">
        <v>0.961832526331588</v>
      </c>
      <c r="D1665">
        <v>-1.7232616173945301</v>
      </c>
      <c r="E1665">
        <v>5.3972734739450398E-2</v>
      </c>
      <c r="F1665">
        <v>0.28656797561481101</v>
      </c>
    </row>
    <row r="1666" spans="1:6">
      <c r="A1666" t="s">
        <v>2209</v>
      </c>
      <c r="B1666">
        <v>1.8221902272857</v>
      </c>
      <c r="C1666">
        <v>6.2331781806679896</v>
      </c>
      <c r="D1666">
        <v>1.7129121081188301</v>
      </c>
      <c r="E1666">
        <v>5.4139880291036002E-2</v>
      </c>
      <c r="F1666">
        <v>0.28728278821099301</v>
      </c>
    </row>
    <row r="1667" spans="1:6">
      <c r="A1667" t="s">
        <v>2210</v>
      </c>
      <c r="B1667">
        <v>-2.72703067796076</v>
      </c>
      <c r="C1667">
        <v>0.57939688987044002</v>
      </c>
      <c r="D1667">
        <v>-1.7123362177300601</v>
      </c>
      <c r="E1667">
        <v>5.4211697207726603E-2</v>
      </c>
      <c r="F1667">
        <v>0.28749120337951001</v>
      </c>
    </row>
    <row r="1668" spans="1:6">
      <c r="A1668" t="s">
        <v>2211</v>
      </c>
      <c r="B1668">
        <v>1.81759965281558</v>
      </c>
      <c r="C1668">
        <v>6.5398598176647997</v>
      </c>
      <c r="D1668">
        <v>1.7103304750705499</v>
      </c>
      <c r="E1668">
        <v>5.4383108444933097E-2</v>
      </c>
      <c r="F1668">
        <v>0.28822721242410598</v>
      </c>
    </row>
    <row r="1669" spans="1:6">
      <c r="A1669" t="s">
        <v>1361</v>
      </c>
      <c r="B1669">
        <v>-2.2128307054624101</v>
      </c>
      <c r="C1669">
        <v>4.7980045114777896</v>
      </c>
      <c r="D1669">
        <v>-1.70673599671388</v>
      </c>
      <c r="E1669">
        <v>5.4723518947383899E-2</v>
      </c>
      <c r="F1669">
        <v>0.28985748794972199</v>
      </c>
    </row>
    <row r="1670" spans="1:6">
      <c r="A1670" t="s">
        <v>2212</v>
      </c>
      <c r="B1670">
        <v>-2.5979241141432601</v>
      </c>
      <c r="C1670">
        <v>3.5818474171031198</v>
      </c>
      <c r="D1670">
        <v>-1.70596227291874</v>
      </c>
      <c r="E1670">
        <v>5.4804682485190499E-2</v>
      </c>
      <c r="F1670">
        <v>0.290113463005787</v>
      </c>
    </row>
    <row r="1671" spans="1:6">
      <c r="A1671" t="s">
        <v>2213</v>
      </c>
      <c r="B1671">
        <v>-2.3183979308975902</v>
      </c>
      <c r="C1671">
        <v>5.2877546604111103</v>
      </c>
      <c r="D1671">
        <v>-1.70533476602388</v>
      </c>
      <c r="E1671">
        <v>5.4857122098718902E-2</v>
      </c>
      <c r="F1671">
        <v>0.29021716990549801</v>
      </c>
    </row>
    <row r="1672" spans="1:6">
      <c r="A1672" t="s">
        <v>1362</v>
      </c>
      <c r="B1672">
        <v>-2.9800760061743801</v>
      </c>
      <c r="C1672">
        <v>3.7434145410666999</v>
      </c>
      <c r="D1672">
        <v>-1.7031943036108099</v>
      </c>
      <c r="E1672">
        <v>5.5128310621337197E-2</v>
      </c>
      <c r="F1672">
        <v>0.291383643987705</v>
      </c>
    </row>
    <row r="1673" spans="1:6">
      <c r="A1673" t="s">
        <v>2214</v>
      </c>
      <c r="B1673">
        <v>1.76125310516783</v>
      </c>
      <c r="C1673">
        <v>6.6417822678148699</v>
      </c>
      <c r="D1673">
        <v>1.70227486757411</v>
      </c>
      <c r="E1673">
        <v>5.5148224400124901E-2</v>
      </c>
      <c r="F1673">
        <v>0.291383643987705</v>
      </c>
    </row>
    <row r="1674" spans="1:6">
      <c r="A1674" t="s">
        <v>2215</v>
      </c>
      <c r="B1674">
        <v>-2.5338959149189302</v>
      </c>
      <c r="C1674">
        <v>3.61747054872948</v>
      </c>
      <c r="D1674">
        <v>-1.70203037262629</v>
      </c>
      <c r="E1674">
        <v>5.51765519401732E-2</v>
      </c>
      <c r="F1674">
        <v>0.291383643987705</v>
      </c>
    </row>
    <row r="1675" spans="1:6">
      <c r="A1675" t="s">
        <v>1363</v>
      </c>
      <c r="B1675">
        <v>-5.53096078537006</v>
      </c>
      <c r="C1675">
        <v>6.7787159401053704E-2</v>
      </c>
      <c r="D1675">
        <v>-1.74169990429762</v>
      </c>
      <c r="E1675">
        <v>5.5826065666225999E-2</v>
      </c>
      <c r="F1675">
        <v>0.29463756879397002</v>
      </c>
    </row>
    <row r="1676" spans="1:6">
      <c r="A1676" t="s">
        <v>2216</v>
      </c>
      <c r="B1676">
        <v>1.7907840609419701</v>
      </c>
      <c r="C1676">
        <v>6.52350241370804</v>
      </c>
      <c r="D1676">
        <v>1.69445249015975</v>
      </c>
      <c r="E1676">
        <v>5.5900176548733499E-2</v>
      </c>
      <c r="F1676">
        <v>0.294852573019737</v>
      </c>
    </row>
    <row r="1677" spans="1:6">
      <c r="A1677" t="s">
        <v>2217</v>
      </c>
      <c r="B1677">
        <v>-2.4956576757630602</v>
      </c>
      <c r="C1677">
        <v>4.1495895481268397</v>
      </c>
      <c r="D1677">
        <v>-1.6937165183167799</v>
      </c>
      <c r="E1677">
        <v>5.5975215337579397E-2</v>
      </c>
      <c r="F1677">
        <v>0.29496307638222602</v>
      </c>
    </row>
    <row r="1678" spans="1:6">
      <c r="A1678" t="s">
        <v>1364</v>
      </c>
      <c r="B1678">
        <v>2.0091130073135099</v>
      </c>
      <c r="C1678">
        <v>4.8737575081321101</v>
      </c>
      <c r="D1678">
        <v>1.6935459930634</v>
      </c>
      <c r="E1678">
        <v>5.59878980297671E-2</v>
      </c>
      <c r="F1678">
        <v>0.29496307638222602</v>
      </c>
    </row>
    <row r="1679" spans="1:6">
      <c r="A1679" t="s">
        <v>1365</v>
      </c>
      <c r="B1679">
        <v>-2.74572450424998</v>
      </c>
      <c r="C1679">
        <v>4.4901079905899604</v>
      </c>
      <c r="D1679">
        <v>-1.6928751529334101</v>
      </c>
      <c r="E1679">
        <v>5.6075059174317501E-2</v>
      </c>
      <c r="F1679">
        <v>0.29524621442496701</v>
      </c>
    </row>
    <row r="1680" spans="1:6">
      <c r="A1680" t="s">
        <v>2218</v>
      </c>
      <c r="B1680">
        <v>-1.9023536333379101</v>
      </c>
      <c r="C1680">
        <v>7.2168939922083402</v>
      </c>
      <c r="D1680">
        <v>-1.6912696514478001</v>
      </c>
      <c r="E1680">
        <v>5.6208690869629097E-2</v>
      </c>
      <c r="F1680">
        <v>0.29577354605906703</v>
      </c>
    </row>
    <row r="1681" spans="1:6">
      <c r="A1681" t="s">
        <v>2219</v>
      </c>
      <c r="B1681">
        <v>1.94578841512947</v>
      </c>
      <c r="C1681">
        <v>4.0509047148310504</v>
      </c>
      <c r="D1681">
        <v>1.6900892904425999</v>
      </c>
      <c r="E1681">
        <v>5.6323481688587598E-2</v>
      </c>
      <c r="F1681">
        <v>0.29620116709444699</v>
      </c>
    </row>
    <row r="1682" spans="1:6">
      <c r="A1682" t="s">
        <v>2220</v>
      </c>
      <c r="B1682">
        <v>-2.1162447563562798</v>
      </c>
      <c r="C1682">
        <v>6.3006131808106396</v>
      </c>
      <c r="D1682">
        <v>-1.68835230754826</v>
      </c>
      <c r="E1682">
        <v>5.6492816492096497E-2</v>
      </c>
      <c r="F1682">
        <v>0.296768375432097</v>
      </c>
    </row>
    <row r="1683" spans="1:6">
      <c r="A1683" t="s">
        <v>2221</v>
      </c>
      <c r="B1683">
        <v>-1.8753762319984399</v>
      </c>
      <c r="C1683">
        <v>8.1168578190875795</v>
      </c>
      <c r="D1683">
        <v>-1.6882934507771401</v>
      </c>
      <c r="E1683">
        <v>5.6498518107163297E-2</v>
      </c>
      <c r="F1683">
        <v>0.296768375432097</v>
      </c>
    </row>
    <row r="1684" spans="1:6">
      <c r="A1684" t="s">
        <v>2222</v>
      </c>
      <c r="B1684">
        <v>-2.5755998930292998</v>
      </c>
      <c r="C1684">
        <v>3.77016440140047</v>
      </c>
      <c r="D1684">
        <v>-1.68462705871227</v>
      </c>
      <c r="E1684">
        <v>5.6864985237586901E-2</v>
      </c>
      <c r="F1684">
        <v>0.29835859066513698</v>
      </c>
    </row>
    <row r="1685" spans="1:6">
      <c r="A1685" t="s">
        <v>2223</v>
      </c>
      <c r="B1685">
        <v>-2.5084543492317999</v>
      </c>
      <c r="C1685">
        <v>3.1822289576351301</v>
      </c>
      <c r="D1685">
        <v>-1.6842656239031599</v>
      </c>
      <c r="E1685">
        <v>5.6897364268737503E-2</v>
      </c>
      <c r="F1685">
        <v>0.29835859066513698</v>
      </c>
    </row>
    <row r="1686" spans="1:6">
      <c r="A1686" t="s">
        <v>2224</v>
      </c>
      <c r="B1686">
        <v>-2.4954531683623999</v>
      </c>
      <c r="C1686">
        <v>3.8725191487412198</v>
      </c>
      <c r="D1686">
        <v>-1.6842078839788299</v>
      </c>
      <c r="E1686">
        <v>5.6902572186842797E-2</v>
      </c>
      <c r="F1686">
        <v>0.29835859066513698</v>
      </c>
    </row>
    <row r="1687" spans="1:6">
      <c r="A1687" t="s">
        <v>2225</v>
      </c>
      <c r="B1687">
        <v>1.85148976660708</v>
      </c>
      <c r="C1687">
        <v>8.1974035527767697</v>
      </c>
      <c r="D1687">
        <v>1.68284798433384</v>
      </c>
      <c r="E1687">
        <v>5.7032181093552403E-2</v>
      </c>
      <c r="F1687">
        <v>0.29886080662012798</v>
      </c>
    </row>
    <row r="1688" spans="1:6">
      <c r="A1688" t="s">
        <v>2226</v>
      </c>
      <c r="B1688">
        <v>-2.0675543882003899</v>
      </c>
      <c r="C1688">
        <v>5.7611651151578904</v>
      </c>
      <c r="D1688">
        <v>-1.6774819183548799</v>
      </c>
      <c r="E1688">
        <v>5.7562372667740398E-2</v>
      </c>
      <c r="F1688">
        <v>0.30146032158831398</v>
      </c>
    </row>
    <row r="1689" spans="1:6">
      <c r="A1689" t="s">
        <v>1366</v>
      </c>
      <c r="B1689">
        <v>1.93824324906214</v>
      </c>
      <c r="C1689">
        <v>7.1390747357681397</v>
      </c>
      <c r="D1689">
        <v>1.67568279544529</v>
      </c>
      <c r="E1689">
        <v>5.77410671924267E-2</v>
      </c>
      <c r="F1689">
        <v>0.30221701933950901</v>
      </c>
    </row>
    <row r="1690" spans="1:6">
      <c r="A1690" t="s">
        <v>2227</v>
      </c>
      <c r="B1690">
        <v>-2.0443075340733499</v>
      </c>
      <c r="C1690">
        <v>4.9081067138891301</v>
      </c>
      <c r="D1690">
        <v>-1.6734807510098699</v>
      </c>
      <c r="E1690">
        <v>5.7960472011334398E-2</v>
      </c>
      <c r="F1690">
        <v>0.30318577277687397</v>
      </c>
    </row>
    <row r="1691" spans="1:6">
      <c r="A1691" t="s">
        <v>2228</v>
      </c>
      <c r="B1691">
        <v>-2.2523429102352699</v>
      </c>
      <c r="C1691">
        <v>4.2148031366038197</v>
      </c>
      <c r="D1691">
        <v>-1.67047684951972</v>
      </c>
      <c r="E1691">
        <v>5.82612733097004E-2</v>
      </c>
      <c r="F1691">
        <v>0.30455914378724602</v>
      </c>
    </row>
    <row r="1692" spans="1:6">
      <c r="A1692" t="s">
        <v>2229</v>
      </c>
      <c r="B1692">
        <v>1.8538856633260301</v>
      </c>
      <c r="C1692">
        <v>5.9009172993721801</v>
      </c>
      <c r="D1692">
        <v>1.6701671487471901</v>
      </c>
      <c r="E1692">
        <v>5.8291965154978198E-2</v>
      </c>
      <c r="F1692">
        <v>0.30455914378724602</v>
      </c>
    </row>
    <row r="1693" spans="1:6">
      <c r="A1693" t="s">
        <v>2230</v>
      </c>
      <c r="B1693">
        <v>-2.0028503339585799</v>
      </c>
      <c r="C1693">
        <v>6.3257339457313</v>
      </c>
      <c r="D1693">
        <v>-1.6686210283585801</v>
      </c>
      <c r="E1693">
        <v>5.8447213638242103E-2</v>
      </c>
      <c r="F1693">
        <v>0.30518979461812601</v>
      </c>
    </row>
    <row r="1694" spans="1:6">
      <c r="A1694" t="s">
        <v>2231</v>
      </c>
      <c r="B1694">
        <v>-2.60527458882685</v>
      </c>
      <c r="C1694">
        <v>4.4204589262359404</v>
      </c>
      <c r="D1694">
        <v>-1.66659785480447</v>
      </c>
      <c r="E1694">
        <v>5.86615155897156E-2</v>
      </c>
      <c r="F1694">
        <v>0.30612787373605299</v>
      </c>
    </row>
    <row r="1695" spans="1:6">
      <c r="A1695" t="s">
        <v>1367</v>
      </c>
      <c r="B1695">
        <v>-4.0271266741379197</v>
      </c>
      <c r="C1695">
        <v>-0.812891450567369</v>
      </c>
      <c r="D1695">
        <v>-1.6769249061057101</v>
      </c>
      <c r="E1695">
        <v>5.8841822764425303E-2</v>
      </c>
      <c r="F1695">
        <v>0.30688754670820401</v>
      </c>
    </row>
    <row r="1696" spans="1:6">
      <c r="A1696" t="s">
        <v>1368</v>
      </c>
      <c r="B1696">
        <v>-2.0240906235852401</v>
      </c>
      <c r="C1696">
        <v>4.6478901623113096</v>
      </c>
      <c r="D1696">
        <v>-1.66365025142831</v>
      </c>
      <c r="E1696">
        <v>5.89487601776836E-2</v>
      </c>
      <c r="F1696">
        <v>0.307263891545625</v>
      </c>
    </row>
    <row r="1697" spans="1:6">
      <c r="A1697" t="s">
        <v>2232</v>
      </c>
      <c r="B1697">
        <v>-2.62238254835365</v>
      </c>
      <c r="C1697">
        <v>6.0465500984337996</v>
      </c>
      <c r="D1697">
        <v>-1.6631319077875599</v>
      </c>
      <c r="E1697">
        <v>5.9013496926286803E-2</v>
      </c>
      <c r="F1697">
        <v>0.30741995598098099</v>
      </c>
    </row>
    <row r="1698" spans="1:6">
      <c r="A1698" t="s">
        <v>2233</v>
      </c>
      <c r="B1698">
        <v>-2.1673389337244902</v>
      </c>
      <c r="C1698">
        <v>3.8704604189804002</v>
      </c>
      <c r="D1698">
        <v>-1.6609228796030799</v>
      </c>
      <c r="E1698">
        <v>5.9225641747611101E-2</v>
      </c>
      <c r="F1698">
        <v>0.30834327922224197</v>
      </c>
    </row>
    <row r="1699" spans="1:6">
      <c r="A1699" t="s">
        <v>2234</v>
      </c>
      <c r="B1699">
        <v>1.8694326871253</v>
      </c>
      <c r="C1699">
        <v>5.48709265587941</v>
      </c>
      <c r="D1699">
        <v>1.6597205817699501</v>
      </c>
      <c r="E1699">
        <v>5.9347889019584203E-2</v>
      </c>
      <c r="F1699">
        <v>0.30879776177151202</v>
      </c>
    </row>
    <row r="1700" spans="1:6">
      <c r="A1700" t="s">
        <v>2235</v>
      </c>
      <c r="B1700">
        <v>1.9075195773423701</v>
      </c>
      <c r="C1700">
        <v>7.9942007054383399</v>
      </c>
      <c r="D1700">
        <v>1.65859017410582</v>
      </c>
      <c r="E1700">
        <v>5.9463138662411097E-2</v>
      </c>
      <c r="F1700">
        <v>0.30921532082542802</v>
      </c>
    </row>
    <row r="1701" spans="1:6">
      <c r="A1701" t="s">
        <v>2236</v>
      </c>
      <c r="B1701">
        <v>-1.98500215484377</v>
      </c>
      <c r="C1701">
        <v>7.2762298196987398</v>
      </c>
      <c r="D1701">
        <v>-1.6580026438264299</v>
      </c>
      <c r="E1701">
        <v>5.9523119656721399E-2</v>
      </c>
      <c r="F1701">
        <v>0.30934515421596098</v>
      </c>
    </row>
    <row r="1702" spans="1:6">
      <c r="A1702" t="s">
        <v>2237</v>
      </c>
      <c r="B1702">
        <v>1.8519164575435301</v>
      </c>
      <c r="C1702">
        <v>5.5951076595133902</v>
      </c>
      <c r="D1702">
        <v>1.6520946531062799</v>
      </c>
      <c r="E1702">
        <v>6.0129149904373999E-2</v>
      </c>
      <c r="F1702">
        <v>0.31231101669908501</v>
      </c>
    </row>
    <row r="1703" spans="1:6">
      <c r="A1703" t="s">
        <v>2238</v>
      </c>
      <c r="B1703">
        <v>-2.4833991468561001</v>
      </c>
      <c r="C1703">
        <v>0.55300764413508496</v>
      </c>
      <c r="D1703">
        <v>-1.65065385235725</v>
      </c>
      <c r="E1703">
        <v>6.0282352943380503E-2</v>
      </c>
      <c r="F1703">
        <v>0.31292278980891097</v>
      </c>
    </row>
    <row r="1704" spans="1:6">
      <c r="A1704" t="s">
        <v>1369</v>
      </c>
      <c r="B1704">
        <v>-2.2200285229820902</v>
      </c>
      <c r="C1704">
        <v>6.2257841908699003</v>
      </c>
      <c r="D1704">
        <v>-1.6481334565066701</v>
      </c>
      <c r="E1704">
        <v>6.0538750012861998E-2</v>
      </c>
      <c r="F1704">
        <v>0.31406920514599901</v>
      </c>
    </row>
    <row r="1705" spans="1:6">
      <c r="A1705" t="s">
        <v>2239</v>
      </c>
      <c r="B1705">
        <v>-2.0764326255509702</v>
      </c>
      <c r="C1705">
        <v>7.7216221289979501</v>
      </c>
      <c r="D1705">
        <v>-1.64566866321547</v>
      </c>
      <c r="E1705">
        <v>6.07944113558056E-2</v>
      </c>
      <c r="F1705">
        <v>0.31521046028670302</v>
      </c>
    </row>
    <row r="1706" spans="1:6">
      <c r="A1706" t="s">
        <v>2240</v>
      </c>
      <c r="B1706">
        <v>2.0376216967871699</v>
      </c>
      <c r="C1706">
        <v>2.3758537835563001</v>
      </c>
      <c r="D1706">
        <v>1.64452405019259</v>
      </c>
      <c r="E1706">
        <v>6.0913554896701798E-2</v>
      </c>
      <c r="F1706">
        <v>0.315642966282909</v>
      </c>
    </row>
    <row r="1707" spans="1:6">
      <c r="A1707" t="s">
        <v>2241</v>
      </c>
      <c r="B1707">
        <v>3.3656309299928902</v>
      </c>
      <c r="C1707">
        <v>-1.0091214890573199</v>
      </c>
      <c r="D1707">
        <v>1.6457559118496701</v>
      </c>
      <c r="E1707">
        <v>6.1139610638689001E-2</v>
      </c>
      <c r="F1707">
        <v>0.31662864008957697</v>
      </c>
    </row>
    <row r="1708" spans="1:6">
      <c r="A1708" t="s">
        <v>1370</v>
      </c>
      <c r="B1708">
        <v>-2.4866622588278302</v>
      </c>
      <c r="C1708">
        <v>6.1284437441924098</v>
      </c>
      <c r="D1708">
        <v>-1.6416661977457701</v>
      </c>
      <c r="E1708">
        <v>6.1216958503399803E-2</v>
      </c>
      <c r="F1708">
        <v>0.31684348469685802</v>
      </c>
    </row>
    <row r="1709" spans="1:6">
      <c r="A1709" t="s">
        <v>2242</v>
      </c>
      <c r="B1709">
        <v>-2.0600337771316601</v>
      </c>
      <c r="C1709">
        <v>3.91060224515055</v>
      </c>
      <c r="D1709">
        <v>-1.6398795051691699</v>
      </c>
      <c r="E1709">
        <v>6.1399154899926998E-2</v>
      </c>
      <c r="F1709">
        <v>0.31760042947356898</v>
      </c>
    </row>
    <row r="1710" spans="1:6">
      <c r="A1710" t="s">
        <v>2243</v>
      </c>
      <c r="B1710">
        <v>1.8250810232017101</v>
      </c>
      <c r="C1710">
        <v>5.2481791767884998</v>
      </c>
      <c r="D1710">
        <v>1.6340122411309099</v>
      </c>
      <c r="E1710">
        <v>6.2017341083777898E-2</v>
      </c>
      <c r="F1710">
        <v>0.32061042040677401</v>
      </c>
    </row>
    <row r="1711" spans="1:6">
      <c r="A1711" t="s">
        <v>2244</v>
      </c>
      <c r="B1711">
        <v>1.8210255833828899</v>
      </c>
      <c r="C1711">
        <v>6.0702196034868399</v>
      </c>
      <c r="D1711">
        <v>1.6283707658220099</v>
      </c>
      <c r="E1711">
        <v>6.2616820600204195E-2</v>
      </c>
      <c r="F1711">
        <v>0.32339927023623499</v>
      </c>
    </row>
    <row r="1712" spans="1:6">
      <c r="A1712" t="s">
        <v>2245</v>
      </c>
      <c r="B1712">
        <v>-2.2723140209213799</v>
      </c>
      <c r="C1712">
        <v>4.8202756084181599</v>
      </c>
      <c r="D1712">
        <v>-1.62825305623905</v>
      </c>
      <c r="E1712">
        <v>6.2630011474159406E-2</v>
      </c>
      <c r="F1712">
        <v>0.32339927023623499</v>
      </c>
    </row>
    <row r="1713" spans="1:6">
      <c r="A1713" t="s">
        <v>2246</v>
      </c>
      <c r="B1713">
        <v>2.00022153692142</v>
      </c>
      <c r="C1713">
        <v>2.8240464124237699</v>
      </c>
      <c r="D1713">
        <v>1.6253208603249001</v>
      </c>
      <c r="E1713">
        <v>6.2942996671855406E-2</v>
      </c>
      <c r="F1713">
        <v>0.32482556985738398</v>
      </c>
    </row>
    <row r="1714" spans="1:6">
      <c r="A1714" t="s">
        <v>2247</v>
      </c>
      <c r="B1714">
        <v>-2.3918014470312601</v>
      </c>
      <c r="C1714">
        <v>2.1423436262164102</v>
      </c>
      <c r="D1714">
        <v>-1.6225848668052101</v>
      </c>
      <c r="E1714">
        <v>6.3239252558974696E-2</v>
      </c>
      <c r="F1714">
        <v>0.32604025587198099</v>
      </c>
    </row>
    <row r="1715" spans="1:6">
      <c r="A1715" t="s">
        <v>2248</v>
      </c>
      <c r="B1715">
        <v>1.78017614759</v>
      </c>
      <c r="C1715">
        <v>7.1354328373512601</v>
      </c>
      <c r="D1715">
        <v>1.6219328537073101</v>
      </c>
      <c r="E1715">
        <v>6.3307032285246895E-2</v>
      </c>
      <c r="F1715">
        <v>0.32604025587198099</v>
      </c>
    </row>
    <row r="1716" spans="1:6">
      <c r="A1716" t="s">
        <v>2249</v>
      </c>
      <c r="B1716">
        <v>1.99916219866178</v>
      </c>
      <c r="C1716">
        <v>3.8009405365233202</v>
      </c>
      <c r="D1716">
        <v>1.6219066453981501</v>
      </c>
      <c r="E1716">
        <v>6.3309862762599797E-2</v>
      </c>
      <c r="F1716">
        <v>0.32604025587198099</v>
      </c>
    </row>
    <row r="1717" spans="1:6">
      <c r="A1717" t="s">
        <v>2250</v>
      </c>
      <c r="B1717">
        <v>-2.66386309325621</v>
      </c>
      <c r="C1717">
        <v>3.7703022414215099</v>
      </c>
      <c r="D1717">
        <v>-1.6219510428819199</v>
      </c>
      <c r="E1717">
        <v>6.3325985181247296E-2</v>
      </c>
      <c r="F1717">
        <v>0.32604025587198099</v>
      </c>
    </row>
    <row r="1718" spans="1:6">
      <c r="A1718" t="s">
        <v>2251</v>
      </c>
      <c r="B1718">
        <v>-2.3333471654064302</v>
      </c>
      <c r="C1718">
        <v>3.09804749272661</v>
      </c>
      <c r="D1718">
        <v>-1.6214049870576599</v>
      </c>
      <c r="E1718">
        <v>6.3365250142490906E-2</v>
      </c>
      <c r="F1718">
        <v>0.32605240827542697</v>
      </c>
    </row>
    <row r="1719" spans="1:6">
      <c r="A1719" t="s">
        <v>1371</v>
      </c>
      <c r="B1719">
        <v>1.8458771289192399</v>
      </c>
      <c r="C1719">
        <v>5.10002939888233</v>
      </c>
      <c r="D1719">
        <v>1.61839619208865</v>
      </c>
      <c r="E1719">
        <v>6.3688982047082496E-2</v>
      </c>
      <c r="F1719">
        <v>0.32752744842024101</v>
      </c>
    </row>
    <row r="1720" spans="1:6">
      <c r="A1720" t="s">
        <v>2252</v>
      </c>
      <c r="B1720">
        <v>2.1202475199710098</v>
      </c>
      <c r="C1720">
        <v>3.20514493001511</v>
      </c>
      <c r="D1720">
        <v>1.61495773820114</v>
      </c>
      <c r="E1720">
        <v>6.4062305721731702E-2</v>
      </c>
      <c r="F1720">
        <v>0.32925565506195498</v>
      </c>
    </row>
    <row r="1721" spans="1:6">
      <c r="A1721" t="s">
        <v>2253</v>
      </c>
      <c r="B1721">
        <v>-2.0051508525853401</v>
      </c>
      <c r="C1721">
        <v>5.3957530579960604</v>
      </c>
      <c r="D1721">
        <v>-1.6138262078776999</v>
      </c>
      <c r="E1721">
        <v>6.4185473367960905E-2</v>
      </c>
      <c r="F1721">
        <v>0.32969689372437999</v>
      </c>
    </row>
    <row r="1722" spans="1:6">
      <c r="A1722" t="s">
        <v>2254</v>
      </c>
      <c r="B1722">
        <v>-2.1181046009701801</v>
      </c>
      <c r="C1722">
        <v>3.6546549537389601</v>
      </c>
      <c r="D1722">
        <v>-1.6130584820943601</v>
      </c>
      <c r="E1722">
        <v>6.4269274016546807E-2</v>
      </c>
      <c r="F1722">
        <v>0.329935523495753</v>
      </c>
    </row>
    <row r="1723" spans="1:6">
      <c r="A1723" t="s">
        <v>2255</v>
      </c>
      <c r="B1723">
        <v>-1.93581517592214</v>
      </c>
      <c r="C1723">
        <v>5.05563025147607</v>
      </c>
      <c r="D1723">
        <v>-1.6106094947860801</v>
      </c>
      <c r="E1723">
        <v>6.4536922819978096E-2</v>
      </c>
      <c r="F1723">
        <v>0.331117138858599</v>
      </c>
    </row>
    <row r="1724" spans="1:6">
      <c r="A1724" t="s">
        <v>2256</v>
      </c>
      <c r="B1724">
        <v>-2.3694327240007098</v>
      </c>
      <c r="C1724">
        <v>3.0133115645428101</v>
      </c>
      <c r="D1724">
        <v>-1.6062875239824601</v>
      </c>
      <c r="E1724">
        <v>6.5013913044398394E-2</v>
      </c>
      <c r="F1724">
        <v>0.333370819354184</v>
      </c>
    </row>
    <row r="1725" spans="1:6">
      <c r="A1725" t="s">
        <v>2257</v>
      </c>
      <c r="B1725">
        <v>-2.2020512626877702</v>
      </c>
      <c r="C1725">
        <v>4.8133479464335398</v>
      </c>
      <c r="D1725">
        <v>-1.60487785682967</v>
      </c>
      <c r="E1725">
        <v>6.5167557562707396E-2</v>
      </c>
      <c r="F1725">
        <v>0.33396483240517399</v>
      </c>
    </row>
    <row r="1726" spans="1:6">
      <c r="A1726" t="s">
        <v>2258</v>
      </c>
      <c r="B1726">
        <v>-2.3176059242393898</v>
      </c>
      <c r="C1726">
        <v>3.6360929041679202</v>
      </c>
      <c r="D1726">
        <v>-1.60408767219849</v>
      </c>
      <c r="E1726">
        <v>6.5255843703605806E-2</v>
      </c>
      <c r="F1726">
        <v>0.33422340818629398</v>
      </c>
    </row>
    <row r="1727" spans="1:6">
      <c r="A1727" t="s">
        <v>2259</v>
      </c>
      <c r="B1727">
        <v>-1.9912653014116199</v>
      </c>
      <c r="C1727">
        <v>5.23537774035373</v>
      </c>
      <c r="D1727">
        <v>-1.60331312601746</v>
      </c>
      <c r="E1727">
        <v>6.5340262569182406E-2</v>
      </c>
      <c r="F1727">
        <v>0.334287547831845</v>
      </c>
    </row>
    <row r="1728" spans="1:6">
      <c r="A1728" t="s">
        <v>2260</v>
      </c>
      <c r="B1728">
        <v>1.74033110572435</v>
      </c>
      <c r="C1728">
        <v>7.1963435569534298</v>
      </c>
      <c r="D1728">
        <v>1.6032789333741699</v>
      </c>
      <c r="E1728">
        <v>6.5344040193049902E-2</v>
      </c>
      <c r="F1728">
        <v>0.334287547831845</v>
      </c>
    </row>
    <row r="1729" spans="1:6">
      <c r="A1729" t="s">
        <v>2261</v>
      </c>
      <c r="B1729">
        <v>1.8228606214649401</v>
      </c>
      <c r="C1729">
        <v>6.5358107567036203</v>
      </c>
      <c r="D1729">
        <v>1.60280359941813</v>
      </c>
      <c r="E1729">
        <v>6.5396674027800195E-2</v>
      </c>
      <c r="F1729">
        <v>0.33436320314561102</v>
      </c>
    </row>
    <row r="1730" spans="1:6">
      <c r="A1730" t="s">
        <v>2262</v>
      </c>
      <c r="B1730">
        <v>-2.03563814514479</v>
      </c>
      <c r="C1730">
        <v>5.6769105436969696</v>
      </c>
      <c r="D1730">
        <v>-1.5958656266467901</v>
      </c>
      <c r="E1730">
        <v>6.6169086932213697E-2</v>
      </c>
      <c r="F1730">
        <v>0.33811676289537801</v>
      </c>
    </row>
    <row r="1731" spans="1:6">
      <c r="A1731" t="s">
        <v>2263</v>
      </c>
      <c r="B1731">
        <v>-2.1709563528956499</v>
      </c>
      <c r="C1731">
        <v>4.3340005057162303</v>
      </c>
      <c r="D1731">
        <v>-1.59462111750119</v>
      </c>
      <c r="E1731">
        <v>6.6308647700953599E-2</v>
      </c>
      <c r="F1731">
        <v>0.33863404765198002</v>
      </c>
    </row>
    <row r="1732" spans="1:6">
      <c r="A1732" t="s">
        <v>1372</v>
      </c>
      <c r="B1732">
        <v>-4.2375218663880601</v>
      </c>
      <c r="C1732">
        <v>-0.73390951769673396</v>
      </c>
      <c r="D1732">
        <v>-1.6117093728005001</v>
      </c>
      <c r="E1732">
        <v>6.6606661751017801E-2</v>
      </c>
      <c r="F1732">
        <v>0.33984854504481599</v>
      </c>
    </row>
    <row r="1733" spans="1:6">
      <c r="A1733" t="s">
        <v>2264</v>
      </c>
      <c r="B1733">
        <v>-2.5341729759530298</v>
      </c>
      <c r="C1733">
        <v>5.0222093467209996</v>
      </c>
      <c r="D1733">
        <v>-1.5919082868840899</v>
      </c>
      <c r="E1733">
        <v>6.6623393324009197E-2</v>
      </c>
      <c r="F1733">
        <v>0.33984854504481599</v>
      </c>
    </row>
    <row r="1734" spans="1:6">
      <c r="A1734" t="s">
        <v>2265</v>
      </c>
      <c r="B1734">
        <v>-2.4927352058495602</v>
      </c>
      <c r="C1734">
        <v>4.7739071292302899</v>
      </c>
      <c r="D1734">
        <v>-1.5911542171329001</v>
      </c>
      <c r="E1734">
        <v>6.6705458112535906E-2</v>
      </c>
      <c r="F1734">
        <v>0.339904147767841</v>
      </c>
    </row>
    <row r="1735" spans="1:6">
      <c r="A1735" t="s">
        <v>2266</v>
      </c>
      <c r="B1735">
        <v>-1.9341648303690999</v>
      </c>
      <c r="C1735">
        <v>6.7593134668692096</v>
      </c>
      <c r="D1735">
        <v>-1.5910369845068599</v>
      </c>
      <c r="E1735">
        <v>6.6711238509274004E-2</v>
      </c>
      <c r="F1735">
        <v>0.339904147767841</v>
      </c>
    </row>
    <row r="1736" spans="1:6">
      <c r="A1736" t="s">
        <v>2267</v>
      </c>
      <c r="B1736">
        <v>-2.5347257912236398</v>
      </c>
      <c r="C1736">
        <v>4.9469400654542399</v>
      </c>
      <c r="D1736">
        <v>-1.5865687346235899</v>
      </c>
      <c r="E1736">
        <v>6.7227013604772998E-2</v>
      </c>
      <c r="F1736">
        <v>0.342334677347648</v>
      </c>
    </row>
    <row r="1737" spans="1:6">
      <c r="A1737" t="s">
        <v>1373</v>
      </c>
      <c r="B1737">
        <v>2.0685098732654601</v>
      </c>
      <c r="C1737">
        <v>3.7274946469632799</v>
      </c>
      <c r="D1737">
        <v>1.58594071402189</v>
      </c>
      <c r="E1737">
        <v>6.7287618090307796E-2</v>
      </c>
      <c r="F1737">
        <v>0.342445913495317</v>
      </c>
    </row>
    <row r="1738" spans="1:6">
      <c r="A1738" t="s">
        <v>2268</v>
      </c>
      <c r="B1738">
        <v>-2.6733839990615502</v>
      </c>
      <c r="C1738">
        <v>-1.3830707276346601</v>
      </c>
      <c r="D1738">
        <v>-1.5854090795462199</v>
      </c>
      <c r="E1738">
        <v>6.7375971092270698E-2</v>
      </c>
      <c r="F1738">
        <v>0.342698160391601</v>
      </c>
    </row>
    <row r="1739" spans="1:6">
      <c r="A1739" t="s">
        <v>2269</v>
      </c>
      <c r="B1739">
        <v>-2.0757265793076698</v>
      </c>
      <c r="C1739">
        <v>6.5279049560058997</v>
      </c>
      <c r="D1739">
        <v>-1.5843426582017599</v>
      </c>
      <c r="E1739">
        <v>6.7469225070264996E-2</v>
      </c>
      <c r="F1739">
        <v>0.34294900113127702</v>
      </c>
    </row>
    <row r="1740" spans="1:6">
      <c r="A1740" t="s">
        <v>1374</v>
      </c>
      <c r="B1740">
        <v>-2.3278970696546999</v>
      </c>
      <c r="C1740">
        <v>5.82718405770287</v>
      </c>
      <c r="D1740">
        <v>-1.58406059342197</v>
      </c>
      <c r="E1740">
        <v>6.7502921671453303E-2</v>
      </c>
      <c r="F1740">
        <v>0.34294900113127702</v>
      </c>
    </row>
    <row r="1741" spans="1:6">
      <c r="A1741" t="s">
        <v>2270</v>
      </c>
      <c r="B1741">
        <v>-2.6656537054859601</v>
      </c>
      <c r="C1741">
        <v>-1.5831211076410601</v>
      </c>
      <c r="D1741">
        <v>-1.5838635256037401</v>
      </c>
      <c r="E1741">
        <v>6.7550678795879907E-2</v>
      </c>
      <c r="F1741">
        <v>0.34299439492045902</v>
      </c>
    </row>
    <row r="1742" spans="1:6">
      <c r="A1742" t="s">
        <v>2271</v>
      </c>
      <c r="B1742">
        <v>-2.4100406401499002</v>
      </c>
      <c r="C1742">
        <v>4.06023062577919</v>
      </c>
      <c r="D1742">
        <v>-1.5810690573533499</v>
      </c>
      <c r="E1742">
        <v>6.7846351441172195E-2</v>
      </c>
      <c r="F1742">
        <v>0.344297825952186</v>
      </c>
    </row>
    <row r="1743" spans="1:6">
      <c r="A1743" t="s">
        <v>2272</v>
      </c>
      <c r="B1743">
        <v>-2.51668655421763</v>
      </c>
      <c r="C1743">
        <v>3.8226688708888701</v>
      </c>
      <c r="D1743">
        <v>-1.5806451603673599</v>
      </c>
      <c r="E1743">
        <v>6.7900635219587502E-2</v>
      </c>
      <c r="F1743">
        <v>0.34437549492827502</v>
      </c>
    </row>
    <row r="1744" spans="1:6">
      <c r="A1744" t="s">
        <v>2273</v>
      </c>
      <c r="B1744">
        <v>-2.6820644802167801</v>
      </c>
      <c r="C1744">
        <v>5.4287111982710998</v>
      </c>
      <c r="D1744">
        <v>-1.5763077847703499</v>
      </c>
      <c r="E1744">
        <v>6.8419949047994796E-2</v>
      </c>
      <c r="F1744">
        <v>0.34668401987174402</v>
      </c>
    </row>
    <row r="1745" spans="1:6">
      <c r="A1745" t="s">
        <v>2274</v>
      </c>
      <c r="B1745">
        <v>-1.91634086102962</v>
      </c>
      <c r="C1745">
        <v>5.6433572338335898</v>
      </c>
      <c r="D1745">
        <v>-1.5759110596997901</v>
      </c>
      <c r="E1745">
        <v>6.8434287567212398E-2</v>
      </c>
      <c r="F1745">
        <v>0.34668401987174402</v>
      </c>
    </row>
    <row r="1746" spans="1:6">
      <c r="A1746" t="s">
        <v>2275</v>
      </c>
      <c r="B1746">
        <v>-1.9666569749032901</v>
      </c>
      <c r="C1746">
        <v>6.8525209833126599</v>
      </c>
      <c r="D1746">
        <v>-1.57507456771327</v>
      </c>
      <c r="E1746">
        <v>6.8530678588809693E-2</v>
      </c>
      <c r="F1746">
        <v>0.34686611074886903</v>
      </c>
    </row>
    <row r="1747" spans="1:6">
      <c r="A1747" t="s">
        <v>1375</v>
      </c>
      <c r="B1747">
        <v>-1.99844764165351</v>
      </c>
      <c r="C1747">
        <v>9.4144547319470409</v>
      </c>
      <c r="D1747">
        <v>-1.5749178729394899</v>
      </c>
      <c r="E1747">
        <v>6.8548752616584704E-2</v>
      </c>
      <c r="F1747">
        <v>0.34686611074886903</v>
      </c>
    </row>
    <row r="1748" spans="1:6">
      <c r="A1748" t="s">
        <v>2276</v>
      </c>
      <c r="B1748">
        <v>-1.99780728810722</v>
      </c>
      <c r="C1748">
        <v>6.7529923654709796</v>
      </c>
      <c r="D1748">
        <v>-1.57141179388734</v>
      </c>
      <c r="E1748">
        <v>6.8954104285806506E-2</v>
      </c>
      <c r="F1748">
        <v>0.34848548655482797</v>
      </c>
    </row>
    <row r="1749" spans="1:6">
      <c r="A1749" t="s">
        <v>2277</v>
      </c>
      <c r="B1749">
        <v>1.8213723310813099</v>
      </c>
      <c r="C1749">
        <v>6.5690561094501803</v>
      </c>
      <c r="D1749">
        <v>1.57140915036596</v>
      </c>
      <c r="E1749">
        <v>6.8954400031404406E-2</v>
      </c>
      <c r="F1749">
        <v>0.34848548655482797</v>
      </c>
    </row>
    <row r="1750" spans="1:6">
      <c r="A1750" t="s">
        <v>2278</v>
      </c>
      <c r="B1750">
        <v>1.8772091718256401</v>
      </c>
      <c r="C1750">
        <v>5.6957105379371198</v>
      </c>
      <c r="D1750">
        <v>1.5711269988396701</v>
      </c>
      <c r="E1750">
        <v>6.8987109902025404E-2</v>
      </c>
      <c r="F1750">
        <v>0.34848548655482797</v>
      </c>
    </row>
    <row r="1751" spans="1:6">
      <c r="A1751" t="s">
        <v>2279</v>
      </c>
      <c r="B1751">
        <v>-1.91204479383369</v>
      </c>
      <c r="C1751">
        <v>5.3406560381389001</v>
      </c>
      <c r="D1751">
        <v>-1.5702374114417701</v>
      </c>
      <c r="E1751">
        <v>6.9090326197664906E-2</v>
      </c>
      <c r="F1751">
        <v>0.34880744683221099</v>
      </c>
    </row>
    <row r="1752" spans="1:6">
      <c r="A1752" t="s">
        <v>2280</v>
      </c>
      <c r="B1752">
        <v>2.6991015570793602</v>
      </c>
      <c r="C1752">
        <v>-0.82536348648384406</v>
      </c>
      <c r="D1752">
        <v>1.56839101363899</v>
      </c>
      <c r="E1752">
        <v>6.9341500778485402E-2</v>
      </c>
      <c r="F1752">
        <v>0.34987559073553298</v>
      </c>
    </row>
    <row r="1753" spans="1:6">
      <c r="A1753" t="s">
        <v>2281</v>
      </c>
      <c r="B1753">
        <v>-2.1427292238570601</v>
      </c>
      <c r="C1753">
        <v>4.0143909462791996</v>
      </c>
      <c r="D1753">
        <v>-1.56692361854603</v>
      </c>
      <c r="E1753">
        <v>6.94761382365012E-2</v>
      </c>
      <c r="F1753">
        <v>0.35035484093578101</v>
      </c>
    </row>
    <row r="1754" spans="1:6">
      <c r="A1754" t="s">
        <v>2282</v>
      </c>
      <c r="B1754">
        <v>-2.5321879719802798</v>
      </c>
      <c r="C1754">
        <v>5.1253903337239404</v>
      </c>
      <c r="D1754">
        <v>-1.56635957631666</v>
      </c>
      <c r="E1754">
        <v>6.9553807826208194E-2</v>
      </c>
      <c r="F1754">
        <v>0.35044706138632298</v>
      </c>
    </row>
    <row r="1755" spans="1:6">
      <c r="A1755" t="s">
        <v>2283</v>
      </c>
      <c r="B1755">
        <v>2.0928329619754602</v>
      </c>
      <c r="C1755">
        <v>6.8096155213821197</v>
      </c>
      <c r="D1755">
        <v>1.5660864831388399</v>
      </c>
      <c r="E1755">
        <v>6.9573757291636701E-2</v>
      </c>
      <c r="F1755">
        <v>0.35044706138632298</v>
      </c>
    </row>
    <row r="1756" spans="1:6">
      <c r="A1756" t="s">
        <v>1376</v>
      </c>
      <c r="B1756">
        <v>-4.3172637014420499</v>
      </c>
      <c r="C1756">
        <v>-0.61867643912723003</v>
      </c>
      <c r="D1756">
        <v>-1.5886551582975099</v>
      </c>
      <c r="E1756">
        <v>6.9644860687091303E-2</v>
      </c>
      <c r="F1756">
        <v>0.35060532431364799</v>
      </c>
    </row>
    <row r="1757" spans="1:6">
      <c r="A1757" t="s">
        <v>2284</v>
      </c>
      <c r="B1757">
        <v>-2.0434740580680901</v>
      </c>
      <c r="C1757">
        <v>7.0099210776992704</v>
      </c>
      <c r="D1757">
        <v>-1.56392783162528</v>
      </c>
      <c r="E1757">
        <v>6.9826217194816395E-2</v>
      </c>
      <c r="F1757">
        <v>0.35131812580649402</v>
      </c>
    </row>
    <row r="1758" spans="1:6">
      <c r="A1758" t="s">
        <v>2285</v>
      </c>
      <c r="B1758">
        <v>1.9660224216138</v>
      </c>
      <c r="C1758">
        <v>7.0006984883782604</v>
      </c>
      <c r="D1758">
        <v>1.5616280555617299</v>
      </c>
      <c r="E1758">
        <v>7.0096062599759298E-2</v>
      </c>
      <c r="F1758">
        <v>0.35247507858216998</v>
      </c>
    </row>
    <row r="1759" spans="1:6">
      <c r="A1759" t="s">
        <v>2286</v>
      </c>
      <c r="B1759">
        <v>-2.5274997589986801</v>
      </c>
      <c r="C1759">
        <v>-1.96021343585455</v>
      </c>
      <c r="D1759">
        <v>-1.55893326232847</v>
      </c>
      <c r="E1759">
        <v>7.0425597060228995E-2</v>
      </c>
      <c r="F1759">
        <v>0.35393068829756702</v>
      </c>
    </row>
    <row r="1760" spans="1:6">
      <c r="A1760" t="s">
        <v>2287</v>
      </c>
      <c r="B1760">
        <v>-1.9039868390797301</v>
      </c>
      <c r="C1760">
        <v>8.13618105601293</v>
      </c>
      <c r="D1760">
        <v>-1.55773252443754</v>
      </c>
      <c r="E1760">
        <v>7.0555209041498201E-2</v>
      </c>
      <c r="F1760">
        <v>0.35438048429882701</v>
      </c>
    </row>
    <row r="1761" spans="1:6">
      <c r="A1761" t="s">
        <v>2288</v>
      </c>
      <c r="B1761">
        <v>-1.9438484117441299</v>
      </c>
      <c r="C1761">
        <v>5.3734154005116102</v>
      </c>
      <c r="D1761">
        <v>-1.55602772056049</v>
      </c>
      <c r="E1761">
        <v>7.0756953284631496E-2</v>
      </c>
      <c r="F1761">
        <v>0.35519186492597699</v>
      </c>
    </row>
    <row r="1762" spans="1:6">
      <c r="A1762" t="s">
        <v>2289</v>
      </c>
      <c r="B1762">
        <v>-2.0280777999427402</v>
      </c>
      <c r="C1762">
        <v>7.1107145737403101</v>
      </c>
      <c r="D1762">
        <v>-1.5553975809493801</v>
      </c>
      <c r="E1762">
        <v>7.08316664080577E-2</v>
      </c>
      <c r="F1762">
        <v>0.35536500438114099</v>
      </c>
    </row>
    <row r="1763" spans="1:6">
      <c r="A1763" t="s">
        <v>1377</v>
      </c>
      <c r="B1763">
        <v>-2.0031297193533</v>
      </c>
      <c r="C1763">
        <v>7.0784244464236501</v>
      </c>
      <c r="D1763">
        <v>-1.5548921951208901</v>
      </c>
      <c r="E1763">
        <v>7.0891610859807497E-2</v>
      </c>
      <c r="F1763">
        <v>0.35546389440771797</v>
      </c>
    </row>
    <row r="1764" spans="1:6">
      <c r="A1764" t="s">
        <v>2290</v>
      </c>
      <c r="B1764">
        <v>-2.1876271084874799</v>
      </c>
      <c r="C1764">
        <v>-2.0938672565365999</v>
      </c>
      <c r="D1764">
        <v>-1.54814673496943</v>
      </c>
      <c r="E1764">
        <v>7.1696327625192305E-2</v>
      </c>
      <c r="F1764">
        <v>0.35929498273883897</v>
      </c>
    </row>
    <row r="1765" spans="1:6">
      <c r="A1765" t="s">
        <v>2291</v>
      </c>
      <c r="B1765">
        <v>-2.1172731851276501</v>
      </c>
      <c r="C1765">
        <v>6.4769340684522101</v>
      </c>
      <c r="D1765">
        <v>-1.5474497333023001</v>
      </c>
      <c r="E1765">
        <v>7.1779632473646396E-2</v>
      </c>
      <c r="F1765">
        <v>0.35950853339266797</v>
      </c>
    </row>
    <row r="1766" spans="1:6">
      <c r="A1766" t="s">
        <v>2292</v>
      </c>
      <c r="B1766">
        <v>-2.3190509667809001</v>
      </c>
      <c r="C1766">
        <v>1.3882294292899</v>
      </c>
      <c r="D1766">
        <v>-1.54654705810252</v>
      </c>
      <c r="E1766">
        <v>7.1889801507217105E-2</v>
      </c>
      <c r="F1766">
        <v>0.35985631519334998</v>
      </c>
    </row>
    <row r="1767" spans="1:6">
      <c r="A1767" t="s">
        <v>2293</v>
      </c>
      <c r="B1767">
        <v>-2.5872168010191601</v>
      </c>
      <c r="C1767">
        <v>4.8676246588051901</v>
      </c>
      <c r="D1767">
        <v>-1.5419024572755</v>
      </c>
      <c r="E1767">
        <v>7.2468577840239898E-2</v>
      </c>
      <c r="F1767">
        <v>0.36254806637515302</v>
      </c>
    </row>
    <row r="1768" spans="1:6">
      <c r="A1768" t="s">
        <v>2294</v>
      </c>
      <c r="B1768">
        <v>-2.1779025742912999</v>
      </c>
      <c r="C1768">
        <v>5.6817609411380099</v>
      </c>
      <c r="D1768">
        <v>-1.54084330641746</v>
      </c>
      <c r="E1768">
        <v>7.2575908232726596E-2</v>
      </c>
      <c r="F1768">
        <v>0.36287954116363302</v>
      </c>
    </row>
    <row r="1769" spans="1:6">
      <c r="A1769" t="s">
        <v>2295</v>
      </c>
      <c r="B1769">
        <v>-2.0602989576429902</v>
      </c>
      <c r="C1769">
        <v>6.1816464860361497</v>
      </c>
      <c r="D1769">
        <v>-1.53874679115547</v>
      </c>
      <c r="E1769">
        <v>7.2829795628820998E-2</v>
      </c>
      <c r="F1769">
        <v>0.36394301152750802</v>
      </c>
    </row>
    <row r="1770" spans="1:6">
      <c r="A1770" t="s">
        <v>2296</v>
      </c>
      <c r="B1770">
        <v>2.21912451625326</v>
      </c>
      <c r="C1770">
        <v>1.3511882939930799</v>
      </c>
      <c r="D1770">
        <v>1.5369571814732901</v>
      </c>
      <c r="E1770">
        <v>7.3047949907883394E-2</v>
      </c>
      <c r="F1770">
        <v>0.36482681596164501</v>
      </c>
    </row>
    <row r="1771" spans="1:6">
      <c r="A1771" t="s">
        <v>2297</v>
      </c>
      <c r="B1771">
        <v>-2.3704523862518099</v>
      </c>
      <c r="C1771">
        <v>2.23111704954679</v>
      </c>
      <c r="D1771">
        <v>-1.53581249940912</v>
      </c>
      <c r="E1771">
        <v>7.3190406063200306E-2</v>
      </c>
      <c r="F1771">
        <v>0.3653317726375</v>
      </c>
    </row>
    <row r="1772" spans="1:6">
      <c r="A1772" t="s">
        <v>2298</v>
      </c>
      <c r="B1772">
        <v>-2.1983391497813098</v>
      </c>
      <c r="C1772">
        <v>-0.24354084043070201</v>
      </c>
      <c r="D1772">
        <v>-1.5348956536588101</v>
      </c>
      <c r="E1772">
        <v>7.3299113294944193E-2</v>
      </c>
      <c r="F1772">
        <v>0.36566779557359202</v>
      </c>
    </row>
    <row r="1773" spans="1:6">
      <c r="A1773" t="s">
        <v>2299</v>
      </c>
      <c r="B1773">
        <v>-2.9869781243953399</v>
      </c>
      <c r="C1773">
        <v>0.37799483201018602</v>
      </c>
      <c r="D1773">
        <v>-1.53415180928016</v>
      </c>
      <c r="E1773">
        <v>7.3573453856395493E-2</v>
      </c>
      <c r="F1773">
        <v>0.366829269086487</v>
      </c>
    </row>
    <row r="1774" spans="1:6">
      <c r="A1774" t="s">
        <v>2300</v>
      </c>
      <c r="B1774">
        <v>-1.99652920952421</v>
      </c>
      <c r="C1774">
        <v>5.5872631092355203</v>
      </c>
      <c r="D1774">
        <v>-1.5303300378943501</v>
      </c>
      <c r="E1774">
        <v>7.3857821850662697E-2</v>
      </c>
      <c r="F1774">
        <v>0.36803939991573897</v>
      </c>
    </row>
    <row r="1775" spans="1:6">
      <c r="A1775" t="s">
        <v>2301</v>
      </c>
      <c r="B1775">
        <v>-2.5053550226984802</v>
      </c>
      <c r="C1775">
        <v>4.6978706214120001</v>
      </c>
      <c r="D1775">
        <v>-1.52955776832044</v>
      </c>
      <c r="E1775">
        <v>7.3965294944772705E-2</v>
      </c>
      <c r="F1775">
        <v>0.36836718198256302</v>
      </c>
    </row>
    <row r="1776" spans="1:6">
      <c r="A1776" t="s">
        <v>2302</v>
      </c>
      <c r="B1776">
        <v>1.7760306496513101</v>
      </c>
      <c r="C1776">
        <v>7.4859701174227604</v>
      </c>
      <c r="D1776">
        <v>1.5288898186439901</v>
      </c>
      <c r="E1776">
        <v>7.4034946935675E-2</v>
      </c>
      <c r="F1776">
        <v>0.368506341507994</v>
      </c>
    </row>
    <row r="1777" spans="1:6">
      <c r="A1777" t="s">
        <v>1378</v>
      </c>
      <c r="B1777">
        <v>-4.2239486714288104</v>
      </c>
      <c r="C1777">
        <v>-0.65426919604241096</v>
      </c>
      <c r="D1777">
        <v>-1.54759542339029</v>
      </c>
      <c r="E1777">
        <v>7.4582919485886703E-2</v>
      </c>
      <c r="F1777">
        <v>0.37102482751002802</v>
      </c>
    </row>
    <row r="1778" spans="1:6">
      <c r="A1778" t="s">
        <v>2303</v>
      </c>
      <c r="B1778">
        <v>-1.8967365121365101</v>
      </c>
      <c r="C1778">
        <v>5.1530965721922097</v>
      </c>
      <c r="D1778">
        <v>-1.5231002083901599</v>
      </c>
      <c r="E1778">
        <v>7.4750669327604199E-2</v>
      </c>
      <c r="F1778">
        <v>0.37165006387697402</v>
      </c>
    </row>
    <row r="1779" spans="1:6">
      <c r="A1779" t="s">
        <v>2304</v>
      </c>
      <c r="B1779">
        <v>-2.29775458456165</v>
      </c>
      <c r="C1779">
        <v>4.9756362785188104</v>
      </c>
      <c r="D1779">
        <v>-1.51423387863313</v>
      </c>
      <c r="E1779">
        <v>7.5860033478547695E-2</v>
      </c>
      <c r="F1779">
        <v>0.37695354093530298</v>
      </c>
    </row>
    <row r="1780" spans="1:6">
      <c r="A1780" t="s">
        <v>2305</v>
      </c>
      <c r="B1780">
        <v>1.8106122583733699</v>
      </c>
      <c r="C1780">
        <v>5.6660434162637596</v>
      </c>
      <c r="D1780">
        <v>1.5133071349820599</v>
      </c>
      <c r="E1780">
        <v>7.5974601785635407E-2</v>
      </c>
      <c r="F1780">
        <v>0.37731062775496799</v>
      </c>
    </row>
    <row r="1781" spans="1:6">
      <c r="A1781" t="s">
        <v>2306</v>
      </c>
      <c r="B1781">
        <v>-2.26543093206126</v>
      </c>
      <c r="C1781">
        <v>4.1431113821386996</v>
      </c>
      <c r="D1781">
        <v>-1.51127086538253</v>
      </c>
      <c r="E1781">
        <v>7.6232589849372201E-2</v>
      </c>
      <c r="F1781">
        <v>0.37837917489842898</v>
      </c>
    </row>
    <row r="1782" spans="1:6">
      <c r="A1782" t="s">
        <v>2307</v>
      </c>
      <c r="B1782">
        <v>1.8226238755247799</v>
      </c>
      <c r="C1782">
        <v>5.1617904739815703</v>
      </c>
      <c r="D1782">
        <v>1.5097262651916299</v>
      </c>
      <c r="E1782">
        <v>7.6426335036032203E-2</v>
      </c>
      <c r="F1782">
        <v>0.37907610632489502</v>
      </c>
    </row>
    <row r="1783" spans="1:6">
      <c r="A1783" t="s">
        <v>2308</v>
      </c>
      <c r="B1783">
        <v>-1.80160431086711</v>
      </c>
      <c r="C1783">
        <v>6.9607648154886101</v>
      </c>
      <c r="D1783">
        <v>-1.5094694930724399</v>
      </c>
      <c r="E1783">
        <v>7.6458813975207998E-2</v>
      </c>
      <c r="F1783">
        <v>0.37907610632489502</v>
      </c>
    </row>
    <row r="1784" spans="1:6">
      <c r="A1784" t="s">
        <v>2309</v>
      </c>
      <c r="B1784">
        <v>-2.1781772078940098</v>
      </c>
      <c r="C1784">
        <v>2.5236398194956799</v>
      </c>
      <c r="D1784">
        <v>-1.50498281819395</v>
      </c>
      <c r="E1784">
        <v>7.7028672004388399E-2</v>
      </c>
      <c r="F1784">
        <v>0.38168722218663598</v>
      </c>
    </row>
    <row r="1785" spans="1:6">
      <c r="A1785" t="s">
        <v>2310</v>
      </c>
      <c r="B1785">
        <v>1.79166006329126</v>
      </c>
      <c r="C1785">
        <v>6.7575532702282404</v>
      </c>
      <c r="D1785">
        <v>1.5043900948341999</v>
      </c>
      <c r="E1785">
        <v>7.7103697271138402E-2</v>
      </c>
      <c r="F1785">
        <v>0.38175838570466802</v>
      </c>
    </row>
    <row r="1786" spans="1:6">
      <c r="A1786" t="s">
        <v>2311</v>
      </c>
      <c r="B1786">
        <v>1.9130196619011799</v>
      </c>
      <c r="C1786">
        <v>6.6973848438810197</v>
      </c>
      <c r="D1786">
        <v>1.5041879907483</v>
      </c>
      <c r="E1786">
        <v>7.7129453138973694E-2</v>
      </c>
      <c r="F1786">
        <v>0.38175838570466802</v>
      </c>
    </row>
    <row r="1787" spans="1:6">
      <c r="A1787" t="s">
        <v>2312</v>
      </c>
      <c r="B1787">
        <v>-2.4097812107700598</v>
      </c>
      <c r="C1787">
        <v>5.1984427785484701</v>
      </c>
      <c r="D1787">
        <v>-1.5005044262979099</v>
      </c>
      <c r="E1787">
        <v>7.7606948027520606E-2</v>
      </c>
      <c r="F1787">
        <v>0.38390671098720303</v>
      </c>
    </row>
    <row r="1788" spans="1:6">
      <c r="A1788" t="s">
        <v>2313</v>
      </c>
      <c r="B1788">
        <v>-1.89936736890431</v>
      </c>
      <c r="C1788">
        <v>7.0830618392688303</v>
      </c>
      <c r="D1788">
        <v>-1.4974137127637901</v>
      </c>
      <c r="E1788">
        <v>7.7996875224967996E-2</v>
      </c>
      <c r="F1788">
        <v>0.3856196936836</v>
      </c>
    </row>
    <row r="1789" spans="1:6">
      <c r="A1789" t="s">
        <v>2314</v>
      </c>
      <c r="B1789">
        <v>2.3992179890268202</v>
      </c>
      <c r="C1789">
        <v>3.6199641925142299</v>
      </c>
      <c r="D1789">
        <v>1.49670773217336</v>
      </c>
      <c r="E1789">
        <v>7.8094119284048094E-2</v>
      </c>
      <c r="F1789">
        <v>0.38588453236832498</v>
      </c>
    </row>
    <row r="1790" spans="1:6">
      <c r="A1790" t="s">
        <v>1379</v>
      </c>
      <c r="B1790">
        <v>1.99443790753755</v>
      </c>
      <c r="C1790">
        <v>3.0534376567521901</v>
      </c>
      <c r="D1790">
        <v>1.4959205428926601</v>
      </c>
      <c r="E1790">
        <v>7.8189185660272997E-2</v>
      </c>
      <c r="F1790">
        <v>0.38613832046311503</v>
      </c>
    </row>
    <row r="1791" spans="1:6">
      <c r="A1791" t="s">
        <v>2315</v>
      </c>
      <c r="B1791">
        <v>-2.4564623742442402</v>
      </c>
      <c r="C1791">
        <v>-1.9246773968136699</v>
      </c>
      <c r="D1791">
        <v>-1.4931059671314</v>
      </c>
      <c r="E1791">
        <v>7.8563594012513699E-2</v>
      </c>
      <c r="F1791">
        <v>0.38777058832433398</v>
      </c>
    </row>
    <row r="1792" spans="1:6">
      <c r="A1792" t="s">
        <v>2316</v>
      </c>
      <c r="B1792">
        <v>-1.92195435302065</v>
      </c>
      <c r="C1792">
        <v>5.8688813210193498</v>
      </c>
      <c r="D1792">
        <v>-1.49026482854275</v>
      </c>
      <c r="E1792">
        <v>7.8921135994295094E-2</v>
      </c>
      <c r="F1792">
        <v>0.38931783166365003</v>
      </c>
    </row>
    <row r="1793" spans="1:6">
      <c r="A1793" t="s">
        <v>2317</v>
      </c>
      <c r="B1793">
        <v>-2.0135374944834701</v>
      </c>
      <c r="C1793">
        <v>6.3469183818115704</v>
      </c>
      <c r="D1793">
        <v>-1.4886147733548201</v>
      </c>
      <c r="E1793">
        <v>7.91357935646088E-2</v>
      </c>
      <c r="F1793">
        <v>0.39015889293712003</v>
      </c>
    </row>
    <row r="1794" spans="1:6">
      <c r="A1794" t="s">
        <v>1380</v>
      </c>
      <c r="B1794">
        <v>1.8650881393574801</v>
      </c>
      <c r="C1794">
        <v>7.1582956116630703</v>
      </c>
      <c r="D1794">
        <v>1.4863565292262699</v>
      </c>
      <c r="E1794">
        <v>7.9430297627277394E-2</v>
      </c>
      <c r="F1794">
        <v>0.39139245930674599</v>
      </c>
    </row>
    <row r="1795" spans="1:6">
      <c r="A1795" t="s">
        <v>2318</v>
      </c>
      <c r="B1795">
        <v>1.90368579423651</v>
      </c>
      <c r="C1795">
        <v>5.1832074925571803</v>
      </c>
      <c r="D1795">
        <v>1.4823441162362601</v>
      </c>
      <c r="E1795">
        <v>7.9955886894591099E-2</v>
      </c>
      <c r="F1795">
        <v>0.39376268713138901</v>
      </c>
    </row>
    <row r="1796" spans="1:6">
      <c r="A1796" t="s">
        <v>2319</v>
      </c>
      <c r="B1796">
        <v>1.9727158919986101</v>
      </c>
      <c r="C1796">
        <v>4.3929445735946997</v>
      </c>
      <c r="D1796">
        <v>1.4772201502001401</v>
      </c>
      <c r="E1796">
        <v>8.0631317462457996E-2</v>
      </c>
      <c r="F1796">
        <v>0.396867793749758</v>
      </c>
    </row>
    <row r="1797" spans="1:6">
      <c r="A1797" t="s">
        <v>2320</v>
      </c>
      <c r="B1797">
        <v>1.8204721089735001</v>
      </c>
      <c r="C1797">
        <v>7.49515759568144</v>
      </c>
      <c r="D1797">
        <v>1.47566059289079</v>
      </c>
      <c r="E1797">
        <v>8.0837822871270101E-2</v>
      </c>
      <c r="F1797">
        <v>0.397662675427434</v>
      </c>
    </row>
    <row r="1798" spans="1:6">
      <c r="A1798" t="s">
        <v>2321</v>
      </c>
      <c r="B1798">
        <v>2.2113660485925899</v>
      </c>
      <c r="C1798">
        <v>1.32034528811746</v>
      </c>
      <c r="D1798">
        <v>1.46903558839384</v>
      </c>
      <c r="E1798">
        <v>8.1721019784721793E-2</v>
      </c>
      <c r="F1798">
        <v>0.40178364485142898</v>
      </c>
    </row>
    <row r="1799" spans="1:6">
      <c r="A1799" t="s">
        <v>2322</v>
      </c>
      <c r="B1799">
        <v>-2.9082840018532399</v>
      </c>
      <c r="C1799">
        <v>3.89760861627683</v>
      </c>
      <c r="D1799">
        <v>-1.4698261908332599</v>
      </c>
      <c r="E1799">
        <v>8.1808665131509598E-2</v>
      </c>
      <c r="F1799">
        <v>0.40199085452552102</v>
      </c>
    </row>
    <row r="1800" spans="1:6">
      <c r="A1800" t="s">
        <v>2323</v>
      </c>
      <c r="B1800">
        <v>1.84346356957854</v>
      </c>
      <c r="C1800">
        <v>5.5744287965413699</v>
      </c>
      <c r="D1800">
        <v>1.4671268776930999</v>
      </c>
      <c r="E1800">
        <v>8.19757082811685E-2</v>
      </c>
      <c r="F1800">
        <v>0.40258776134748397</v>
      </c>
    </row>
    <row r="1801" spans="1:6">
      <c r="A1801" t="s">
        <v>2324</v>
      </c>
      <c r="B1801">
        <v>-2.3521589198572102</v>
      </c>
      <c r="C1801">
        <v>7.9112029364490202E-2</v>
      </c>
      <c r="D1801">
        <v>-1.4657830939233201</v>
      </c>
      <c r="E1801">
        <v>8.2161181644170994E-2</v>
      </c>
      <c r="F1801">
        <v>0.40327446657013899</v>
      </c>
    </row>
    <row r="1802" spans="1:6">
      <c r="A1802" t="s">
        <v>2325</v>
      </c>
      <c r="B1802">
        <v>-2.5504965272082298</v>
      </c>
      <c r="C1802">
        <v>4.2488873340952296</v>
      </c>
      <c r="D1802">
        <v>-1.4653331143569801</v>
      </c>
      <c r="E1802">
        <v>8.2244048060313907E-2</v>
      </c>
      <c r="F1802">
        <v>0.40345705975173402</v>
      </c>
    </row>
    <row r="1803" spans="1:6">
      <c r="A1803" t="s">
        <v>1381</v>
      </c>
      <c r="B1803">
        <v>-3.5579797157234299</v>
      </c>
      <c r="C1803">
        <v>-1.0277970847879101</v>
      </c>
      <c r="D1803">
        <v>-1.4736399235327799</v>
      </c>
      <c r="E1803">
        <v>8.2448004370428304E-2</v>
      </c>
      <c r="F1803">
        <v>0.40423314018464701</v>
      </c>
    </row>
    <row r="1804" spans="1:6">
      <c r="A1804" t="s">
        <v>2326</v>
      </c>
      <c r="B1804">
        <v>1.85381772960446</v>
      </c>
      <c r="C1804">
        <v>5.40756765973354</v>
      </c>
      <c r="D1804">
        <v>1.46158449796432</v>
      </c>
      <c r="E1804">
        <v>8.2721861625496995E-2</v>
      </c>
      <c r="F1804">
        <v>0.40535088600181102</v>
      </c>
    </row>
    <row r="1805" spans="1:6">
      <c r="A1805" t="s">
        <v>2327</v>
      </c>
      <c r="B1805">
        <v>-1.9622100973108001</v>
      </c>
      <c r="C1805">
        <v>7.08401434678514</v>
      </c>
      <c r="D1805">
        <v>-1.4598831087480699</v>
      </c>
      <c r="E1805">
        <v>8.2952057768441195E-2</v>
      </c>
      <c r="F1805">
        <v>0.406253564514511</v>
      </c>
    </row>
    <row r="1806" spans="1:6">
      <c r="A1806" t="s">
        <v>2328</v>
      </c>
      <c r="B1806">
        <v>-1.9403708920673099</v>
      </c>
      <c r="C1806">
        <v>4.3050424662419404</v>
      </c>
      <c r="D1806">
        <v>-1.4588633779152</v>
      </c>
      <c r="E1806">
        <v>8.3090269715588E-2</v>
      </c>
      <c r="F1806">
        <v>0.40670500439735202</v>
      </c>
    </row>
    <row r="1807" spans="1:6">
      <c r="A1807" t="s">
        <v>2329</v>
      </c>
      <c r="B1807">
        <v>-2.10222548127813</v>
      </c>
      <c r="C1807">
        <v>7.2414420473390404</v>
      </c>
      <c r="D1807">
        <v>-1.4584440639518901</v>
      </c>
      <c r="E1807">
        <v>8.31473603128325E-2</v>
      </c>
      <c r="F1807">
        <v>0.40675909654699599</v>
      </c>
    </row>
    <row r="1808" spans="1:6">
      <c r="A1808" t="s">
        <v>2330</v>
      </c>
      <c r="B1808">
        <v>-2.2256236034913499</v>
      </c>
      <c r="C1808">
        <v>1.97542529056085</v>
      </c>
      <c r="D1808">
        <v>-1.4572172381419499</v>
      </c>
      <c r="E1808">
        <v>8.3315076658260601E-2</v>
      </c>
      <c r="F1808">
        <v>0.40735401343427402</v>
      </c>
    </row>
    <row r="1809" spans="1:6">
      <c r="A1809" t="s">
        <v>2331</v>
      </c>
      <c r="B1809">
        <v>1.98821429644287</v>
      </c>
      <c r="C1809">
        <v>6.0670514935461197</v>
      </c>
      <c r="D1809">
        <v>1.44901134249553</v>
      </c>
      <c r="E1809">
        <v>8.4435552752049794E-2</v>
      </c>
      <c r="F1809">
        <v>0.412604042347544</v>
      </c>
    </row>
    <row r="1810" spans="1:6">
      <c r="A1810" t="s">
        <v>2332</v>
      </c>
      <c r="B1810">
        <v>-2.1404641379528999</v>
      </c>
      <c r="C1810">
        <v>4.0424457860534</v>
      </c>
      <c r="D1810">
        <v>-1.4486654619966901</v>
      </c>
      <c r="E1810">
        <v>8.4483500394012395E-2</v>
      </c>
      <c r="F1810">
        <v>0.41261013044836897</v>
      </c>
    </row>
    <row r="1811" spans="1:6">
      <c r="A1811" t="s">
        <v>2333</v>
      </c>
      <c r="B1811">
        <v>-2.5067247975638098</v>
      </c>
      <c r="C1811">
        <v>2.51396134302674</v>
      </c>
      <c r="D1811">
        <v>-1.44750383570032</v>
      </c>
      <c r="E1811">
        <v>8.4665483820822202E-2</v>
      </c>
      <c r="F1811">
        <v>0.41327046936848799</v>
      </c>
    </row>
    <row r="1812" spans="1:6">
      <c r="A1812" t="s">
        <v>2334</v>
      </c>
      <c r="B1812">
        <v>-2.4125563933554202</v>
      </c>
      <c r="C1812">
        <v>5.1387582961043101</v>
      </c>
      <c r="D1812">
        <v>-1.4443560232729</v>
      </c>
      <c r="E1812">
        <v>8.5088041563628106E-2</v>
      </c>
      <c r="F1812">
        <v>0.41510372568451398</v>
      </c>
    </row>
    <row r="1813" spans="1:6">
      <c r="A1813" t="s">
        <v>1382</v>
      </c>
      <c r="B1813">
        <v>-2.6631773891366102</v>
      </c>
      <c r="C1813">
        <v>4.1783064130859202</v>
      </c>
      <c r="D1813">
        <v>-1.4409440463129799</v>
      </c>
      <c r="E1813">
        <v>8.56181658143014E-2</v>
      </c>
      <c r="F1813">
        <v>0.41745943430979798</v>
      </c>
    </row>
    <row r="1814" spans="1:6">
      <c r="A1814" t="s">
        <v>2335</v>
      </c>
      <c r="B1814">
        <v>1.94221589286656</v>
      </c>
      <c r="C1814">
        <v>6.6571780240189602</v>
      </c>
      <c r="D1814">
        <v>1.4397897241731601</v>
      </c>
      <c r="E1814">
        <v>8.57110624877684E-2</v>
      </c>
      <c r="F1814">
        <v>0.41749142562555802</v>
      </c>
    </row>
    <row r="1815" spans="1:6">
      <c r="A1815" t="s">
        <v>2336</v>
      </c>
      <c r="B1815">
        <v>-2.4847857063275698</v>
      </c>
      <c r="C1815">
        <v>4.0291059734834702</v>
      </c>
      <c r="D1815">
        <v>-1.4398750597352801</v>
      </c>
      <c r="E1815">
        <v>8.5719235550057907E-2</v>
      </c>
      <c r="F1815">
        <v>0.41749142562555802</v>
      </c>
    </row>
    <row r="1816" spans="1:6">
      <c r="A1816" t="s">
        <v>2337</v>
      </c>
      <c r="B1816">
        <v>2.04154313268889</v>
      </c>
      <c r="C1816">
        <v>0.77568620818173994</v>
      </c>
      <c r="D1816">
        <v>1.43857610102303</v>
      </c>
      <c r="E1816">
        <v>8.5880185816734803E-2</v>
      </c>
      <c r="F1816">
        <v>0.41804487145501501</v>
      </c>
    </row>
    <row r="1817" spans="1:6">
      <c r="A1817" t="s">
        <v>2338</v>
      </c>
      <c r="B1817">
        <v>1.87401867990011</v>
      </c>
      <c r="C1817">
        <v>3.7525292298312398</v>
      </c>
      <c r="D1817">
        <v>1.43623311358108</v>
      </c>
      <c r="E1817">
        <v>8.6207250893996598E-2</v>
      </c>
      <c r="F1817">
        <v>0.41940587095179499</v>
      </c>
    </row>
    <row r="1818" spans="1:6">
      <c r="A1818" t="s">
        <v>2339</v>
      </c>
      <c r="B1818">
        <v>-2.2860797928115399</v>
      </c>
      <c r="C1818">
        <v>4.9488727809904001</v>
      </c>
      <c r="D1818">
        <v>-1.4344529464073701</v>
      </c>
      <c r="E1818">
        <v>8.6459692294968193E-2</v>
      </c>
      <c r="F1818">
        <v>0.42040252142324902</v>
      </c>
    </row>
    <row r="1819" spans="1:6">
      <c r="A1819" t="s">
        <v>2340</v>
      </c>
      <c r="B1819">
        <v>-2.1291081320132901</v>
      </c>
      <c r="C1819">
        <v>5.5692705611151396</v>
      </c>
      <c r="D1819">
        <v>-1.43362586093736</v>
      </c>
      <c r="E1819">
        <v>8.6572901156590401E-2</v>
      </c>
      <c r="F1819">
        <v>0.42072144208937101</v>
      </c>
    </row>
    <row r="1820" spans="1:6">
      <c r="A1820" t="s">
        <v>2341</v>
      </c>
      <c r="B1820">
        <v>-2.4254765539648502</v>
      </c>
      <c r="C1820">
        <v>4.3196870705421198</v>
      </c>
      <c r="D1820">
        <v>-1.4318461958992299</v>
      </c>
      <c r="E1820">
        <v>8.6835560103885504E-2</v>
      </c>
      <c r="F1820">
        <v>0.42176590077945503</v>
      </c>
    </row>
    <row r="1821" spans="1:6">
      <c r="A1821" t="s">
        <v>2342</v>
      </c>
      <c r="B1821">
        <v>1.7389013897961401</v>
      </c>
      <c r="C1821">
        <v>6.0677768310844602</v>
      </c>
      <c r="D1821">
        <v>1.4284284805502301</v>
      </c>
      <c r="E1821">
        <v>8.73044399044519E-2</v>
      </c>
      <c r="F1821">
        <v>0.42381028931639197</v>
      </c>
    </row>
    <row r="1822" spans="1:6">
      <c r="A1822" t="s">
        <v>1383</v>
      </c>
      <c r="B1822">
        <v>-2.9104207964255302</v>
      </c>
      <c r="C1822">
        <v>4.3395423399937698</v>
      </c>
      <c r="D1822">
        <v>-1.42912762064043</v>
      </c>
      <c r="E1822">
        <v>8.7456603192709204E-2</v>
      </c>
      <c r="F1822">
        <v>0.42431580955935499</v>
      </c>
    </row>
    <row r="1823" spans="1:6">
      <c r="A1823" t="s">
        <v>2343</v>
      </c>
      <c r="B1823">
        <v>-2.3941402113511701</v>
      </c>
      <c r="C1823">
        <v>5.2927250681743701</v>
      </c>
      <c r="D1823">
        <v>-1.4259678847881301</v>
      </c>
      <c r="E1823">
        <v>8.7662998580549295E-2</v>
      </c>
      <c r="F1823">
        <v>0.42508374997758103</v>
      </c>
    </row>
    <row r="1824" spans="1:6">
      <c r="A1824" t="s">
        <v>2344</v>
      </c>
      <c r="B1824">
        <v>-2.52403547183942</v>
      </c>
      <c r="C1824">
        <v>3.48698951946314</v>
      </c>
      <c r="D1824">
        <v>-1.42500045341674</v>
      </c>
      <c r="E1824">
        <v>8.7820067141945998E-2</v>
      </c>
      <c r="F1824">
        <v>0.425611790015959</v>
      </c>
    </row>
    <row r="1825" spans="1:6">
      <c r="A1825" t="s">
        <v>2345</v>
      </c>
      <c r="B1825">
        <v>-2.4281159113155</v>
      </c>
      <c r="C1825">
        <v>-1.5497202753273001</v>
      </c>
      <c r="D1825">
        <v>-1.4231114993904801</v>
      </c>
      <c r="E1825">
        <v>8.8072689786580505E-2</v>
      </c>
      <c r="F1825">
        <v>0.42660209115374897</v>
      </c>
    </row>
    <row r="1826" spans="1:6">
      <c r="A1826" t="s">
        <v>2346</v>
      </c>
      <c r="B1826">
        <v>-1.9447141030814299</v>
      </c>
      <c r="C1826">
        <v>5.49027880301281</v>
      </c>
      <c r="D1826">
        <v>-1.4169047216591799</v>
      </c>
      <c r="E1826">
        <v>8.8945556554282407E-2</v>
      </c>
      <c r="F1826">
        <v>0.43059396830525198</v>
      </c>
    </row>
    <row r="1827" spans="1:6">
      <c r="A1827" t="s">
        <v>2347</v>
      </c>
      <c r="B1827">
        <v>-1.80770691013037</v>
      </c>
      <c r="C1827">
        <v>6.6148504538842596</v>
      </c>
      <c r="D1827">
        <v>-1.4161006268932299</v>
      </c>
      <c r="E1827">
        <v>8.9060999650779196E-2</v>
      </c>
      <c r="F1827">
        <v>0.43091672065423497</v>
      </c>
    </row>
    <row r="1828" spans="1:6">
      <c r="A1828" t="s">
        <v>2348</v>
      </c>
      <c r="B1828">
        <v>-1.9597066362165001</v>
      </c>
      <c r="C1828">
        <v>5.1380652700563196</v>
      </c>
      <c r="D1828">
        <v>-1.41526935201319</v>
      </c>
      <c r="E1828">
        <v>8.9180503422201296E-2</v>
      </c>
      <c r="F1828">
        <v>0.43125875628634303</v>
      </c>
    </row>
    <row r="1829" spans="1:6">
      <c r="A1829" t="s">
        <v>2349</v>
      </c>
      <c r="B1829">
        <v>-2.5652321801041298</v>
      </c>
      <c r="C1829">
        <v>1.7882109127732999</v>
      </c>
      <c r="D1829">
        <v>-1.4137529013889401</v>
      </c>
      <c r="E1829">
        <v>8.9442396139883001E-2</v>
      </c>
      <c r="F1829">
        <v>0.43228860497585703</v>
      </c>
    </row>
    <row r="1830" spans="1:6">
      <c r="A1830" t="s">
        <v>2350</v>
      </c>
      <c r="B1830">
        <v>-2.46934023168963</v>
      </c>
      <c r="C1830">
        <v>3.48445515543531</v>
      </c>
      <c r="D1830">
        <v>-1.4122973274800601</v>
      </c>
      <c r="E1830">
        <v>8.9630413982601201E-2</v>
      </c>
      <c r="F1830">
        <v>0.43296047432273499</v>
      </c>
    </row>
    <row r="1831" spans="1:6">
      <c r="A1831" t="s">
        <v>2351</v>
      </c>
      <c r="B1831">
        <v>-2.1734955789464498</v>
      </c>
      <c r="C1831">
        <v>3.7532607479050899</v>
      </c>
      <c r="D1831">
        <v>-1.4117638594870501</v>
      </c>
      <c r="E1831">
        <v>8.9686737762069701E-2</v>
      </c>
      <c r="F1831">
        <v>0.432995807720156</v>
      </c>
    </row>
    <row r="1832" spans="1:6">
      <c r="A1832" t="s">
        <v>2352</v>
      </c>
      <c r="B1832">
        <v>-2.34478203391402</v>
      </c>
      <c r="C1832">
        <v>3.4084014855468601</v>
      </c>
      <c r="D1832">
        <v>-1.40935569780738</v>
      </c>
      <c r="E1832">
        <v>9.0041573037150296E-2</v>
      </c>
      <c r="F1832">
        <v>0.434471489777839</v>
      </c>
    </row>
    <row r="1833" spans="1:6">
      <c r="A1833" t="s">
        <v>2353</v>
      </c>
      <c r="B1833">
        <v>-2.0134695486823602</v>
      </c>
      <c r="C1833">
        <v>5.4600168782516398</v>
      </c>
      <c r="D1833">
        <v>-1.4009561364891201</v>
      </c>
      <c r="E1833">
        <v>9.1258702349161294E-2</v>
      </c>
      <c r="F1833">
        <v>0.439885346666264</v>
      </c>
    </row>
    <row r="1834" spans="1:6">
      <c r="A1834" t="s">
        <v>2354</v>
      </c>
      <c r="B1834">
        <v>-2.2442272856707599</v>
      </c>
      <c r="C1834">
        <v>2.8352469798301101</v>
      </c>
      <c r="D1834">
        <v>-1.4009428205311401</v>
      </c>
      <c r="E1834">
        <v>9.1263139834664705E-2</v>
      </c>
      <c r="F1834">
        <v>0.439885346666264</v>
      </c>
    </row>
    <row r="1835" spans="1:6">
      <c r="A1835" t="s">
        <v>2355</v>
      </c>
      <c r="B1835">
        <v>-1.94380034904893</v>
      </c>
      <c r="C1835">
        <v>6.0744179241915104</v>
      </c>
      <c r="D1835">
        <v>-1.39932531244616</v>
      </c>
      <c r="E1835">
        <v>9.14979356175432E-2</v>
      </c>
      <c r="F1835">
        <v>0.440776587339691</v>
      </c>
    </row>
    <row r="1836" spans="1:6">
      <c r="A1836" t="s">
        <v>2356</v>
      </c>
      <c r="B1836">
        <v>-2.4301216114336901</v>
      </c>
      <c r="C1836">
        <v>3.91597538163666</v>
      </c>
      <c r="D1836">
        <v>-1.39853090082</v>
      </c>
      <c r="E1836">
        <v>9.1631989863852001E-2</v>
      </c>
      <c r="F1836">
        <v>0.44118181495756498</v>
      </c>
    </row>
    <row r="1837" spans="1:6">
      <c r="A1837" t="s">
        <v>2357</v>
      </c>
      <c r="B1837">
        <v>-2.3249624110340799</v>
      </c>
      <c r="C1837">
        <v>4.7262811401810199</v>
      </c>
      <c r="D1837">
        <v>-1.3952673139099501</v>
      </c>
      <c r="E1837">
        <v>9.2102176843481098E-2</v>
      </c>
      <c r="F1837">
        <v>0.44320410262100002</v>
      </c>
    </row>
    <row r="1838" spans="1:6">
      <c r="A1838" t="s">
        <v>2358</v>
      </c>
      <c r="B1838">
        <v>-1.7796857409639599</v>
      </c>
      <c r="C1838">
        <v>9.4400155637680001</v>
      </c>
      <c r="D1838">
        <v>-1.3934032410708199</v>
      </c>
      <c r="E1838">
        <v>9.2371176497693899E-2</v>
      </c>
      <c r="F1838">
        <v>0.44425658375456001</v>
      </c>
    </row>
    <row r="1839" spans="1:6">
      <c r="A1839" t="s">
        <v>2359</v>
      </c>
      <c r="B1839">
        <v>-2.3698325838143299</v>
      </c>
      <c r="C1839">
        <v>1.6235396750442499</v>
      </c>
      <c r="D1839">
        <v>-1.3888133220543499</v>
      </c>
      <c r="E1839">
        <v>9.3063514056268504E-2</v>
      </c>
      <c r="F1839">
        <v>0.447342843681791</v>
      </c>
    </row>
    <row r="1840" spans="1:6">
      <c r="A1840" t="s">
        <v>2360</v>
      </c>
      <c r="B1840">
        <v>-2.1095593562031798</v>
      </c>
      <c r="C1840">
        <v>4.6849836869926502</v>
      </c>
      <c r="D1840">
        <v>-1.3882012998822399</v>
      </c>
      <c r="E1840">
        <v>9.3144288287015597E-2</v>
      </c>
      <c r="F1840">
        <v>0.44748764927448698</v>
      </c>
    </row>
    <row r="1841" spans="1:6">
      <c r="A1841" t="s">
        <v>2361</v>
      </c>
      <c r="B1841">
        <v>-2.8189171065532199</v>
      </c>
      <c r="C1841">
        <v>1.60651076688203</v>
      </c>
      <c r="D1841">
        <v>-1.3890371442207601</v>
      </c>
      <c r="E1841">
        <v>9.3234374752331997E-2</v>
      </c>
      <c r="F1841">
        <v>0.44767701137872501</v>
      </c>
    </row>
    <row r="1842" spans="1:6">
      <c r="A1842" t="s">
        <v>2362</v>
      </c>
      <c r="B1842">
        <v>-1.9133339815300801</v>
      </c>
      <c r="C1842">
        <v>5.4031721336780301</v>
      </c>
      <c r="D1842">
        <v>-1.3860729091483801</v>
      </c>
      <c r="E1842">
        <v>9.3461538267860106E-2</v>
      </c>
      <c r="F1842">
        <v>0.44852400358313099</v>
      </c>
    </row>
    <row r="1843" spans="1:6">
      <c r="A1843" t="s">
        <v>2363</v>
      </c>
      <c r="B1843">
        <v>-2.3461922000937299</v>
      </c>
      <c r="C1843">
        <v>4.0502623657801404</v>
      </c>
      <c r="D1843">
        <v>-1.3844089807245801</v>
      </c>
      <c r="E1843">
        <v>9.3719405759178698E-2</v>
      </c>
      <c r="F1843">
        <v>0.44931197927017302</v>
      </c>
    </row>
    <row r="1844" spans="1:6">
      <c r="A1844" t="s">
        <v>2364</v>
      </c>
      <c r="B1844">
        <v>-1.95833034798112</v>
      </c>
      <c r="C1844">
        <v>5.3450749625663097</v>
      </c>
      <c r="D1844">
        <v>-1.3842959650523801</v>
      </c>
      <c r="E1844">
        <v>9.3727445138078999E-2</v>
      </c>
      <c r="F1844">
        <v>0.44931197927017302</v>
      </c>
    </row>
    <row r="1845" spans="1:6">
      <c r="A1845" t="s">
        <v>2365</v>
      </c>
      <c r="B1845">
        <v>1.73383552712286</v>
      </c>
      <c r="C1845">
        <v>6.69974554215651</v>
      </c>
      <c r="D1845">
        <v>1.3804079727326199</v>
      </c>
      <c r="E1845">
        <v>9.4311356280063097E-2</v>
      </c>
      <c r="F1845">
        <v>0.45156564820077499</v>
      </c>
    </row>
    <row r="1846" spans="1:6">
      <c r="A1846" t="s">
        <v>2366</v>
      </c>
      <c r="B1846">
        <v>-2.3880891781790301</v>
      </c>
      <c r="C1846">
        <v>4.6658769502526001</v>
      </c>
      <c r="D1846">
        <v>-1.3803762286493899</v>
      </c>
      <c r="E1846">
        <v>9.4329833287262493E-2</v>
      </c>
      <c r="F1846">
        <v>0.45156564820077499</v>
      </c>
    </row>
    <row r="1847" spans="1:6">
      <c r="A1847" t="s">
        <v>1384</v>
      </c>
      <c r="B1847">
        <v>1.9023669954450599</v>
      </c>
      <c r="C1847">
        <v>4.2155662760005104</v>
      </c>
      <c r="D1847">
        <v>1.38014543661986</v>
      </c>
      <c r="E1847">
        <v>9.4350898311107101E-2</v>
      </c>
      <c r="F1847">
        <v>0.45156564820077499</v>
      </c>
    </row>
    <row r="1848" spans="1:6">
      <c r="A1848" t="s">
        <v>2367</v>
      </c>
      <c r="B1848">
        <v>-2.2693069247790598</v>
      </c>
      <c r="C1848">
        <v>3.0055057959325202</v>
      </c>
      <c r="D1848">
        <v>-1.3752685828912099</v>
      </c>
      <c r="E1848">
        <v>9.5092009699858704E-2</v>
      </c>
      <c r="F1848">
        <v>0.45486621856970799</v>
      </c>
    </row>
    <row r="1849" spans="1:6">
      <c r="A1849" t="s">
        <v>1385</v>
      </c>
      <c r="B1849">
        <v>1.9512985659466799</v>
      </c>
      <c r="C1849">
        <v>5.6609376056986704</v>
      </c>
      <c r="D1849">
        <v>1.37427476771113</v>
      </c>
      <c r="E1849">
        <v>9.5238549695922797E-2</v>
      </c>
      <c r="F1849">
        <v>0.455192156087314</v>
      </c>
    </row>
    <row r="1850" spans="1:6">
      <c r="A1850" t="s">
        <v>1386</v>
      </c>
      <c r="B1850">
        <v>-3.1409980044615602</v>
      </c>
      <c r="C1850">
        <v>-1.4133499318017</v>
      </c>
      <c r="D1850">
        <v>-1.37919183785235</v>
      </c>
      <c r="E1850">
        <v>9.5263191466377198E-2</v>
      </c>
      <c r="F1850">
        <v>0.455192156087314</v>
      </c>
    </row>
    <row r="1851" spans="1:6">
      <c r="A1851" t="s">
        <v>2368</v>
      </c>
      <c r="B1851">
        <v>-2.1629314601475498</v>
      </c>
      <c r="C1851">
        <v>3.5060104803466201</v>
      </c>
      <c r="D1851">
        <v>-1.3736675532800899</v>
      </c>
      <c r="E1851">
        <v>9.5331816600460195E-2</v>
      </c>
      <c r="F1851">
        <v>0.45527383765679202</v>
      </c>
    </row>
    <row r="1852" spans="1:6">
      <c r="A1852" t="s">
        <v>2369</v>
      </c>
      <c r="B1852">
        <v>-2.3456438190892999</v>
      </c>
      <c r="C1852">
        <v>3.7407004201384999</v>
      </c>
      <c r="D1852">
        <v>-1.3688657288555199</v>
      </c>
      <c r="E1852">
        <v>9.6072385465129695E-2</v>
      </c>
      <c r="F1852">
        <v>0.45856268264960598</v>
      </c>
    </row>
    <row r="1853" spans="1:6">
      <c r="A1853" t="s">
        <v>2370</v>
      </c>
      <c r="B1853">
        <v>-2.6814922839005502</v>
      </c>
      <c r="C1853">
        <v>4.1488021003648896</v>
      </c>
      <c r="D1853">
        <v>-1.3690816006006601</v>
      </c>
      <c r="E1853">
        <v>9.6151055728828302E-2</v>
      </c>
      <c r="F1853">
        <v>0.45869037654654299</v>
      </c>
    </row>
    <row r="1854" spans="1:6">
      <c r="A1854" t="s">
        <v>2371</v>
      </c>
      <c r="B1854">
        <v>-2.2762131792956501</v>
      </c>
      <c r="C1854">
        <v>5.6170562723930804</v>
      </c>
      <c r="D1854">
        <v>-1.3662026908459699</v>
      </c>
      <c r="E1854">
        <v>9.6475027951576697E-2</v>
      </c>
      <c r="F1854">
        <v>0.45998751859265002</v>
      </c>
    </row>
    <row r="1855" spans="1:6">
      <c r="A1855" t="s">
        <v>1387</v>
      </c>
      <c r="B1855">
        <v>-3.3187770664147802</v>
      </c>
      <c r="C1855">
        <v>-1.3545756684013699</v>
      </c>
      <c r="D1855">
        <v>-1.3736813430522099</v>
      </c>
      <c r="E1855">
        <v>9.6623808603391995E-2</v>
      </c>
      <c r="F1855">
        <v>0.46044840831228101</v>
      </c>
    </row>
    <row r="1856" spans="1:6">
      <c r="A1856" t="s">
        <v>1388</v>
      </c>
      <c r="B1856">
        <v>1.8178387912457701</v>
      </c>
      <c r="C1856">
        <v>6.5034909594835604</v>
      </c>
      <c r="D1856">
        <v>1.3528474676286</v>
      </c>
      <c r="E1856">
        <v>9.8536184665411905E-2</v>
      </c>
      <c r="F1856">
        <v>0.46930845903984603</v>
      </c>
    </row>
    <row r="1857" spans="1:6">
      <c r="A1857" t="s">
        <v>2372</v>
      </c>
      <c r="B1857">
        <v>-2.187632929397</v>
      </c>
      <c r="C1857">
        <v>5.65768044027475</v>
      </c>
      <c r="D1857">
        <v>-1.35149967324714</v>
      </c>
      <c r="E1857">
        <v>9.87485242439025E-2</v>
      </c>
      <c r="F1857">
        <v>0.47006638561146502</v>
      </c>
    </row>
    <row r="1858" spans="1:6">
      <c r="A1858" t="s">
        <v>2373</v>
      </c>
      <c r="B1858">
        <v>-2.24143525754707</v>
      </c>
      <c r="C1858">
        <v>3.5106295497772599</v>
      </c>
      <c r="D1858">
        <v>-1.3508097281764999</v>
      </c>
      <c r="E1858">
        <v>9.8858269263907103E-2</v>
      </c>
      <c r="F1858">
        <v>0.470335384462369</v>
      </c>
    </row>
    <row r="1859" spans="1:6">
      <c r="A1859" t="s">
        <v>2374</v>
      </c>
      <c r="B1859">
        <v>-2.0125157781771401</v>
      </c>
      <c r="C1859">
        <v>4.1340809432135899</v>
      </c>
      <c r="D1859">
        <v>-1.34931528545566</v>
      </c>
      <c r="E1859">
        <v>9.9088676261952793E-2</v>
      </c>
      <c r="F1859">
        <v>0.471177855099221</v>
      </c>
    </row>
    <row r="1860" spans="1:6">
      <c r="A1860" t="s">
        <v>2375</v>
      </c>
      <c r="B1860">
        <v>1.95249178651116</v>
      </c>
      <c r="C1860">
        <v>0.91533977203383299</v>
      </c>
      <c r="D1860">
        <v>1.34747483033097</v>
      </c>
      <c r="E1860">
        <v>9.9377418981954194E-2</v>
      </c>
      <c r="F1860">
        <v>0.47229666310143398</v>
      </c>
    </row>
    <row r="1861" spans="1:6">
      <c r="A1861" t="s">
        <v>2376</v>
      </c>
      <c r="B1861">
        <v>-2.38931536052465</v>
      </c>
      <c r="C1861">
        <v>5.1823971442739198</v>
      </c>
      <c r="D1861">
        <v>-1.34698272880058</v>
      </c>
      <c r="E1861">
        <v>9.94726244358526E-2</v>
      </c>
      <c r="F1861">
        <v>0.47231795878521798</v>
      </c>
    </row>
    <row r="1862" spans="1:6">
      <c r="A1862" t="s">
        <v>2377</v>
      </c>
      <c r="B1862">
        <v>1.7193048863298901</v>
      </c>
      <c r="C1862">
        <v>7.03026880534948</v>
      </c>
      <c r="D1862">
        <v>1.3467659290176801</v>
      </c>
      <c r="E1862">
        <v>9.9488819615086696E-2</v>
      </c>
      <c r="F1862">
        <v>0.47231795878521798</v>
      </c>
    </row>
    <row r="1863" spans="1:6">
      <c r="A1863" t="s">
        <v>2378</v>
      </c>
      <c r="B1863">
        <v>-2.3653276209758398</v>
      </c>
      <c r="C1863">
        <v>4.7771516360136204</v>
      </c>
      <c r="D1863">
        <v>-1.3460988816305901</v>
      </c>
      <c r="E1863">
        <v>9.9608205038990302E-2</v>
      </c>
      <c r="F1863">
        <v>0.47263076880745403</v>
      </c>
    </row>
    <row r="1864" spans="1:6">
      <c r="A1864" t="s">
        <v>2379</v>
      </c>
      <c r="B1864">
        <v>-2.5135413784502698</v>
      </c>
      <c r="C1864">
        <v>-1.65716788917297</v>
      </c>
      <c r="D1864">
        <v>-1.3442532232877999</v>
      </c>
      <c r="E1864">
        <v>9.9934358309247601E-2</v>
      </c>
      <c r="F1864">
        <v>0.47365391360032899</v>
      </c>
    </row>
    <row r="1865" spans="1:6">
      <c r="A1865" t="s">
        <v>2380</v>
      </c>
      <c r="B1865">
        <v>-1.7759903611697301</v>
      </c>
      <c r="C1865">
        <v>6.5122435060646202</v>
      </c>
      <c r="D1865">
        <v>-1.3432484126676201</v>
      </c>
      <c r="E1865">
        <v>0.100043209950732</v>
      </c>
      <c r="F1865">
        <v>0.47365391360032899</v>
      </c>
    </row>
    <row r="1866" spans="1:6">
      <c r="A1866" t="s">
        <v>2381</v>
      </c>
      <c r="B1866">
        <v>1.8502128964157001</v>
      </c>
      <c r="C1866">
        <v>5.4559971922645998</v>
      </c>
      <c r="D1866">
        <v>1.3428193252806599</v>
      </c>
      <c r="E1866">
        <v>0.10011100971851</v>
      </c>
      <c r="F1866">
        <v>0.47365391360032899</v>
      </c>
    </row>
    <row r="1867" spans="1:6">
      <c r="A1867" t="s">
        <v>2382</v>
      </c>
      <c r="B1867">
        <v>-2.1972197368119302</v>
      </c>
      <c r="C1867">
        <v>4.9539311960371002</v>
      </c>
      <c r="D1867">
        <v>-1.3426698571256099</v>
      </c>
      <c r="E1867">
        <v>0.10013690770801301</v>
      </c>
      <c r="F1867">
        <v>0.47365391360032899</v>
      </c>
    </row>
    <row r="1868" spans="1:6">
      <c r="A1868" t="s">
        <v>2383</v>
      </c>
      <c r="B1868">
        <v>-1.89209319172879</v>
      </c>
      <c r="C1868">
        <v>7.1424340305768901</v>
      </c>
      <c r="D1868">
        <v>-1.34235964913975</v>
      </c>
      <c r="E1868">
        <v>0.10018368657780199</v>
      </c>
      <c r="F1868">
        <v>0.47365391360032899</v>
      </c>
    </row>
    <row r="1869" spans="1:6">
      <c r="A1869" t="s">
        <v>2384</v>
      </c>
      <c r="B1869">
        <v>-1.85297073419686</v>
      </c>
      <c r="C1869">
        <v>6.5871902130833</v>
      </c>
      <c r="D1869">
        <v>-1.3420404734392699</v>
      </c>
      <c r="E1869">
        <v>0.10023416798924301</v>
      </c>
      <c r="F1869">
        <v>0.47365391360032899</v>
      </c>
    </row>
    <row r="1870" spans="1:6">
      <c r="A1870" t="s">
        <v>2385</v>
      </c>
      <c r="B1870">
        <v>1.80114507294252</v>
      </c>
      <c r="C1870">
        <v>8.0635981298124708</v>
      </c>
      <c r="D1870">
        <v>1.3419566694012199</v>
      </c>
      <c r="E1870">
        <v>0.100247425634595</v>
      </c>
      <c r="F1870">
        <v>0.47365391360032899</v>
      </c>
    </row>
    <row r="1871" spans="1:6">
      <c r="A1871" t="s">
        <v>2386</v>
      </c>
      <c r="B1871">
        <v>-1.95707186200282</v>
      </c>
      <c r="C1871">
        <v>5.62587834318626</v>
      </c>
      <c r="D1871">
        <v>-1.34192337956337</v>
      </c>
      <c r="E1871">
        <v>0.10025272421421801</v>
      </c>
      <c r="F1871">
        <v>0.47365391360032899</v>
      </c>
    </row>
    <row r="1872" spans="1:6">
      <c r="A1872" t="s">
        <v>2387</v>
      </c>
      <c r="B1872">
        <v>-1.88692426805896</v>
      </c>
      <c r="C1872">
        <v>6.3792538879348601</v>
      </c>
      <c r="D1872">
        <v>-1.3408754913649901</v>
      </c>
      <c r="E1872">
        <v>0.100418615711575</v>
      </c>
      <c r="F1872">
        <v>0.47418411000094202</v>
      </c>
    </row>
    <row r="1873" spans="1:6">
      <c r="A1873" t="s">
        <v>2388</v>
      </c>
      <c r="B1873">
        <v>-2.0961107770861802</v>
      </c>
      <c r="C1873">
        <v>4.8324477731901396</v>
      </c>
      <c r="D1873">
        <v>-1.33866760701183</v>
      </c>
      <c r="E1873">
        <v>0.10076944896337101</v>
      </c>
      <c r="F1873">
        <v>0.47540455618106697</v>
      </c>
    </row>
    <row r="1874" spans="1:6">
      <c r="A1874" t="s">
        <v>2389</v>
      </c>
      <c r="B1874">
        <v>-2.0078307067083898</v>
      </c>
      <c r="C1874">
        <v>0.145993500416675</v>
      </c>
      <c r="D1874">
        <v>-1.3385690243786399</v>
      </c>
      <c r="E1874">
        <v>0.100784689725766</v>
      </c>
      <c r="F1874">
        <v>0.47540455618106697</v>
      </c>
    </row>
    <row r="1875" spans="1:6">
      <c r="A1875" t="s">
        <v>2390</v>
      </c>
      <c r="B1875">
        <v>1.91462288025814</v>
      </c>
      <c r="C1875">
        <v>3.1956927375876698</v>
      </c>
      <c r="D1875">
        <v>1.33805662177253</v>
      </c>
      <c r="E1875">
        <v>0.100866050600466</v>
      </c>
      <c r="F1875">
        <v>0.475534448802092</v>
      </c>
    </row>
    <row r="1876" spans="1:6">
      <c r="A1876" t="s">
        <v>2391</v>
      </c>
      <c r="B1876">
        <v>2.0096589780711702</v>
      </c>
      <c r="C1876">
        <v>-0.68510822716146802</v>
      </c>
      <c r="D1876">
        <v>1.33715941705761</v>
      </c>
      <c r="E1876">
        <v>0.101008893408813</v>
      </c>
      <c r="F1876">
        <v>0.47595390574232899</v>
      </c>
    </row>
    <row r="1877" spans="1:6">
      <c r="A1877" t="s">
        <v>2392</v>
      </c>
      <c r="B1877">
        <v>-2.1118252402079598</v>
      </c>
      <c r="C1877">
        <v>2.4256318198294098</v>
      </c>
      <c r="D1877">
        <v>-1.3354321179682</v>
      </c>
      <c r="E1877">
        <v>0.101284761164259</v>
      </c>
      <c r="F1877">
        <v>0.47699939492869298</v>
      </c>
    </row>
    <row r="1878" spans="1:6">
      <c r="A1878" t="s">
        <v>2393</v>
      </c>
      <c r="B1878">
        <v>1.9529545037107801</v>
      </c>
      <c r="C1878">
        <v>3.2167897273157</v>
      </c>
      <c r="D1878">
        <v>1.33499963417714</v>
      </c>
      <c r="E1878">
        <v>0.101353111640664</v>
      </c>
      <c r="F1878">
        <v>0.47700298701966298</v>
      </c>
    </row>
    <row r="1879" spans="1:6">
      <c r="A1879" t="s">
        <v>2394</v>
      </c>
      <c r="B1879">
        <v>-2.5947467334541798</v>
      </c>
      <c r="C1879">
        <v>-0.90267499157479802</v>
      </c>
      <c r="D1879">
        <v>-1.3350535928098901</v>
      </c>
      <c r="E1879">
        <v>0.10143638844985101</v>
      </c>
      <c r="F1879">
        <v>0.47700298701966298</v>
      </c>
    </row>
    <row r="1880" spans="1:6">
      <c r="A1880" t="s">
        <v>2395</v>
      </c>
      <c r="B1880">
        <v>-2.3221870925722401</v>
      </c>
      <c r="C1880">
        <v>4.6857803252202102</v>
      </c>
      <c r="D1880">
        <v>-1.33447337035032</v>
      </c>
      <c r="E1880">
        <v>0.10144749435313501</v>
      </c>
      <c r="F1880">
        <v>0.47700298701966298</v>
      </c>
    </row>
    <row r="1881" spans="1:6">
      <c r="A1881" t="s">
        <v>2396</v>
      </c>
      <c r="B1881">
        <v>-2.35024272400487</v>
      </c>
      <c r="C1881">
        <v>2.9643682795470601</v>
      </c>
      <c r="D1881">
        <v>-1.3303877117166101</v>
      </c>
      <c r="E1881">
        <v>0.102105596848094</v>
      </c>
      <c r="F1881">
        <v>0.47984199369835501</v>
      </c>
    </row>
    <row r="1882" spans="1:6">
      <c r="A1882" t="s">
        <v>2397</v>
      </c>
      <c r="B1882">
        <v>-1.90944833810112</v>
      </c>
      <c r="C1882">
        <v>6.37829635410972</v>
      </c>
      <c r="D1882">
        <v>-1.3255232337722</v>
      </c>
      <c r="E1882">
        <v>0.102874937860673</v>
      </c>
      <c r="F1882">
        <v>0.48320046570921898</v>
      </c>
    </row>
    <row r="1883" spans="1:6">
      <c r="A1883" t="s">
        <v>2398</v>
      </c>
      <c r="B1883">
        <v>-1.9097010376982599</v>
      </c>
      <c r="C1883">
        <v>5.0865464241566301</v>
      </c>
      <c r="D1883">
        <v>-1.3242172501671601</v>
      </c>
      <c r="E1883">
        <v>0.10308610438179799</v>
      </c>
      <c r="F1883">
        <v>0.48393503305695301</v>
      </c>
    </row>
    <row r="1884" spans="1:6">
      <c r="A1884" t="s">
        <v>1389</v>
      </c>
      <c r="B1884">
        <v>-3.2081490008892302</v>
      </c>
      <c r="C1884">
        <v>2.4749668582788802</v>
      </c>
      <c r="D1884">
        <v>-1.32939716567146</v>
      </c>
      <c r="E1884">
        <v>0.103483236810574</v>
      </c>
      <c r="F1884">
        <v>0.48554136867839598</v>
      </c>
    </row>
    <row r="1885" spans="1:6">
      <c r="A1885" t="s">
        <v>1390</v>
      </c>
      <c r="B1885">
        <v>-3.0878245906792299</v>
      </c>
      <c r="C1885">
        <v>-1.3890641301922</v>
      </c>
      <c r="D1885">
        <v>-1.32671646014397</v>
      </c>
      <c r="E1885">
        <v>0.103561050722214</v>
      </c>
      <c r="F1885">
        <v>0.48564855792503198</v>
      </c>
    </row>
    <row r="1886" spans="1:6">
      <c r="A1886" t="s">
        <v>2399</v>
      </c>
      <c r="B1886">
        <v>-1.77878127838627</v>
      </c>
      <c r="C1886">
        <v>6.8529638374020596</v>
      </c>
      <c r="D1886">
        <v>-1.3205510660631501</v>
      </c>
      <c r="E1886">
        <v>0.10368074651654099</v>
      </c>
      <c r="F1886">
        <v>0.48595193393827002</v>
      </c>
    </row>
    <row r="1887" spans="1:6">
      <c r="A1887" t="s">
        <v>1391</v>
      </c>
      <c r="B1887">
        <v>-2.4265069655916198</v>
      </c>
      <c r="C1887">
        <v>4.2288609107058903</v>
      </c>
      <c r="D1887">
        <v>-1.3192029038092099</v>
      </c>
      <c r="E1887">
        <v>0.10393067067444001</v>
      </c>
      <c r="F1887">
        <v>0.48686504528561902</v>
      </c>
    </row>
    <row r="1888" spans="1:6">
      <c r="A1888" t="s">
        <v>2400</v>
      </c>
      <c r="B1888">
        <v>-2.1132611603204299</v>
      </c>
      <c r="C1888">
        <v>5.53972801208098</v>
      </c>
      <c r="D1888">
        <v>-1.31817030801945</v>
      </c>
      <c r="E1888">
        <v>0.104069210477355</v>
      </c>
      <c r="F1888">
        <v>0.48725568339556502</v>
      </c>
    </row>
    <row r="1889" spans="1:6">
      <c r="A1889" t="s">
        <v>2401</v>
      </c>
      <c r="B1889">
        <v>1.84330343151151</v>
      </c>
      <c r="C1889">
        <v>5.4078582348192699</v>
      </c>
      <c r="D1889">
        <v>1.3147313652575201</v>
      </c>
      <c r="E1889">
        <v>0.10463035443008201</v>
      </c>
      <c r="F1889">
        <v>0.48951528947066197</v>
      </c>
    </row>
    <row r="1890" spans="1:6">
      <c r="A1890" t="s">
        <v>2402</v>
      </c>
      <c r="B1890">
        <v>-2.8162503115268001</v>
      </c>
      <c r="C1890">
        <v>3.3632469397629601</v>
      </c>
      <c r="D1890">
        <v>-1.3165956455719801</v>
      </c>
      <c r="E1890">
        <v>0.10466263517940901</v>
      </c>
      <c r="F1890">
        <v>0.48951528947066197</v>
      </c>
    </row>
    <row r="1891" spans="1:6">
      <c r="A1891" t="s">
        <v>1392</v>
      </c>
      <c r="B1891">
        <v>-3.7136130264296101</v>
      </c>
      <c r="C1891">
        <v>-9.5876761450791798E-2</v>
      </c>
      <c r="D1891">
        <v>-1.3356419357324401</v>
      </c>
      <c r="E1891">
        <v>0.10474246750693</v>
      </c>
      <c r="F1891">
        <v>0.489629471123666</v>
      </c>
    </row>
    <row r="1892" spans="1:6">
      <c r="A1892" t="s">
        <v>1393</v>
      </c>
      <c r="B1892">
        <v>-1.9818647412977399</v>
      </c>
      <c r="C1892">
        <v>6.59208136043768</v>
      </c>
      <c r="D1892">
        <v>-1.3113994627338801</v>
      </c>
      <c r="E1892">
        <v>0.105177229474973</v>
      </c>
      <c r="F1892">
        <v>0.49140180984208498</v>
      </c>
    </row>
    <row r="1893" spans="1:6">
      <c r="A1893" t="s">
        <v>2403</v>
      </c>
      <c r="B1893">
        <v>-2.33421946984092</v>
      </c>
      <c r="C1893">
        <v>4.9409243755305097</v>
      </c>
      <c r="D1893">
        <v>-1.31084659263104</v>
      </c>
      <c r="E1893">
        <v>0.105282253072119</v>
      </c>
      <c r="F1893">
        <v>0.49163250839966799</v>
      </c>
    </row>
    <row r="1894" spans="1:6">
      <c r="A1894" t="s">
        <v>1394</v>
      </c>
      <c r="B1894">
        <v>-2.6423026964210901</v>
      </c>
      <c r="C1894">
        <v>0.14057192136723801</v>
      </c>
      <c r="D1894">
        <v>-1.31038281960398</v>
      </c>
      <c r="E1894">
        <v>0.105489883709549</v>
      </c>
      <c r="F1894">
        <v>0.49234185027673999</v>
      </c>
    </row>
    <row r="1895" spans="1:6">
      <c r="A1895" t="s">
        <v>2404</v>
      </c>
      <c r="B1895">
        <v>1.8999178147239</v>
      </c>
      <c r="C1895">
        <v>7.94456403741302</v>
      </c>
      <c r="D1895">
        <v>1.3086601090505501</v>
      </c>
      <c r="E1895">
        <v>0.105628435314017</v>
      </c>
      <c r="F1895">
        <v>0.49272820802499601</v>
      </c>
    </row>
    <row r="1896" spans="1:6">
      <c r="A1896" t="s">
        <v>2405</v>
      </c>
      <c r="B1896">
        <v>-1.9201753525302301</v>
      </c>
      <c r="C1896">
        <v>6.9840053688904096</v>
      </c>
      <c r="D1896">
        <v>-1.3076521712062601</v>
      </c>
      <c r="E1896">
        <v>0.10579487622195601</v>
      </c>
      <c r="F1896">
        <v>0.49324418544642901</v>
      </c>
    </row>
    <row r="1897" spans="1:6">
      <c r="A1897" t="s">
        <v>2406</v>
      </c>
      <c r="B1897">
        <v>1.8079149843159099</v>
      </c>
      <c r="C1897">
        <v>4.54524528963021</v>
      </c>
      <c r="D1897">
        <v>1.30430839248738</v>
      </c>
      <c r="E1897">
        <v>0.106348496522283</v>
      </c>
      <c r="F1897">
        <v>0.49556380104133502</v>
      </c>
    </row>
    <row r="1898" spans="1:6">
      <c r="A1898" t="s">
        <v>2407</v>
      </c>
      <c r="B1898">
        <v>1.7081365147199901</v>
      </c>
      <c r="C1898">
        <v>6.7980080900233704</v>
      </c>
      <c r="D1898">
        <v>1.3022188961569601</v>
      </c>
      <c r="E1898">
        <v>0.10669563304827601</v>
      </c>
      <c r="F1898">
        <v>0.49691930310042898</v>
      </c>
    </row>
    <row r="1899" spans="1:6">
      <c r="A1899" t="s">
        <v>2408</v>
      </c>
      <c r="B1899">
        <v>-2.7014603802880299</v>
      </c>
      <c r="C1899">
        <v>4.72396978547118</v>
      </c>
      <c r="D1899">
        <v>-1.30271206476489</v>
      </c>
      <c r="E1899">
        <v>0.106825747912994</v>
      </c>
      <c r="F1899">
        <v>0.497208502872585</v>
      </c>
    </row>
    <row r="1900" spans="1:6">
      <c r="A1900" t="s">
        <v>2409</v>
      </c>
      <c r="B1900">
        <v>1.8096354423927601</v>
      </c>
      <c r="C1900">
        <v>5.7779600136992197</v>
      </c>
      <c r="D1900">
        <v>1.3011696970690101</v>
      </c>
      <c r="E1900">
        <v>0.10687028262083099</v>
      </c>
      <c r="F1900">
        <v>0.497208502872585</v>
      </c>
    </row>
    <row r="1901" spans="1:6">
      <c r="A1901" t="s">
        <v>2410</v>
      </c>
      <c r="B1901">
        <v>-2.5669537522457899</v>
      </c>
      <c r="C1901">
        <v>4.9003434675231903</v>
      </c>
      <c r="D1901">
        <v>-1.3005911664274199</v>
      </c>
      <c r="E1901">
        <v>0.107065067594506</v>
      </c>
      <c r="F1901">
        <v>0.49785256431445402</v>
      </c>
    </row>
    <row r="1902" spans="1:6">
      <c r="A1902" t="s">
        <v>2411</v>
      </c>
      <c r="B1902">
        <v>1.7116845620989001</v>
      </c>
      <c r="C1902">
        <v>6.7087552815064999</v>
      </c>
      <c r="D1902">
        <v>1.2982181395468899</v>
      </c>
      <c r="E1902">
        <v>0.10736282141551901</v>
      </c>
      <c r="F1902">
        <v>0.49897450142351901</v>
      </c>
    </row>
    <row r="1903" spans="1:6">
      <c r="A1903" t="s">
        <v>2412</v>
      </c>
      <c r="B1903">
        <v>-2.2766142587261702</v>
      </c>
      <c r="C1903">
        <v>3.9459151470722098</v>
      </c>
      <c r="D1903">
        <v>-1.29051656894028</v>
      </c>
      <c r="E1903">
        <v>0.108665719454835</v>
      </c>
      <c r="F1903">
        <v>0.50476426466007496</v>
      </c>
    </row>
    <row r="1904" spans="1:6">
      <c r="A1904" t="s">
        <v>2413</v>
      </c>
      <c r="B1904">
        <v>2.5180848469757402</v>
      </c>
      <c r="C1904">
        <v>-1.7853657858833401</v>
      </c>
      <c r="D1904">
        <v>1.2881445687855899</v>
      </c>
      <c r="E1904">
        <v>0.10913507314335399</v>
      </c>
      <c r="F1904">
        <v>0.50667807210800397</v>
      </c>
    </row>
    <row r="1905" spans="1:6">
      <c r="A1905" t="s">
        <v>1395</v>
      </c>
      <c r="B1905">
        <v>1.79119636343012</v>
      </c>
      <c r="C1905">
        <v>5.4393566805847202</v>
      </c>
      <c r="D1905">
        <v>1.2828772953499501</v>
      </c>
      <c r="E1905">
        <v>0.109952040243479</v>
      </c>
      <c r="F1905">
        <v>0.51020287581467405</v>
      </c>
    </row>
    <row r="1906" spans="1:6">
      <c r="A1906" t="s">
        <v>2414</v>
      </c>
      <c r="B1906">
        <v>-3.9952411406583299</v>
      </c>
      <c r="C1906">
        <v>0.84405716089275196</v>
      </c>
      <c r="D1906">
        <v>-1.3152745481239501</v>
      </c>
      <c r="E1906">
        <v>0.11029014788793701</v>
      </c>
      <c r="F1906">
        <v>0.51150312681885501</v>
      </c>
    </row>
    <row r="1907" spans="1:6">
      <c r="A1907" t="s">
        <v>1396</v>
      </c>
      <c r="B1907">
        <v>-2.9927320003995499</v>
      </c>
      <c r="C1907">
        <v>2.4416676513729598</v>
      </c>
      <c r="D1907">
        <v>-1.2837888875965</v>
      </c>
      <c r="E1907">
        <v>0.110623710879368</v>
      </c>
      <c r="F1907">
        <v>0.51275747956547602</v>
      </c>
    </row>
    <row r="1908" spans="1:6">
      <c r="A1908" t="s">
        <v>2415</v>
      </c>
      <c r="B1908">
        <v>1.8385573395408701</v>
      </c>
      <c r="C1908">
        <v>4.0191145840681104</v>
      </c>
      <c r="D1908">
        <v>1.27863535789093</v>
      </c>
      <c r="E1908">
        <v>0.110676685176159</v>
      </c>
      <c r="F1908">
        <v>0.51275747956547602</v>
      </c>
    </row>
    <row r="1909" spans="1:6">
      <c r="A1909" t="s">
        <v>2416</v>
      </c>
      <c r="B1909">
        <v>1.8311665469146301</v>
      </c>
      <c r="C1909">
        <v>6.4498285978058298</v>
      </c>
      <c r="D1909">
        <v>1.2723232506820901</v>
      </c>
      <c r="E1909">
        <v>0.111761979248031</v>
      </c>
      <c r="F1909">
        <v>0.51725170077907001</v>
      </c>
    </row>
    <row r="1910" spans="1:6">
      <c r="A1910" t="s">
        <v>2417</v>
      </c>
      <c r="B1910">
        <v>-1.9943904519898501</v>
      </c>
      <c r="C1910">
        <v>6.2492431243056403</v>
      </c>
      <c r="D1910">
        <v>-1.27231330818032</v>
      </c>
      <c r="E1910">
        <v>0.111763836648245</v>
      </c>
      <c r="F1910">
        <v>0.51725170077907001</v>
      </c>
    </row>
    <row r="1911" spans="1:6">
      <c r="A1911" t="s">
        <v>2418</v>
      </c>
      <c r="B1911">
        <v>1.7026835622702301</v>
      </c>
      <c r="C1911">
        <v>7.1270324243524401</v>
      </c>
      <c r="D1911">
        <v>1.27088778338672</v>
      </c>
      <c r="E1911">
        <v>0.112009962464417</v>
      </c>
      <c r="F1911">
        <v>0.51811938134718605</v>
      </c>
    </row>
    <row r="1912" spans="1:6">
      <c r="A1912" t="s">
        <v>2419</v>
      </c>
      <c r="B1912">
        <v>1.7186681708307401</v>
      </c>
      <c r="C1912">
        <v>6.7139738077323603</v>
      </c>
      <c r="D1912">
        <v>1.2701853873344799</v>
      </c>
      <c r="E1912">
        <v>0.11213146379767799</v>
      </c>
      <c r="F1912">
        <v>0.51840998568941998</v>
      </c>
    </row>
    <row r="1913" spans="1:6">
      <c r="A1913" t="s">
        <v>2420</v>
      </c>
      <c r="B1913">
        <v>1.70158989726738</v>
      </c>
      <c r="C1913">
        <v>7.1966019520603499</v>
      </c>
      <c r="D1913">
        <v>1.2637920109457299</v>
      </c>
      <c r="E1913">
        <v>0.113242197351053</v>
      </c>
      <c r="F1913">
        <v>0.52327134602330405</v>
      </c>
    </row>
    <row r="1914" spans="1:6">
      <c r="A1914" t="s">
        <v>2421</v>
      </c>
      <c r="B1914">
        <v>-2.6912193115916101</v>
      </c>
      <c r="C1914">
        <v>-1.6552258606979899</v>
      </c>
      <c r="D1914">
        <v>-1.2626917095177701</v>
      </c>
      <c r="E1914">
        <v>0.113698277235388</v>
      </c>
      <c r="F1914">
        <v>0.52510417113154795</v>
      </c>
    </row>
    <row r="1915" spans="1:6">
      <c r="A1915" t="s">
        <v>2422</v>
      </c>
      <c r="B1915">
        <v>1.7896792483394901</v>
      </c>
      <c r="C1915">
        <v>6.1750975739084497</v>
      </c>
      <c r="D1915">
        <v>1.26037580647992</v>
      </c>
      <c r="E1915">
        <v>0.11383925412647899</v>
      </c>
      <c r="F1915">
        <v>0.52548056959636402</v>
      </c>
    </row>
    <row r="1916" spans="1:6">
      <c r="A1916" t="s">
        <v>2423</v>
      </c>
      <c r="B1916">
        <v>-2.2784407596926899</v>
      </c>
      <c r="C1916">
        <v>5.1533738293029501</v>
      </c>
      <c r="D1916">
        <v>-1.2533017861670199</v>
      </c>
      <c r="E1916">
        <v>0.115096262866504</v>
      </c>
      <c r="F1916">
        <v>0.53100547385146701</v>
      </c>
    </row>
    <row r="1917" spans="1:6">
      <c r="A1917" t="s">
        <v>2424</v>
      </c>
      <c r="B1917">
        <v>-2.23013144018041</v>
      </c>
      <c r="C1917">
        <v>4.1329281914680402</v>
      </c>
      <c r="D1917">
        <v>-1.2519129889934899</v>
      </c>
      <c r="E1917">
        <v>0.115336487898269</v>
      </c>
      <c r="F1917">
        <v>0.53181119109626496</v>
      </c>
    </row>
    <row r="1918" spans="1:6">
      <c r="A1918" t="s">
        <v>2425</v>
      </c>
      <c r="B1918">
        <v>-2.2882657813373801</v>
      </c>
      <c r="C1918">
        <v>-1.5171352304293599</v>
      </c>
      <c r="D1918">
        <v>-1.2516423601803499</v>
      </c>
      <c r="E1918">
        <v>0.115391290699665</v>
      </c>
      <c r="F1918">
        <v>0.53181119109626496</v>
      </c>
    </row>
    <row r="1919" spans="1:6">
      <c r="A1919" t="s">
        <v>2426</v>
      </c>
      <c r="B1919">
        <v>-2.4475042750898202</v>
      </c>
      <c r="C1919">
        <v>4.2000306323702201</v>
      </c>
      <c r="D1919">
        <v>-1.25097420363034</v>
      </c>
      <c r="E1919">
        <v>0.115556345178551</v>
      </c>
      <c r="F1919">
        <v>0.53229421775417196</v>
      </c>
    </row>
    <row r="1920" spans="1:6">
      <c r="A1920" t="s">
        <v>2427</v>
      </c>
      <c r="B1920">
        <v>-2.38369661873989</v>
      </c>
      <c r="C1920">
        <v>3.6372250982143299</v>
      </c>
      <c r="D1920">
        <v>-1.2497460233125599</v>
      </c>
      <c r="E1920">
        <v>0.115749449057934</v>
      </c>
      <c r="F1920">
        <v>0.53290587932612998</v>
      </c>
    </row>
    <row r="1921" spans="1:6">
      <c r="A1921" t="s">
        <v>2428</v>
      </c>
      <c r="B1921">
        <v>1.71428524394758</v>
      </c>
      <c r="C1921">
        <v>6.5410018296167198</v>
      </c>
      <c r="D1921">
        <v>1.24890005477474</v>
      </c>
      <c r="E1921">
        <v>0.11586308426247401</v>
      </c>
      <c r="F1921">
        <v>0.533151223676539</v>
      </c>
    </row>
    <row r="1922" spans="1:6">
      <c r="A1922" t="s">
        <v>2429</v>
      </c>
      <c r="B1922">
        <v>-2.4027025335818299</v>
      </c>
      <c r="C1922">
        <v>4.4081682746040496</v>
      </c>
      <c r="D1922">
        <v>-1.2476016528112299</v>
      </c>
      <c r="E1922">
        <v>0.11613755070189399</v>
      </c>
      <c r="F1922">
        <v>0.53413600231714298</v>
      </c>
    </row>
    <row r="1923" spans="1:6">
      <c r="A1923" t="s">
        <v>1397</v>
      </c>
      <c r="B1923">
        <v>-3.6002972464559799</v>
      </c>
      <c r="C1923">
        <v>-0.96514824820552603</v>
      </c>
      <c r="D1923">
        <v>-1.2679170605483401</v>
      </c>
      <c r="E1923">
        <v>0.116517029148798</v>
      </c>
      <c r="F1923">
        <v>0.53538739118634404</v>
      </c>
    </row>
    <row r="1924" spans="1:6">
      <c r="A1924" t="s">
        <v>2430</v>
      </c>
      <c r="B1924">
        <v>-1.7700359527301499</v>
      </c>
      <c r="C1924">
        <v>6.99532803206196</v>
      </c>
      <c r="D1924">
        <v>-1.24514828986385</v>
      </c>
      <c r="E1924">
        <v>0.116530837945822</v>
      </c>
      <c r="F1924">
        <v>0.53538739118634404</v>
      </c>
    </row>
    <row r="1925" spans="1:6">
      <c r="A1925" t="s">
        <v>2431</v>
      </c>
      <c r="B1925">
        <v>-1.9672914666861101</v>
      </c>
      <c r="C1925">
        <v>5.2795759798146804</v>
      </c>
      <c r="D1925">
        <v>-1.24064366799126</v>
      </c>
      <c r="E1925">
        <v>0.117336682516264</v>
      </c>
      <c r="F1925">
        <v>0.53880955822827203</v>
      </c>
    </row>
    <row r="1926" spans="1:6">
      <c r="A1926" t="s">
        <v>2432</v>
      </c>
      <c r="B1926">
        <v>-2.0845574844948702</v>
      </c>
      <c r="C1926">
        <v>6.1043026072355397</v>
      </c>
      <c r="D1926">
        <v>-1.2363462026463701</v>
      </c>
      <c r="E1926">
        <v>0.118110429002709</v>
      </c>
      <c r="F1926">
        <v>0.54208085207217505</v>
      </c>
    </row>
    <row r="1927" spans="1:6">
      <c r="A1927" t="s">
        <v>2433</v>
      </c>
      <c r="B1927">
        <v>-1.94969178190274</v>
      </c>
      <c r="C1927">
        <v>5.9109713904939198</v>
      </c>
      <c r="D1927">
        <v>-1.23464939477103</v>
      </c>
      <c r="E1927">
        <v>0.11841560653350899</v>
      </c>
      <c r="F1927">
        <v>0.54319931657505105</v>
      </c>
    </row>
    <row r="1928" spans="1:6">
      <c r="A1928" t="s">
        <v>2434</v>
      </c>
      <c r="B1928">
        <v>-2.3920366540382898</v>
      </c>
      <c r="C1928">
        <v>6.0909842364842302</v>
      </c>
      <c r="D1928">
        <v>-1.23356522368593</v>
      </c>
      <c r="E1928">
        <v>0.11865616366100901</v>
      </c>
      <c r="F1928">
        <v>0.54402034558641299</v>
      </c>
    </row>
    <row r="1929" spans="1:6">
      <c r="A1929" t="s">
        <v>2435</v>
      </c>
      <c r="B1929">
        <v>-1.89893694706247</v>
      </c>
      <c r="C1929">
        <v>5.7759021622300004</v>
      </c>
      <c r="D1929">
        <v>-1.23243692584898</v>
      </c>
      <c r="E1929">
        <v>0.11881574779371</v>
      </c>
      <c r="F1929">
        <v>0.54446946667916496</v>
      </c>
    </row>
    <row r="1930" spans="1:6">
      <c r="A1930" t="s">
        <v>1398</v>
      </c>
      <c r="B1930">
        <v>-3.1377548123786001</v>
      </c>
      <c r="C1930">
        <v>-1.40809326923177</v>
      </c>
      <c r="D1930">
        <v>-1.2411684155912299</v>
      </c>
      <c r="E1930">
        <v>0.118906313022681</v>
      </c>
      <c r="F1930">
        <v>0.54460200910077206</v>
      </c>
    </row>
    <row r="1931" spans="1:6">
      <c r="A1931" t="s">
        <v>2436</v>
      </c>
      <c r="B1931">
        <v>-2.2356356384681599</v>
      </c>
      <c r="C1931">
        <v>3.9815829186960698</v>
      </c>
      <c r="D1931">
        <v>-1.2305444620163799</v>
      </c>
      <c r="E1931">
        <v>0.119168482488148</v>
      </c>
      <c r="F1931">
        <v>0.54551997035377597</v>
      </c>
    </row>
    <row r="1932" spans="1:6">
      <c r="A1932" t="s">
        <v>2437</v>
      </c>
      <c r="B1932">
        <v>1.7162886086910201</v>
      </c>
      <c r="C1932">
        <v>6.4148157027374397</v>
      </c>
      <c r="D1932">
        <v>1.2296120452275801</v>
      </c>
      <c r="E1932">
        <v>0.119328234015168</v>
      </c>
      <c r="F1932">
        <v>0.54596838297462802</v>
      </c>
    </row>
    <row r="1933" spans="1:6">
      <c r="A1933" t="s">
        <v>2438</v>
      </c>
      <c r="B1933">
        <v>-1.8116508141658001</v>
      </c>
      <c r="C1933">
        <v>5.9386621773989203</v>
      </c>
      <c r="D1933">
        <v>-1.22866112872282</v>
      </c>
      <c r="E1933">
        <v>0.119501144184882</v>
      </c>
      <c r="F1933">
        <v>0.54647650562807004</v>
      </c>
    </row>
    <row r="1934" spans="1:6">
      <c r="A1934" t="s">
        <v>2439</v>
      </c>
      <c r="B1934">
        <v>1.81457201820139</v>
      </c>
      <c r="C1934">
        <v>3.73509918717739</v>
      </c>
      <c r="D1934">
        <v>1.2242282948952501</v>
      </c>
      <c r="E1934">
        <v>0.12030976762286701</v>
      </c>
      <c r="F1934">
        <v>0.54988970354269495</v>
      </c>
    </row>
    <row r="1935" spans="1:6">
      <c r="A1935" t="s">
        <v>2440</v>
      </c>
      <c r="B1935">
        <v>-2.10582750440045</v>
      </c>
      <c r="C1935">
        <v>-1.68722343738098</v>
      </c>
      <c r="D1935">
        <v>-1.2212238926594201</v>
      </c>
      <c r="E1935">
        <v>0.120862038051194</v>
      </c>
      <c r="F1935">
        <v>0.55212828654720902</v>
      </c>
    </row>
    <row r="1936" spans="1:6">
      <c r="A1936" t="s">
        <v>2441</v>
      </c>
      <c r="B1936">
        <v>1.7281356870107401</v>
      </c>
      <c r="C1936">
        <v>6.9549638466739303</v>
      </c>
      <c r="D1936">
        <v>1.2197153181370499</v>
      </c>
      <c r="E1936">
        <v>0.121137386318786</v>
      </c>
      <c r="F1936">
        <v>0.55310015923848799</v>
      </c>
    </row>
    <row r="1937" spans="1:6">
      <c r="A1937" t="s">
        <v>2442</v>
      </c>
      <c r="B1937">
        <v>1.7775146915865201</v>
      </c>
      <c r="C1937">
        <v>6.6741028491050001</v>
      </c>
      <c r="D1937">
        <v>1.21886166235268</v>
      </c>
      <c r="E1937">
        <v>0.121294433336834</v>
      </c>
      <c r="F1937">
        <v>0.55353115626597704</v>
      </c>
    </row>
    <row r="1938" spans="1:6">
      <c r="A1938" t="s">
        <v>2443</v>
      </c>
      <c r="B1938">
        <v>-1.8951763266658499</v>
      </c>
      <c r="C1938">
        <v>7.4020247311756302</v>
      </c>
      <c r="D1938">
        <v>-1.2172062023507799</v>
      </c>
      <c r="E1938">
        <v>0.121599460556525</v>
      </c>
      <c r="F1938">
        <v>0.55424655161293801</v>
      </c>
    </row>
    <row r="1939" spans="1:6">
      <c r="A1939" t="s">
        <v>2444</v>
      </c>
      <c r="B1939">
        <v>-2.13949404469794</v>
      </c>
      <c r="C1939">
        <v>1.55825461443002</v>
      </c>
      <c r="D1939">
        <v>-1.2171444966274401</v>
      </c>
      <c r="E1939">
        <v>0.12161392013669001</v>
      </c>
      <c r="F1939">
        <v>0.55424655161293801</v>
      </c>
    </row>
    <row r="1940" spans="1:6">
      <c r="A1940" t="s">
        <v>2445</v>
      </c>
      <c r="B1940">
        <v>-2.20739548462126</v>
      </c>
      <c r="C1940">
        <v>-1.1560054927294301</v>
      </c>
      <c r="D1940">
        <v>-1.2170239956112501</v>
      </c>
      <c r="E1940">
        <v>0.12164074743761</v>
      </c>
      <c r="F1940">
        <v>0.55424655161293801</v>
      </c>
    </row>
    <row r="1941" spans="1:6">
      <c r="A1941" t="s">
        <v>2446</v>
      </c>
      <c r="B1941">
        <v>-1.9774245892832001</v>
      </c>
      <c r="C1941">
        <v>5.18618552385231</v>
      </c>
      <c r="D1941">
        <v>-1.2166504928272599</v>
      </c>
      <c r="E1941">
        <v>0.12170212904687</v>
      </c>
      <c r="F1941">
        <v>0.55424655161293801</v>
      </c>
    </row>
    <row r="1942" spans="1:6">
      <c r="A1942" t="s">
        <v>2447</v>
      </c>
      <c r="B1942">
        <v>-1.84286680673112</v>
      </c>
      <c r="C1942">
        <v>5.6478131952223602</v>
      </c>
      <c r="D1942">
        <v>-1.215888494581</v>
      </c>
      <c r="E1942">
        <v>0.121842647318784</v>
      </c>
      <c r="F1942">
        <v>0.55460061260250104</v>
      </c>
    </row>
    <row r="1943" spans="1:6">
      <c r="A1943" t="s">
        <v>2448</v>
      </c>
      <c r="B1943">
        <v>1.71663961305101</v>
      </c>
      <c r="C1943">
        <v>6.3674367582559102</v>
      </c>
      <c r="D1943">
        <v>1.21349364700524</v>
      </c>
      <c r="E1943">
        <v>0.122285618825208</v>
      </c>
      <c r="F1943">
        <v>0.55633029985618498</v>
      </c>
    </row>
    <row r="1944" spans="1:6">
      <c r="A1944" t="s">
        <v>2449</v>
      </c>
      <c r="B1944">
        <v>-1.7420329248151301</v>
      </c>
      <c r="C1944">
        <v>7.4806690684569501</v>
      </c>
      <c r="D1944">
        <v>-1.21313302570768</v>
      </c>
      <c r="E1944">
        <v>0.12235243141318</v>
      </c>
      <c r="F1944">
        <v>0.55634777742431696</v>
      </c>
    </row>
    <row r="1945" spans="1:6">
      <c r="A1945" t="s">
        <v>2450</v>
      </c>
      <c r="B1945">
        <v>-1.84510589722181</v>
      </c>
      <c r="C1945">
        <v>6.3832385598476202</v>
      </c>
      <c r="D1945">
        <v>-1.2125564052697499</v>
      </c>
      <c r="E1945">
        <v>0.12245932588595899</v>
      </c>
      <c r="F1945">
        <v>0.55654739928109698</v>
      </c>
    </row>
    <row r="1946" spans="1:6">
      <c r="A1946" t="s">
        <v>2451</v>
      </c>
      <c r="B1946">
        <v>-2.0395646819604099</v>
      </c>
      <c r="C1946">
        <v>5.3632935668770401</v>
      </c>
      <c r="D1946">
        <v>-1.2111689566289701</v>
      </c>
      <c r="E1946">
        <v>0.12271745074098001</v>
      </c>
      <c r="F1946">
        <v>0.55728438569031802</v>
      </c>
    </row>
    <row r="1947" spans="1:6">
      <c r="A1947" t="s">
        <v>2452</v>
      </c>
      <c r="B1947">
        <v>-1.8654143342935601</v>
      </c>
      <c r="C1947">
        <v>5.3014926222524901</v>
      </c>
      <c r="D1947">
        <v>-1.2110030482332801</v>
      </c>
      <c r="E1947">
        <v>0.122747641715151</v>
      </c>
      <c r="F1947">
        <v>0.55728438569031802</v>
      </c>
    </row>
    <row r="1948" spans="1:6">
      <c r="A1948" t="s">
        <v>2453</v>
      </c>
      <c r="B1948">
        <v>-3.26050336657039</v>
      </c>
      <c r="C1948">
        <v>0.45302681300478997</v>
      </c>
      <c r="D1948">
        <v>-1.22392880094115</v>
      </c>
      <c r="E1948">
        <v>0.122877351048</v>
      </c>
      <c r="F1948">
        <v>0.55758674705140099</v>
      </c>
    </row>
    <row r="1949" spans="1:6">
      <c r="A1949" t="s">
        <v>2454</v>
      </c>
      <c r="B1949">
        <v>1.7458263256233699</v>
      </c>
      <c r="C1949">
        <v>7.0810670933120603</v>
      </c>
      <c r="D1949">
        <v>1.2065195667728601</v>
      </c>
      <c r="E1949">
        <v>0.12358274604855</v>
      </c>
      <c r="F1949">
        <v>0.56049977481465096</v>
      </c>
    </row>
    <row r="1950" spans="1:6">
      <c r="A1950" t="s">
        <v>2455</v>
      </c>
      <c r="B1950">
        <v>1.7875445301248001</v>
      </c>
      <c r="C1950">
        <v>5.7820576889249402</v>
      </c>
      <c r="D1950">
        <v>1.2055724002460599</v>
      </c>
      <c r="E1950">
        <v>0.123759732529111</v>
      </c>
      <c r="F1950">
        <v>0.56101448788850306</v>
      </c>
    </row>
    <row r="1951" spans="1:6">
      <c r="A1951" t="s">
        <v>2456</v>
      </c>
      <c r="B1951">
        <v>-1.9574461337703899</v>
      </c>
      <c r="C1951">
        <v>4.9633618273771898</v>
      </c>
      <c r="D1951">
        <v>-1.2047524895211601</v>
      </c>
      <c r="E1951">
        <v>0.123913220190596</v>
      </c>
      <c r="F1951">
        <v>0.56142220532508602</v>
      </c>
    </row>
    <row r="1952" spans="1:6">
      <c r="A1952" t="s">
        <v>2457</v>
      </c>
      <c r="B1952">
        <v>-1.949491781453</v>
      </c>
      <c r="C1952">
        <v>3.9273418195156999</v>
      </c>
      <c r="D1952">
        <v>-1.2027797936339899</v>
      </c>
      <c r="E1952">
        <v>0.124282800878011</v>
      </c>
      <c r="F1952">
        <v>0.562808070608523</v>
      </c>
    </row>
    <row r="1953" spans="1:6">
      <c r="A1953" t="s">
        <v>2458</v>
      </c>
      <c r="B1953">
        <v>-2.24530686953167</v>
      </c>
      <c r="C1953">
        <v>3.7821859774008302</v>
      </c>
      <c r="D1953">
        <v>-1.1998967207173401</v>
      </c>
      <c r="E1953">
        <v>0.124838424423463</v>
      </c>
      <c r="F1953">
        <v>0.56503456956009002</v>
      </c>
    </row>
    <row r="1954" spans="1:6">
      <c r="A1954" t="s">
        <v>2459</v>
      </c>
      <c r="B1954">
        <v>-2.14786830230527</v>
      </c>
      <c r="C1954">
        <v>4.2568558389976499</v>
      </c>
      <c r="D1954">
        <v>-1.19942570738261</v>
      </c>
      <c r="E1954">
        <v>0.124917186344813</v>
      </c>
      <c r="F1954">
        <v>0.56510155727415301</v>
      </c>
    </row>
    <row r="1955" spans="1:6">
      <c r="A1955" t="s">
        <v>2460</v>
      </c>
      <c r="B1955">
        <v>-2.40587917674375</v>
      </c>
      <c r="C1955">
        <v>5.0977590679136799</v>
      </c>
      <c r="D1955">
        <v>-1.1988249371316799</v>
      </c>
      <c r="E1955">
        <v>0.125092438239261</v>
      </c>
      <c r="F1955">
        <v>0.56560475529369303</v>
      </c>
    </row>
    <row r="1956" spans="1:6">
      <c r="A1956" t="s">
        <v>2461</v>
      </c>
      <c r="B1956">
        <v>-1.7773425450046201</v>
      </c>
      <c r="C1956">
        <v>7.6129115842360102</v>
      </c>
      <c r="D1956">
        <v>-1.19665514861098</v>
      </c>
      <c r="E1956">
        <v>0.125435636397348</v>
      </c>
      <c r="F1956">
        <v>0.56686641819466599</v>
      </c>
    </row>
    <row r="1957" spans="1:6">
      <c r="A1957" t="s">
        <v>2462</v>
      </c>
      <c r="B1957">
        <v>-2.1805486462657302</v>
      </c>
      <c r="C1957">
        <v>4.4917984107873199</v>
      </c>
      <c r="D1957">
        <v>-1.1951088822410101</v>
      </c>
      <c r="E1957">
        <v>0.12573468749792999</v>
      </c>
      <c r="F1957">
        <v>0.567688829610282</v>
      </c>
    </row>
    <row r="1958" spans="1:6">
      <c r="A1958" t="s">
        <v>2463</v>
      </c>
      <c r="B1958">
        <v>1.76640937002013</v>
      </c>
      <c r="C1958">
        <v>6.1751775050228401</v>
      </c>
      <c r="D1958">
        <v>1.1950131959704999</v>
      </c>
      <c r="E1958">
        <v>0.12574612784915901</v>
      </c>
      <c r="F1958">
        <v>0.567688829610282</v>
      </c>
    </row>
    <row r="1959" spans="1:6">
      <c r="A1959" t="s">
        <v>2464</v>
      </c>
      <c r="B1959">
        <v>-1.93443989901256</v>
      </c>
      <c r="C1959">
        <v>5.1507726215574996</v>
      </c>
      <c r="D1959">
        <v>-1.18569178327641</v>
      </c>
      <c r="E1959">
        <v>0.12752014028344499</v>
      </c>
      <c r="F1959">
        <v>0.57540369734639496</v>
      </c>
    </row>
    <row r="1960" spans="1:6">
      <c r="A1960" t="s">
        <v>2465</v>
      </c>
      <c r="B1960">
        <v>-1.85372617244923</v>
      </c>
      <c r="C1960">
        <v>7.0082395993508904</v>
      </c>
      <c r="D1960">
        <v>-1.1837909432003499</v>
      </c>
      <c r="E1960">
        <v>0.12788416055354099</v>
      </c>
      <c r="F1960">
        <v>0.57675168886703998</v>
      </c>
    </row>
    <row r="1961" spans="1:6">
      <c r="A1961" t="s">
        <v>2466</v>
      </c>
      <c r="B1961">
        <v>1.76226566170874</v>
      </c>
      <c r="C1961">
        <v>6.2222270244607696</v>
      </c>
      <c r="D1961">
        <v>1.18156908612381</v>
      </c>
      <c r="E1961">
        <v>0.12831075175677301</v>
      </c>
      <c r="F1961">
        <v>0.57831874016609697</v>
      </c>
    </row>
    <row r="1962" spans="1:6">
      <c r="A1962" t="s">
        <v>2467</v>
      </c>
      <c r="B1962">
        <v>1.99730409902163</v>
      </c>
      <c r="C1962">
        <v>1.6656812662309699</v>
      </c>
      <c r="D1962">
        <v>1.1813016848825499</v>
      </c>
      <c r="E1962">
        <v>0.12836254096952099</v>
      </c>
      <c r="F1962">
        <v>0.57831874016609697</v>
      </c>
    </row>
    <row r="1963" spans="1:6">
      <c r="A1963" t="s">
        <v>2468</v>
      </c>
      <c r="B1963">
        <v>1.78838706479384</v>
      </c>
      <c r="C1963">
        <v>8.0256226705769205</v>
      </c>
      <c r="D1963">
        <v>1.1808164479282499</v>
      </c>
      <c r="E1963">
        <v>0.12845550768175501</v>
      </c>
      <c r="F1963">
        <v>0.57844261486661697</v>
      </c>
    </row>
    <row r="1964" spans="1:6">
      <c r="A1964" t="s">
        <v>2469</v>
      </c>
      <c r="B1964">
        <v>-1.8578373818208</v>
      </c>
      <c r="C1964">
        <v>6.0547365705768499</v>
      </c>
      <c r="D1964">
        <v>-1.17880671957731</v>
      </c>
      <c r="E1964">
        <v>0.12884266465035099</v>
      </c>
      <c r="F1964">
        <v>0.57989044431271097</v>
      </c>
    </row>
    <row r="1965" spans="1:6">
      <c r="A1965" t="s">
        <v>2470</v>
      </c>
      <c r="B1965">
        <v>-1.91186124584107</v>
      </c>
      <c r="C1965">
        <v>6.50724698209428</v>
      </c>
      <c r="D1965">
        <v>-1.17640915488833</v>
      </c>
      <c r="E1965">
        <v>0.12930573698476799</v>
      </c>
      <c r="F1965">
        <v>0.58167830257659203</v>
      </c>
    </row>
    <row r="1966" spans="1:6">
      <c r="A1966" t="s">
        <v>2471</v>
      </c>
      <c r="B1966">
        <v>-2.0228981899577998</v>
      </c>
      <c r="C1966">
        <v>3.53893748471264</v>
      </c>
      <c r="D1966">
        <v>-1.17502182260721</v>
      </c>
      <c r="E1966">
        <v>0.12957486094140699</v>
      </c>
      <c r="F1966">
        <v>0.58259231369838704</v>
      </c>
    </row>
    <row r="1967" spans="1:6">
      <c r="A1967" t="s">
        <v>2472</v>
      </c>
      <c r="B1967">
        <v>-1.8484995494765699</v>
      </c>
      <c r="C1967">
        <v>8.31345635916486</v>
      </c>
      <c r="D1967">
        <v>-1.1711946591350499</v>
      </c>
      <c r="E1967">
        <v>0.13031715013859199</v>
      </c>
      <c r="F1967">
        <v>0.58563175049565497</v>
      </c>
    </row>
    <row r="1968" spans="1:6">
      <c r="A1968" t="s">
        <v>2473</v>
      </c>
      <c r="B1968">
        <v>-2.22862172954741</v>
      </c>
      <c r="C1968">
        <v>5.4611017852526</v>
      </c>
      <c r="D1968">
        <v>-1.16943995187259</v>
      </c>
      <c r="E1968">
        <v>0.13067404304037999</v>
      </c>
      <c r="F1968">
        <v>0.58693704639641997</v>
      </c>
    </row>
    <row r="1969" spans="1:6">
      <c r="A1969" t="s">
        <v>1399</v>
      </c>
      <c r="B1969">
        <v>-3.3269337690540399</v>
      </c>
      <c r="C1969">
        <v>4.0982392158220904</v>
      </c>
      <c r="D1969">
        <v>-1.18571904681065</v>
      </c>
      <c r="E1969">
        <v>0.13109891345295399</v>
      </c>
      <c r="F1969">
        <v>0.588546189205717</v>
      </c>
    </row>
    <row r="1970" spans="1:6">
      <c r="A1970" t="s">
        <v>2474</v>
      </c>
      <c r="B1970">
        <v>-2.3199547175292201</v>
      </c>
      <c r="C1970">
        <v>3.4726151630805999</v>
      </c>
      <c r="D1970">
        <v>-1.1624879953381499</v>
      </c>
      <c r="E1970">
        <v>0.13206146070672001</v>
      </c>
      <c r="F1970">
        <v>0.59256628001212297</v>
      </c>
    </row>
    <row r="1971" spans="1:6">
      <c r="A1971" t="s">
        <v>2475</v>
      </c>
      <c r="B1971">
        <v>-2.3500549686761398</v>
      </c>
      <c r="C1971">
        <v>3.0734795217464499</v>
      </c>
      <c r="D1971">
        <v>-1.1611178643300899</v>
      </c>
      <c r="E1971">
        <v>0.13234491955823299</v>
      </c>
      <c r="F1971">
        <v>0.59353673314567901</v>
      </c>
    </row>
    <row r="1972" spans="1:6">
      <c r="A1972" t="s">
        <v>2476</v>
      </c>
      <c r="B1972">
        <v>-2.4982161701189201</v>
      </c>
      <c r="C1972">
        <v>4.0159600348192797</v>
      </c>
      <c r="D1972">
        <v>-1.16111292753974</v>
      </c>
      <c r="E1972">
        <v>0.132466424117618</v>
      </c>
      <c r="F1972">
        <v>0.59378024204929303</v>
      </c>
    </row>
    <row r="1973" spans="1:6">
      <c r="A1973" t="s">
        <v>2477</v>
      </c>
      <c r="B1973">
        <v>1.74418253699384</v>
      </c>
      <c r="C1973">
        <v>5.4918495354051897</v>
      </c>
      <c r="D1973">
        <v>1.1595761006670999</v>
      </c>
      <c r="E1973">
        <v>0.13259257130374399</v>
      </c>
      <c r="F1973">
        <v>0.59404430399015096</v>
      </c>
    </row>
    <row r="1974" spans="1:6">
      <c r="A1974" t="s">
        <v>2478</v>
      </c>
      <c r="B1974">
        <v>1.75608838531607</v>
      </c>
      <c r="C1974">
        <v>6.8248554655343803</v>
      </c>
      <c r="D1974">
        <v>1.1574437059768501</v>
      </c>
      <c r="E1974">
        <v>0.13301346238841899</v>
      </c>
      <c r="F1974">
        <v>0.59562794739061398</v>
      </c>
    </row>
    <row r="1975" spans="1:6">
      <c r="A1975" t="s">
        <v>2479</v>
      </c>
      <c r="B1975">
        <v>-2.3917832550094098</v>
      </c>
      <c r="C1975">
        <v>3.3348098988793802</v>
      </c>
      <c r="D1975">
        <v>-1.1558635595231399</v>
      </c>
      <c r="E1975">
        <v>0.13340957838009801</v>
      </c>
      <c r="F1975">
        <v>0.59709910080454298</v>
      </c>
    </row>
    <row r="1976" spans="1:6">
      <c r="A1976" t="s">
        <v>2480</v>
      </c>
      <c r="B1976">
        <v>1.8495047998418499</v>
      </c>
      <c r="C1976">
        <v>2.7452544635738199</v>
      </c>
      <c r="D1976">
        <v>1.1546680093911601</v>
      </c>
      <c r="E1976">
        <v>0.13356286253355901</v>
      </c>
      <c r="F1976">
        <v>0.59748247619442596</v>
      </c>
    </row>
    <row r="1977" spans="1:6">
      <c r="A1977" t="s">
        <v>2481</v>
      </c>
      <c r="B1977">
        <v>1.77831750461495</v>
      </c>
      <c r="C1977">
        <v>6.9361011616975299</v>
      </c>
      <c r="D1977">
        <v>1.15352017150653</v>
      </c>
      <c r="E1977">
        <v>0.13379054721535</v>
      </c>
      <c r="F1977">
        <v>0.59819811976094195</v>
      </c>
    </row>
    <row r="1978" spans="1:6">
      <c r="A1978" t="s">
        <v>2482</v>
      </c>
      <c r="B1978">
        <v>-2.5690817062593099</v>
      </c>
      <c r="C1978">
        <v>-0.29802829060245301</v>
      </c>
      <c r="D1978">
        <v>-1.1529557088462401</v>
      </c>
      <c r="E1978">
        <v>0.13419619033192701</v>
      </c>
      <c r="F1978">
        <v>0.59970831643023603</v>
      </c>
    </row>
    <row r="1979" spans="1:6">
      <c r="A1979" t="s">
        <v>2483</v>
      </c>
      <c r="B1979">
        <v>1.77210121351423</v>
      </c>
      <c r="C1979">
        <v>6.2345109141974397</v>
      </c>
      <c r="D1979">
        <v>1.1506288471369599</v>
      </c>
      <c r="E1979">
        <v>0.134365402613635</v>
      </c>
      <c r="F1979">
        <v>0.60016093634553402</v>
      </c>
    </row>
    <row r="1980" spans="1:6">
      <c r="A1980" t="s">
        <v>2484</v>
      </c>
      <c r="B1980">
        <v>-1.72067190650979</v>
      </c>
      <c r="C1980">
        <v>7.4706763549046897</v>
      </c>
      <c r="D1980">
        <v>-1.1499721281331301</v>
      </c>
      <c r="E1980">
        <v>0.134496232883624</v>
      </c>
      <c r="F1980">
        <v>0.60027711895112101</v>
      </c>
    </row>
    <row r="1981" spans="1:6">
      <c r="A1981" t="s">
        <v>2485</v>
      </c>
      <c r="B1981">
        <v>-2.4983156998846101</v>
      </c>
      <c r="C1981">
        <v>-1.22384193814376</v>
      </c>
      <c r="D1981">
        <v>-1.1507767153841</v>
      </c>
      <c r="E1981">
        <v>0.134527300002628</v>
      </c>
      <c r="F1981">
        <v>0.60027711895112101</v>
      </c>
    </row>
    <row r="1982" spans="1:6">
      <c r="A1982" t="s">
        <v>2486</v>
      </c>
      <c r="B1982">
        <v>-1.9639302086788</v>
      </c>
      <c r="C1982">
        <v>5.3301882711484296</v>
      </c>
      <c r="D1982">
        <v>-1.1441056612101701</v>
      </c>
      <c r="E1982">
        <v>0.13566950862566701</v>
      </c>
      <c r="F1982">
        <v>0.60506820227550295</v>
      </c>
    </row>
    <row r="1983" spans="1:6">
      <c r="A1983" t="s">
        <v>2487</v>
      </c>
      <c r="B1983">
        <v>1.7141944668047799</v>
      </c>
      <c r="C1983">
        <v>7.1631670893128598</v>
      </c>
      <c r="D1983">
        <v>1.1416170721246099</v>
      </c>
      <c r="E1983">
        <v>0.136169176047261</v>
      </c>
      <c r="F1983">
        <v>0.60699024741551599</v>
      </c>
    </row>
    <row r="1984" spans="1:6">
      <c r="A1984" t="s">
        <v>2488</v>
      </c>
      <c r="B1984">
        <v>-1.93868328219859</v>
      </c>
      <c r="C1984">
        <v>5.3650770953776199</v>
      </c>
      <c r="D1984">
        <v>-1.1399536845901199</v>
      </c>
      <c r="E1984">
        <v>0.13650426742690799</v>
      </c>
      <c r="F1984">
        <v>0.608177106765874</v>
      </c>
    </row>
    <row r="1985" spans="1:6">
      <c r="A1985" t="s">
        <v>2489</v>
      </c>
      <c r="B1985">
        <v>-2.12185161676349</v>
      </c>
      <c r="C1985">
        <v>4.7432384522457598</v>
      </c>
      <c r="D1985">
        <v>-1.1388945703775599</v>
      </c>
      <c r="E1985">
        <v>0.136722720202854</v>
      </c>
      <c r="F1985">
        <v>0.608843363403335</v>
      </c>
    </row>
    <row r="1986" spans="1:6">
      <c r="A1986" t="s">
        <v>2490</v>
      </c>
      <c r="B1986">
        <v>-1.89331633325837</v>
      </c>
      <c r="C1986">
        <v>6.2668030596125499</v>
      </c>
      <c r="D1986">
        <v>-1.13671294452246</v>
      </c>
      <c r="E1986">
        <v>0.137158502684709</v>
      </c>
      <c r="F1986">
        <v>0.61040833677260098</v>
      </c>
    </row>
    <row r="1987" spans="1:6">
      <c r="A1987" t="s">
        <v>2491</v>
      </c>
      <c r="B1987">
        <v>-2.2566958779615902</v>
      </c>
      <c r="C1987">
        <v>2.3711691832081101</v>
      </c>
      <c r="D1987">
        <v>-1.1365841882822101</v>
      </c>
      <c r="E1987">
        <v>0.137212332408646</v>
      </c>
      <c r="F1987">
        <v>0.61040833677260098</v>
      </c>
    </row>
    <row r="1988" spans="1:6">
      <c r="A1988" t="s">
        <v>2492</v>
      </c>
      <c r="B1988">
        <v>-1.90176937553091</v>
      </c>
      <c r="C1988">
        <v>5.3641866870639996</v>
      </c>
      <c r="D1988">
        <v>-1.1338523572550601</v>
      </c>
      <c r="E1988">
        <v>0.137738070559597</v>
      </c>
      <c r="F1988">
        <v>0.61237671054353604</v>
      </c>
    </row>
    <row r="1989" spans="1:6">
      <c r="A1989" t="s">
        <v>2493</v>
      </c>
      <c r="B1989">
        <v>1.8044411954231101</v>
      </c>
      <c r="C1989">
        <v>6.2399216408453899</v>
      </c>
      <c r="D1989">
        <v>1.1332712872836801</v>
      </c>
      <c r="E1989">
        <v>0.13785595987649599</v>
      </c>
      <c r="F1989">
        <v>0.61237671054353604</v>
      </c>
    </row>
    <row r="1990" spans="1:6">
      <c r="A1990" t="s">
        <v>2494</v>
      </c>
      <c r="B1990">
        <v>1.80036910458508</v>
      </c>
      <c r="C1990">
        <v>6.6435932925881103</v>
      </c>
      <c r="D1990">
        <v>1.1332379122396801</v>
      </c>
      <c r="E1990">
        <v>0.137862736533231</v>
      </c>
      <c r="F1990">
        <v>0.61237671054353604</v>
      </c>
    </row>
    <row r="1991" spans="1:6">
      <c r="A1991" t="s">
        <v>2495</v>
      </c>
      <c r="B1991">
        <v>1.7760678196010999</v>
      </c>
      <c r="C1991">
        <v>6.6690315730659604</v>
      </c>
      <c r="D1991">
        <v>1.1323387270977201</v>
      </c>
      <c r="E1991">
        <v>0.13804541594560699</v>
      </c>
      <c r="F1991">
        <v>0.61288002506504202</v>
      </c>
    </row>
    <row r="1992" spans="1:6">
      <c r="A1992" t="s">
        <v>2496</v>
      </c>
      <c r="B1992">
        <v>-1.7316677979295401</v>
      </c>
      <c r="C1992">
        <v>7.2522149339083297</v>
      </c>
      <c r="D1992">
        <v>-1.13195888486749</v>
      </c>
      <c r="E1992">
        <v>0.138122639873274</v>
      </c>
      <c r="F1992">
        <v>0.61291487859386196</v>
      </c>
    </row>
    <row r="1993" spans="1:6">
      <c r="A1993" t="s">
        <v>2497</v>
      </c>
      <c r="B1993">
        <v>-1.9959607029241999</v>
      </c>
      <c r="C1993">
        <v>6.6755295513190296</v>
      </c>
      <c r="D1993">
        <v>-1.1304975677461999</v>
      </c>
      <c r="E1993">
        <v>0.13842065534976</v>
      </c>
      <c r="F1993">
        <v>0.61392896085096904</v>
      </c>
    </row>
    <row r="1994" spans="1:6">
      <c r="A1994" t="s">
        <v>2498</v>
      </c>
      <c r="B1994">
        <v>-2.8948861327083102</v>
      </c>
      <c r="C1994">
        <v>-0.83561697582998795</v>
      </c>
      <c r="D1994">
        <v>-1.1371975327509301</v>
      </c>
      <c r="E1994">
        <v>0.13851115694327401</v>
      </c>
      <c r="F1994">
        <v>0.61402211319308797</v>
      </c>
    </row>
    <row r="1995" spans="1:6">
      <c r="A1995" t="s">
        <v>2499</v>
      </c>
      <c r="B1995">
        <v>-2.2267254129901102</v>
      </c>
      <c r="C1995">
        <v>-0.84487339594953703</v>
      </c>
      <c r="D1995">
        <v>-1.1285849657268501</v>
      </c>
      <c r="E1995">
        <v>0.13883149902507599</v>
      </c>
      <c r="F1995">
        <v>0.61493777108972503</v>
      </c>
    </row>
    <row r="1996" spans="1:6">
      <c r="A1996" t="s">
        <v>2500</v>
      </c>
      <c r="B1996">
        <v>1.6940631342866901</v>
      </c>
      <c r="C1996">
        <v>6.4497332295849397</v>
      </c>
      <c r="D1996">
        <v>1.1283552085808399</v>
      </c>
      <c r="E1996">
        <v>0.13885691605251901</v>
      </c>
      <c r="F1996">
        <v>0.61493777108972503</v>
      </c>
    </row>
    <row r="1997" spans="1:6">
      <c r="A1997" t="s">
        <v>2501</v>
      </c>
      <c r="B1997">
        <v>1.76465051042823</v>
      </c>
      <c r="C1997">
        <v>5.0669443451877703</v>
      </c>
      <c r="D1997">
        <v>1.1235939154480901</v>
      </c>
      <c r="E1997">
        <v>0.13983157390987</v>
      </c>
      <c r="F1997">
        <v>0.618943865477807</v>
      </c>
    </row>
    <row r="1998" spans="1:6">
      <c r="A1998" t="s">
        <v>2502</v>
      </c>
      <c r="B1998">
        <v>-1.87014395735285</v>
      </c>
      <c r="C1998">
        <v>5.9431345847883099</v>
      </c>
      <c r="D1998">
        <v>-1.12243521571826</v>
      </c>
      <c r="E1998">
        <v>0.140069570359076</v>
      </c>
      <c r="F1998">
        <v>0.61968685734723905</v>
      </c>
    </row>
    <row r="1999" spans="1:6">
      <c r="A1999" t="s">
        <v>2503</v>
      </c>
      <c r="B1999">
        <v>-1.85186704933863</v>
      </c>
      <c r="C1999">
        <v>5.6518701429418199</v>
      </c>
      <c r="D1999">
        <v>-1.12027287599109</v>
      </c>
      <c r="E1999">
        <v>0.14051446349541899</v>
      </c>
      <c r="F1999">
        <v>0.62134398647749101</v>
      </c>
    </row>
    <row r="2000" spans="1:6">
      <c r="A2000" t="s">
        <v>2504</v>
      </c>
      <c r="B2000">
        <v>1.7174746107196299</v>
      </c>
      <c r="C2000">
        <v>6.0582622804266002</v>
      </c>
      <c r="D2000">
        <v>1.1194571346375</v>
      </c>
      <c r="E2000">
        <v>0.140682562902087</v>
      </c>
      <c r="F2000">
        <v>0.62162285963892105</v>
      </c>
    </row>
    <row r="2001" spans="1:6">
      <c r="A2001" t="s">
        <v>2505</v>
      </c>
      <c r="B2001">
        <v>1.70032128317237</v>
      </c>
      <c r="C2001">
        <v>6.4954544561768701</v>
      </c>
      <c r="D2001">
        <v>1.11910419558375</v>
      </c>
      <c r="E2001">
        <v>0.140755346832936</v>
      </c>
      <c r="F2001">
        <v>0.62162285963892105</v>
      </c>
    </row>
    <row r="2002" spans="1:6">
      <c r="A2002" t="s">
        <v>2506</v>
      </c>
      <c r="B2002">
        <v>-2.2150651431024699</v>
      </c>
      <c r="C2002">
        <v>3.24718609668159</v>
      </c>
      <c r="D2002">
        <v>-1.11904234316149</v>
      </c>
      <c r="E2002">
        <v>0.14078860691991901</v>
      </c>
      <c r="F2002">
        <v>0.62162285963892105</v>
      </c>
    </row>
    <row r="2003" spans="1:6">
      <c r="A2003" t="s">
        <v>2507</v>
      </c>
      <c r="B2003">
        <v>-2.1302138368097099</v>
      </c>
      <c r="C2003">
        <v>2.7057873687099399</v>
      </c>
      <c r="D2003">
        <v>-1.11862130825791</v>
      </c>
      <c r="E2003">
        <v>0.14086187173079601</v>
      </c>
      <c r="F2003">
        <v>0.62163568268810199</v>
      </c>
    </row>
    <row r="2004" spans="1:6">
      <c r="A2004" t="s">
        <v>2508</v>
      </c>
      <c r="B2004">
        <v>1.7932502322971</v>
      </c>
      <c r="C2004">
        <v>4.3030937903496103</v>
      </c>
      <c r="D2004">
        <v>1.1170588242736501</v>
      </c>
      <c r="E2004">
        <v>0.14117770745084399</v>
      </c>
      <c r="F2004">
        <v>0.62271844499661</v>
      </c>
    </row>
    <row r="2005" spans="1:6">
      <c r="A2005" t="s">
        <v>2509</v>
      </c>
      <c r="B2005">
        <v>1.7489774471546</v>
      </c>
      <c r="C2005">
        <v>7.69933403940452</v>
      </c>
      <c r="D2005">
        <v>1.1163301969281201</v>
      </c>
      <c r="E2005">
        <v>0.14132839311377299</v>
      </c>
      <c r="F2005">
        <v>0.62307203251506205</v>
      </c>
    </row>
    <row r="2006" spans="1:6">
      <c r="A2006" t="s">
        <v>2510</v>
      </c>
      <c r="B2006">
        <v>1.76692077918216</v>
      </c>
      <c r="C2006">
        <v>7.9140234385218102</v>
      </c>
      <c r="D2006">
        <v>1.11565647753664</v>
      </c>
      <c r="E2006">
        <v>0.14146783277017599</v>
      </c>
      <c r="F2006">
        <v>0.62337571198229802</v>
      </c>
    </row>
    <row r="2007" spans="1:6">
      <c r="A2007" t="s">
        <v>2511</v>
      </c>
      <c r="B2007">
        <v>-3.2853895916899001</v>
      </c>
      <c r="C2007">
        <v>-0.45795366867882997</v>
      </c>
      <c r="D2007">
        <v>-1.13507157897066</v>
      </c>
      <c r="E2007">
        <v>0.14178725982280399</v>
      </c>
      <c r="F2007">
        <v>0.62447180485267695</v>
      </c>
    </row>
    <row r="2008" spans="1:6">
      <c r="A2008" t="s">
        <v>2512</v>
      </c>
      <c r="B2008">
        <v>1.74833431727124</v>
      </c>
      <c r="C2008">
        <v>6.4072981805034699</v>
      </c>
      <c r="D2008">
        <v>1.11199386400803</v>
      </c>
      <c r="E2008">
        <v>0.14222768733298499</v>
      </c>
      <c r="F2008">
        <v>0.62609946068107802</v>
      </c>
    </row>
    <row r="2009" spans="1:6">
      <c r="A2009" t="s">
        <v>2513</v>
      </c>
      <c r="B2009">
        <v>-2.01160025361026</v>
      </c>
      <c r="C2009">
        <v>4.2217358753473899</v>
      </c>
      <c r="D2009">
        <v>-1.1099828976822299</v>
      </c>
      <c r="E2009">
        <v>0.14264722833802199</v>
      </c>
      <c r="F2009">
        <v>0.62763359679602904</v>
      </c>
    </row>
    <row r="2010" spans="1:6">
      <c r="A2010" t="s">
        <v>2514</v>
      </c>
      <c r="B2010">
        <v>-2.1585203388130898</v>
      </c>
      <c r="C2010">
        <v>2.9673420727689002</v>
      </c>
      <c r="D2010">
        <v>-1.1086257238624599</v>
      </c>
      <c r="E2010">
        <v>0.14294035028042301</v>
      </c>
      <c r="F2010">
        <v>0.62861025123322101</v>
      </c>
    </row>
    <row r="2011" spans="1:6">
      <c r="A2011" t="s">
        <v>2515</v>
      </c>
      <c r="B2011">
        <v>-1.84643414357893</v>
      </c>
      <c r="C2011">
        <v>5.9842055347912897</v>
      </c>
      <c r="D2011">
        <v>-1.10583315759527</v>
      </c>
      <c r="E2011">
        <v>0.143512709321822</v>
      </c>
      <c r="F2011">
        <v>0.63081332679517299</v>
      </c>
    </row>
    <row r="2012" spans="1:6">
      <c r="A2012" t="s">
        <v>2516</v>
      </c>
      <c r="B2012">
        <v>-2.2613984924685</v>
      </c>
      <c r="C2012">
        <v>4.1297177715038096</v>
      </c>
      <c r="D2012">
        <v>-1.1039829770716001</v>
      </c>
      <c r="E2012">
        <v>0.14393947119509901</v>
      </c>
      <c r="F2012">
        <v>0.63237455395758302</v>
      </c>
    </row>
    <row r="2013" spans="1:6">
      <c r="A2013" t="s">
        <v>2517</v>
      </c>
      <c r="B2013">
        <v>-2.10256004856606</v>
      </c>
      <c r="C2013">
        <v>6.4541605351742399</v>
      </c>
      <c r="D2013">
        <v>-1.0999105737495201</v>
      </c>
      <c r="E2013">
        <v>0.144761715287508</v>
      </c>
      <c r="F2013">
        <v>0.63567085216954999</v>
      </c>
    </row>
    <row r="2014" spans="1:6">
      <c r="A2014" t="s">
        <v>2518</v>
      </c>
      <c r="B2014">
        <v>-1.6978926094967399</v>
      </c>
      <c r="C2014">
        <v>7.5268629925586099</v>
      </c>
      <c r="D2014">
        <v>-1.09859941107996</v>
      </c>
      <c r="E2014">
        <v>0.14503256698817299</v>
      </c>
      <c r="F2014">
        <v>0.63654382977670498</v>
      </c>
    </row>
    <row r="2015" spans="1:6">
      <c r="A2015" t="s">
        <v>2519</v>
      </c>
      <c r="B2015">
        <v>-1.8086049275732601</v>
      </c>
      <c r="C2015">
        <v>5.6805745682126796</v>
      </c>
      <c r="D2015">
        <v>-1.0962447430511499</v>
      </c>
      <c r="E2015">
        <v>0.14552988808079501</v>
      </c>
      <c r="F2015">
        <v>0.63840941469405399</v>
      </c>
    </row>
    <row r="2016" spans="1:6">
      <c r="A2016" t="s">
        <v>2520</v>
      </c>
      <c r="B2016">
        <v>-2.1459967436612701</v>
      </c>
      <c r="C2016">
        <v>1.71668689694187</v>
      </c>
      <c r="D2016">
        <v>-1.09069630821453</v>
      </c>
      <c r="E2016">
        <v>0.146718024611868</v>
      </c>
      <c r="F2016">
        <v>0.64330210791357301</v>
      </c>
    </row>
    <row r="2017" spans="1:6">
      <c r="A2017" t="s">
        <v>2521</v>
      </c>
      <c r="B2017">
        <v>-1.90718170383087</v>
      </c>
      <c r="C2017">
        <v>7.4438589096910199</v>
      </c>
      <c r="D2017">
        <v>-1.0874237734408201</v>
      </c>
      <c r="E2017">
        <v>0.14740432057856301</v>
      </c>
      <c r="F2017">
        <v>0.6456799573109</v>
      </c>
    </row>
    <row r="2018" spans="1:6">
      <c r="A2018" t="s">
        <v>2522</v>
      </c>
      <c r="B2018">
        <v>1.7788611168394</v>
      </c>
      <c r="C2018">
        <v>6.6459814169839104</v>
      </c>
      <c r="D2018">
        <v>1.0874129692418599</v>
      </c>
      <c r="E2018">
        <v>0.14740650525139601</v>
      </c>
      <c r="F2018">
        <v>0.6456799573109</v>
      </c>
    </row>
    <row r="2019" spans="1:6">
      <c r="A2019" t="s">
        <v>2523</v>
      </c>
      <c r="B2019">
        <v>-2.09372099105072</v>
      </c>
      <c r="C2019">
        <v>6.0317030292887299</v>
      </c>
      <c r="D2019">
        <v>-1.07834782719888</v>
      </c>
      <c r="E2019">
        <v>0.149357315966136</v>
      </c>
      <c r="F2019">
        <v>0.65390083575857905</v>
      </c>
    </row>
    <row r="2020" spans="1:6">
      <c r="A2020" t="s">
        <v>2524</v>
      </c>
      <c r="B2020">
        <v>-2.0187046027946698</v>
      </c>
      <c r="C2020">
        <v>-2.03254619481711</v>
      </c>
      <c r="D2020">
        <v>-1.07798313989748</v>
      </c>
      <c r="E2020">
        <v>0.14943163322699499</v>
      </c>
      <c r="F2020">
        <v>0.65390216917310595</v>
      </c>
    </row>
    <row r="2021" spans="1:6">
      <c r="A2021" t="s">
        <v>2525</v>
      </c>
      <c r="B2021">
        <v>2.18339037796214</v>
      </c>
      <c r="C2021">
        <v>4.1697858826109897</v>
      </c>
      <c r="D2021">
        <v>1.0770731308172401</v>
      </c>
      <c r="E2021">
        <v>0.149647125538478</v>
      </c>
      <c r="F2021">
        <v>0.65452096739230203</v>
      </c>
    </row>
    <row r="2022" spans="1:6">
      <c r="A2022" t="s">
        <v>2526</v>
      </c>
      <c r="B2022">
        <v>1.6977256684412101</v>
      </c>
      <c r="C2022">
        <v>6.6312522906774696</v>
      </c>
      <c r="D2022">
        <v>1.06977817971407</v>
      </c>
      <c r="E2022">
        <v>0.151207219100393</v>
      </c>
      <c r="F2022">
        <v>0.66101720967440603</v>
      </c>
    </row>
    <row r="2023" spans="1:6">
      <c r="A2023" t="s">
        <v>2527</v>
      </c>
      <c r="B2023">
        <v>-1.75708630448668</v>
      </c>
      <c r="C2023">
        <v>6.1610359480887</v>
      </c>
      <c r="D2023">
        <v>-1.06867283725757</v>
      </c>
      <c r="E2023">
        <v>0.15144783170834999</v>
      </c>
      <c r="F2023">
        <v>0.66174163854761103</v>
      </c>
    </row>
    <row r="2024" spans="1:6">
      <c r="A2024" t="s">
        <v>2528</v>
      </c>
      <c r="B2024">
        <v>-1.87808038063632</v>
      </c>
      <c r="C2024">
        <v>5.9476595453190999</v>
      </c>
      <c r="D2024">
        <v>-1.06615729824256</v>
      </c>
      <c r="E2024">
        <v>0.15199653608811201</v>
      </c>
      <c r="F2024">
        <v>0.66381087312826204</v>
      </c>
    </row>
    <row r="2025" spans="1:6">
      <c r="A2025" t="s">
        <v>2529</v>
      </c>
      <c r="B2025">
        <v>1.6714172054640599</v>
      </c>
      <c r="C2025">
        <v>7.4847882757010504</v>
      </c>
      <c r="D2025">
        <v>1.0646588210250001</v>
      </c>
      <c r="E2025">
        <v>0.15232397570043199</v>
      </c>
      <c r="F2025">
        <v>0.66491221606389195</v>
      </c>
    </row>
    <row r="2026" spans="1:6">
      <c r="A2026" t="s">
        <v>2530</v>
      </c>
      <c r="B2026">
        <v>-1.8651693027727401</v>
      </c>
      <c r="C2026">
        <v>5.0627758140021397</v>
      </c>
      <c r="D2026">
        <v>-1.06181536033747</v>
      </c>
      <c r="E2026">
        <v>0.152946922258971</v>
      </c>
      <c r="F2026">
        <v>0.66730175711506401</v>
      </c>
    </row>
    <row r="2027" spans="1:6">
      <c r="A2027" t="s">
        <v>1400</v>
      </c>
      <c r="B2027">
        <v>-3.3709770900805398</v>
      </c>
      <c r="C2027">
        <v>-1.04240532479589</v>
      </c>
      <c r="D2027">
        <v>-1.09083240569613</v>
      </c>
      <c r="E2027">
        <v>0.15311345484133901</v>
      </c>
      <c r="F2027">
        <v>0.66769860489794097</v>
      </c>
    </row>
    <row r="2028" spans="1:6">
      <c r="A2028" t="s">
        <v>2531</v>
      </c>
      <c r="B2028">
        <v>1.7541617065153901</v>
      </c>
      <c r="C2028">
        <v>6.0149408164696601</v>
      </c>
      <c r="D2028">
        <v>1.0572086583363001</v>
      </c>
      <c r="E2028">
        <v>0.15395999542517</v>
      </c>
      <c r="F2028">
        <v>0.67088883918005904</v>
      </c>
    </row>
    <row r="2029" spans="1:6">
      <c r="A2029" t="s">
        <v>2532</v>
      </c>
      <c r="B2029">
        <v>-2.36320333274633</v>
      </c>
      <c r="C2029">
        <v>3.4984124506369798</v>
      </c>
      <c r="D2029">
        <v>-1.0577242659341599</v>
      </c>
      <c r="E2029">
        <v>0.153996894833861</v>
      </c>
      <c r="F2029">
        <v>0.67088883918005904</v>
      </c>
    </row>
    <row r="2030" spans="1:6">
      <c r="A2030" t="s">
        <v>2533</v>
      </c>
      <c r="B2030">
        <v>1.83742400585494</v>
      </c>
      <c r="C2030">
        <v>5.8095047259812498</v>
      </c>
      <c r="D2030">
        <v>1.05639943969756</v>
      </c>
      <c r="E2030">
        <v>0.15413848938852501</v>
      </c>
      <c r="F2030">
        <v>0.67117474309887504</v>
      </c>
    </row>
    <row r="2031" spans="1:6">
      <c r="A2031" t="s">
        <v>2534</v>
      </c>
      <c r="B2031">
        <v>1.81929115482874</v>
      </c>
      <c r="C2031">
        <v>3.4160028877501301</v>
      </c>
      <c r="D2031">
        <v>1.05447746793443</v>
      </c>
      <c r="E2031">
        <v>0.15456297694875801</v>
      </c>
      <c r="F2031">
        <v>0.67269157701590199</v>
      </c>
    </row>
    <row r="2032" spans="1:6">
      <c r="A2032" t="s">
        <v>2535</v>
      </c>
      <c r="B2032">
        <v>-1.9947694765945401</v>
      </c>
      <c r="C2032">
        <v>-0.44362651776996198</v>
      </c>
      <c r="D2032">
        <v>-1.0520752866298699</v>
      </c>
      <c r="E2032">
        <v>0.155096119327366</v>
      </c>
      <c r="F2032">
        <v>0.67467957373573595</v>
      </c>
    </row>
    <row r="2033" spans="1:6">
      <c r="A2033" t="s">
        <v>2536</v>
      </c>
      <c r="B2033">
        <v>-1.94926069204746</v>
      </c>
      <c r="C2033">
        <v>7.2036878234987602</v>
      </c>
      <c r="D2033">
        <v>-1.04912053365423</v>
      </c>
      <c r="E2033">
        <v>0.15575118306257299</v>
      </c>
      <c r="F2033">
        <v>0.67702342356953404</v>
      </c>
    </row>
    <row r="2034" spans="1:6">
      <c r="A2034" t="s">
        <v>2537</v>
      </c>
      <c r="B2034">
        <v>-1.92199224097932</v>
      </c>
      <c r="C2034">
        <v>5.1804123324200502</v>
      </c>
      <c r="D2034">
        <v>-1.04890327877323</v>
      </c>
      <c r="E2034">
        <v>0.155799230686858</v>
      </c>
      <c r="F2034">
        <v>0.67702342356953404</v>
      </c>
    </row>
    <row r="2035" spans="1:6">
      <c r="A2035" t="s">
        <v>2538</v>
      </c>
      <c r="B2035">
        <v>-1.9405811864428899</v>
      </c>
      <c r="C2035">
        <v>-2.2721865747649601</v>
      </c>
      <c r="D2035">
        <v>-1.0486091343817201</v>
      </c>
      <c r="E2035">
        <v>0.155864815341305</v>
      </c>
      <c r="F2035">
        <v>0.67702342356953404</v>
      </c>
    </row>
    <row r="2036" spans="1:6">
      <c r="A2036" t="s">
        <v>2539</v>
      </c>
      <c r="B2036">
        <v>1.8435138121450001</v>
      </c>
      <c r="C2036">
        <v>5.4909428395882198</v>
      </c>
      <c r="D2036">
        <v>1.04669688911516</v>
      </c>
      <c r="E2036">
        <v>0.156290197768993</v>
      </c>
      <c r="F2036">
        <v>0.67853754166538005</v>
      </c>
    </row>
    <row r="2037" spans="1:6">
      <c r="A2037" t="s">
        <v>2540</v>
      </c>
      <c r="B2037">
        <v>1.7655254856926601</v>
      </c>
      <c r="C2037">
        <v>6.0385397665679399</v>
      </c>
      <c r="D2037">
        <v>1.04535270748769</v>
      </c>
      <c r="E2037">
        <v>0.15658998387732301</v>
      </c>
      <c r="F2037">
        <v>0.67950516088219404</v>
      </c>
    </row>
    <row r="2038" spans="1:6">
      <c r="A2038" t="s">
        <v>2541</v>
      </c>
      <c r="B2038">
        <v>-1.8426538823420999</v>
      </c>
      <c r="C2038">
        <v>6.2343222760485402</v>
      </c>
      <c r="D2038">
        <v>-1.0449444815598601</v>
      </c>
      <c r="E2038">
        <v>0.15668114842796599</v>
      </c>
      <c r="F2038">
        <v>0.67956698397696602</v>
      </c>
    </row>
    <row r="2039" spans="1:6">
      <c r="A2039" t="s">
        <v>2542</v>
      </c>
      <c r="B2039">
        <v>-2.2979176755357198</v>
      </c>
      <c r="C2039">
        <v>-1.1730781223222799</v>
      </c>
      <c r="D2039">
        <v>-1.0416039071777901</v>
      </c>
      <c r="E2039">
        <v>0.15752668431858899</v>
      </c>
      <c r="F2039">
        <v>0.68289904610144003</v>
      </c>
    </row>
    <row r="2040" spans="1:6">
      <c r="A2040" t="s">
        <v>2543</v>
      </c>
      <c r="B2040">
        <v>1.72424852299131</v>
      </c>
      <c r="C2040">
        <v>6.7916882124853197</v>
      </c>
      <c r="D2040">
        <v>1.0386152606757899</v>
      </c>
      <c r="E2040">
        <v>0.15809906126800499</v>
      </c>
      <c r="F2040">
        <v>0.68503408252994102</v>
      </c>
    </row>
    <row r="2041" spans="1:6">
      <c r="A2041" t="s">
        <v>2544</v>
      </c>
      <c r="B2041">
        <v>1.6869940496784701</v>
      </c>
      <c r="C2041">
        <v>6.4345504557227802</v>
      </c>
      <c r="D2041">
        <v>1.03828078241411</v>
      </c>
      <c r="E2041">
        <v>0.15817425335156499</v>
      </c>
      <c r="F2041">
        <v>0.68503408252994102</v>
      </c>
    </row>
    <row r="2042" spans="1:6">
      <c r="A2042" t="s">
        <v>2545</v>
      </c>
      <c r="B2042">
        <v>2.2316422233360602</v>
      </c>
      <c r="C2042">
        <v>5.4506868423777801</v>
      </c>
      <c r="D2042">
        <v>1.0373912345568801</v>
      </c>
      <c r="E2042">
        <v>0.15842715172367</v>
      </c>
      <c r="F2042">
        <v>0.68579318249810195</v>
      </c>
    </row>
    <row r="2043" spans="1:6">
      <c r="A2043" t="s">
        <v>2546</v>
      </c>
      <c r="B2043">
        <v>-1.8007084287833299</v>
      </c>
      <c r="C2043">
        <v>6.9817123799217002</v>
      </c>
      <c r="D2043">
        <v>-1.0357954489335399</v>
      </c>
      <c r="E2043">
        <v>0.158733789140964</v>
      </c>
      <c r="F2043">
        <v>0.68678404851146702</v>
      </c>
    </row>
    <row r="2044" spans="1:6">
      <c r="A2044" t="s">
        <v>2547</v>
      </c>
      <c r="B2044">
        <v>1.69713909109714</v>
      </c>
      <c r="C2044">
        <v>5.8326779690249602</v>
      </c>
      <c r="D2044">
        <v>1.0349163902338401</v>
      </c>
      <c r="E2044">
        <v>0.15893202982361901</v>
      </c>
      <c r="F2044">
        <v>0.68730518036792498</v>
      </c>
    </row>
    <row r="2045" spans="1:6">
      <c r="A2045" t="s">
        <v>2548</v>
      </c>
      <c r="B2045">
        <v>-2.1665661697348999</v>
      </c>
      <c r="C2045">
        <v>-2.0802753171595998</v>
      </c>
      <c r="D2045">
        <v>-1.0318427822101499</v>
      </c>
      <c r="E2045">
        <v>0.159652835867756</v>
      </c>
      <c r="F2045">
        <v>0.69008454251058005</v>
      </c>
    </row>
    <row r="2046" spans="1:6">
      <c r="A2046" t="s">
        <v>2549</v>
      </c>
      <c r="B2046">
        <v>-1.78618028590472</v>
      </c>
      <c r="C2046">
        <v>6.9126416958171601</v>
      </c>
      <c r="D2046">
        <v>-1.0313261796171</v>
      </c>
      <c r="E2046">
        <v>0.15974357429494199</v>
      </c>
      <c r="F2046">
        <v>0.69013910948450397</v>
      </c>
    </row>
    <row r="2047" spans="1:6">
      <c r="A2047" t="s">
        <v>2550</v>
      </c>
      <c r="B2047">
        <v>-2.0534363092074801</v>
      </c>
      <c r="C2047">
        <v>5.0822622361794902</v>
      </c>
      <c r="D2047">
        <v>-1.03041281735529</v>
      </c>
      <c r="E2047">
        <v>0.15995567444072201</v>
      </c>
      <c r="F2047">
        <v>0.69057048568695101</v>
      </c>
    </row>
    <row r="2048" spans="1:6">
      <c r="A2048" t="s">
        <v>1401</v>
      </c>
      <c r="B2048">
        <v>-3.0412656681597001</v>
      </c>
      <c r="C2048">
        <v>-1.39562461939459</v>
      </c>
      <c r="D2048">
        <v>-1.04768252324975</v>
      </c>
      <c r="E2048">
        <v>0.159999749202172</v>
      </c>
      <c r="F2048">
        <v>0.69057048568695101</v>
      </c>
    </row>
    <row r="2049" spans="1:6">
      <c r="A2049" t="s">
        <v>2551</v>
      </c>
      <c r="B2049">
        <v>-1.8163203033378099</v>
      </c>
      <c r="C2049">
        <v>4.5177903045493801</v>
      </c>
      <c r="D2049">
        <v>-1.0281935112021801</v>
      </c>
      <c r="E2049">
        <v>0.16045414993565099</v>
      </c>
      <c r="F2049">
        <v>0.69219356185618997</v>
      </c>
    </row>
    <row r="2050" spans="1:6">
      <c r="A2050" t="s">
        <v>2552</v>
      </c>
      <c r="B2050">
        <v>-1.8990301874011699</v>
      </c>
      <c r="C2050">
        <v>5.07640278344177</v>
      </c>
      <c r="D2050">
        <v>-1.0273873450368101</v>
      </c>
      <c r="E2050">
        <v>0.16063756217559599</v>
      </c>
      <c r="F2050">
        <v>0.69264658946871205</v>
      </c>
    </row>
    <row r="2051" spans="1:6">
      <c r="A2051" t="s">
        <v>2553</v>
      </c>
      <c r="B2051">
        <v>-2.0441095418907498</v>
      </c>
      <c r="C2051">
        <v>6.3814967724356704</v>
      </c>
      <c r="D2051">
        <v>-1.0257858173585701</v>
      </c>
      <c r="E2051">
        <v>0.16100644572002301</v>
      </c>
      <c r="F2051">
        <v>0.693898511188487</v>
      </c>
    </row>
    <row r="2052" spans="1:6">
      <c r="A2052" t="s">
        <v>2554</v>
      </c>
      <c r="B2052">
        <v>-2.1600115248010199</v>
      </c>
      <c r="C2052">
        <v>4.7300481970288901</v>
      </c>
      <c r="D2052">
        <v>-1.02258552005759</v>
      </c>
      <c r="E2052">
        <v>0.161758339739588</v>
      </c>
      <c r="F2052">
        <v>0.69679908902938203</v>
      </c>
    </row>
    <row r="2053" spans="1:6">
      <c r="A2053" t="s">
        <v>2555</v>
      </c>
      <c r="B2053">
        <v>-2.06768527053943</v>
      </c>
      <c r="C2053">
        <v>-0.79310639235739899</v>
      </c>
      <c r="D2053">
        <v>-1.02046499765893</v>
      </c>
      <c r="E2053">
        <v>0.162224179959959</v>
      </c>
      <c r="F2053">
        <v>0.69846521927204397</v>
      </c>
    </row>
    <row r="2054" spans="1:6">
      <c r="A2054" t="s">
        <v>2556</v>
      </c>
      <c r="B2054">
        <v>1.6990855177547399</v>
      </c>
      <c r="C2054">
        <v>8.7441994347511898</v>
      </c>
      <c r="D2054">
        <v>1.0189550537349199</v>
      </c>
      <c r="E2054">
        <v>0.16256294615684</v>
      </c>
      <c r="F2054">
        <v>0.69958286862916697</v>
      </c>
    </row>
    <row r="2055" spans="1:6">
      <c r="A2055" t="s">
        <v>2557</v>
      </c>
      <c r="B2055">
        <v>-1.77472019847588</v>
      </c>
      <c r="C2055">
        <v>6.1692967274997903</v>
      </c>
      <c r="D2055">
        <v>-1.01833621126538</v>
      </c>
      <c r="E2055">
        <v>0.16270491954607</v>
      </c>
      <c r="F2055">
        <v>0.699590354644687</v>
      </c>
    </row>
    <row r="2056" spans="1:6">
      <c r="A2056" t="s">
        <v>2558</v>
      </c>
      <c r="B2056">
        <v>1.6533612513090401</v>
      </c>
      <c r="C2056">
        <v>7.9402766921229597</v>
      </c>
      <c r="D2056">
        <v>1.01825718003053</v>
      </c>
      <c r="E2056">
        <v>0.16272305362703199</v>
      </c>
      <c r="F2056">
        <v>0.699590354644687</v>
      </c>
    </row>
    <row r="2057" spans="1:6">
      <c r="A2057" t="s">
        <v>2559</v>
      </c>
      <c r="B2057">
        <v>1.7000595557998299</v>
      </c>
      <c r="C2057">
        <v>7.3923807755970303</v>
      </c>
      <c r="D2057">
        <v>1.0174028129855099</v>
      </c>
      <c r="E2057">
        <v>0.16291921880341201</v>
      </c>
      <c r="F2057">
        <v>0.70009304383664495</v>
      </c>
    </row>
    <row r="2058" spans="1:6">
      <c r="A2058" t="s">
        <v>2560</v>
      </c>
      <c r="B2058">
        <v>1.7287050034692399</v>
      </c>
      <c r="C2058">
        <v>4.4892737719165003</v>
      </c>
      <c r="D2058">
        <v>1.0167876172030099</v>
      </c>
      <c r="E2058">
        <v>0.16306057518634101</v>
      </c>
      <c r="F2058">
        <v>0.70035983557186099</v>
      </c>
    </row>
    <row r="2059" spans="1:6">
      <c r="A2059" t="s">
        <v>2561</v>
      </c>
      <c r="B2059">
        <v>1.7604579830590501</v>
      </c>
      <c r="C2059">
        <v>4.5121119926389799</v>
      </c>
      <c r="D2059">
        <v>1.0140931678671701</v>
      </c>
      <c r="E2059">
        <v>0.163680731345517</v>
      </c>
      <c r="F2059">
        <v>0.70268185686960405</v>
      </c>
    </row>
    <row r="2060" spans="1:6">
      <c r="A2060" t="s">
        <v>2562</v>
      </c>
      <c r="B2060">
        <v>-1.7762654449677899</v>
      </c>
      <c r="C2060">
        <v>5.9322690814539003</v>
      </c>
      <c r="D2060">
        <v>-1.0137158196766101</v>
      </c>
      <c r="E2060">
        <v>0.16376771885217301</v>
      </c>
      <c r="F2060">
        <v>0.70271383975665302</v>
      </c>
    </row>
    <row r="2061" spans="1:6">
      <c r="A2061" t="s">
        <v>2563</v>
      </c>
      <c r="B2061">
        <v>-2.23283181464187</v>
      </c>
      <c r="C2061">
        <v>2.6797260211379599</v>
      </c>
      <c r="D2061">
        <v>-1.01029945491824</v>
      </c>
      <c r="E2061">
        <v>0.164625831207873</v>
      </c>
      <c r="F2061">
        <v>0.70605301879687099</v>
      </c>
    </row>
    <row r="2062" spans="1:6">
      <c r="A2062" t="s">
        <v>2564</v>
      </c>
      <c r="B2062">
        <v>-2.3882312157927901</v>
      </c>
      <c r="C2062">
        <v>-1.95570206914466</v>
      </c>
      <c r="D2062">
        <v>-1.0093285554189699</v>
      </c>
      <c r="E2062">
        <v>0.16505837302722501</v>
      </c>
      <c r="F2062">
        <v>0.70747950281952598</v>
      </c>
    </row>
    <row r="2063" spans="1:6">
      <c r="A2063" t="s">
        <v>2565</v>
      </c>
      <c r="B2063">
        <v>-1.9778832136412501</v>
      </c>
      <c r="C2063">
        <v>-1.4372952312874501</v>
      </c>
      <c r="D2063">
        <v>-1.0076112268756701</v>
      </c>
      <c r="E2063">
        <v>0.16518117671834401</v>
      </c>
      <c r="F2063">
        <v>0.70747950281952598</v>
      </c>
    </row>
    <row r="2064" spans="1:6">
      <c r="A2064" t="s">
        <v>2566</v>
      </c>
      <c r="B2064">
        <v>-2.14533923542839</v>
      </c>
      <c r="C2064">
        <v>4.8311981876555201</v>
      </c>
      <c r="D2064">
        <v>-1.00763868367337</v>
      </c>
      <c r="E2064">
        <v>0.165198666023394</v>
      </c>
      <c r="F2064">
        <v>0.70747950281952598</v>
      </c>
    </row>
    <row r="2065" spans="1:6">
      <c r="A2065" t="s">
        <v>2567</v>
      </c>
      <c r="B2065">
        <v>-2.5365316384205698</v>
      </c>
      <c r="C2065">
        <v>-1.84089974485184</v>
      </c>
      <c r="D2065">
        <v>-1.0072241478167301</v>
      </c>
      <c r="E2065">
        <v>0.166005250268002</v>
      </c>
      <c r="F2065">
        <v>0.71058933435939597</v>
      </c>
    </row>
    <row r="2066" spans="1:6">
      <c r="A2066" t="s">
        <v>2568</v>
      </c>
      <c r="B2066">
        <v>-2.0617021369384698</v>
      </c>
      <c r="C2066">
        <v>3.8785656109952198</v>
      </c>
      <c r="D2066">
        <v>-1.00325064969832</v>
      </c>
      <c r="E2066">
        <v>0.166201296846227</v>
      </c>
      <c r="F2066">
        <v>0.71108399885540596</v>
      </c>
    </row>
    <row r="2067" spans="1:6">
      <c r="A2067" t="s">
        <v>2569</v>
      </c>
      <c r="B2067">
        <v>1.7048183031920401</v>
      </c>
      <c r="C2067">
        <v>7.4150787977618604</v>
      </c>
      <c r="D2067">
        <v>1.0011769920943701</v>
      </c>
      <c r="E2067">
        <v>0.16667704947621001</v>
      </c>
      <c r="F2067">
        <v>0.71277431370876998</v>
      </c>
    </row>
    <row r="2068" spans="1:6">
      <c r="A2068" t="s">
        <v>2570</v>
      </c>
      <c r="B2068">
        <v>-1.9880124884388499</v>
      </c>
      <c r="C2068">
        <v>4.1730185052450501</v>
      </c>
      <c r="D2068">
        <v>-0.998715999750179</v>
      </c>
      <c r="E2068">
        <v>0.16725458412286101</v>
      </c>
      <c r="F2068">
        <v>0.71461236426949304</v>
      </c>
    </row>
    <row r="2069" spans="1:6">
      <c r="A2069" t="s">
        <v>2571</v>
      </c>
      <c r="B2069">
        <v>-1.67194277574201</v>
      </c>
      <c r="C2069">
        <v>8.4929052769388296</v>
      </c>
      <c r="D2069">
        <v>-0.99862171766806096</v>
      </c>
      <c r="E2069">
        <v>0.167274444831741</v>
      </c>
      <c r="F2069">
        <v>0.71461236426949304</v>
      </c>
    </row>
    <row r="2070" spans="1:6">
      <c r="A2070" t="s">
        <v>2572</v>
      </c>
      <c r="B2070">
        <v>2.0641225995682202</v>
      </c>
      <c r="C2070">
        <v>-1.2663062865764001</v>
      </c>
      <c r="D2070">
        <v>0.99833816927475905</v>
      </c>
      <c r="E2070">
        <v>0.16734951688438901</v>
      </c>
      <c r="F2070">
        <v>0.71461236426949304</v>
      </c>
    </row>
    <row r="2071" spans="1:6">
      <c r="A2071" t="s">
        <v>2573</v>
      </c>
      <c r="B2071">
        <v>-2.6280665553365301</v>
      </c>
      <c r="C2071">
        <v>-1.6682263224023599</v>
      </c>
      <c r="D2071">
        <v>-1.0024614892281201</v>
      </c>
      <c r="E2071">
        <v>0.16759957672272999</v>
      </c>
      <c r="F2071">
        <v>0.71522857076285196</v>
      </c>
    </row>
    <row r="2072" spans="1:6">
      <c r="A2072" t="s">
        <v>2574</v>
      </c>
      <c r="B2072">
        <v>-2.0391530975901002</v>
      </c>
      <c r="C2072">
        <v>-2.2064630532947498</v>
      </c>
      <c r="D2072">
        <v>-0.99701905013512604</v>
      </c>
      <c r="E2072">
        <v>0.167655729490647</v>
      </c>
      <c r="F2072">
        <v>0.71522857076285196</v>
      </c>
    </row>
    <row r="2073" spans="1:6">
      <c r="A2073" t="s">
        <v>2575</v>
      </c>
      <c r="B2073">
        <v>-1.76412176793731</v>
      </c>
      <c r="C2073">
        <v>8.7863152556502104</v>
      </c>
      <c r="D2073">
        <v>-0.99664225079616597</v>
      </c>
      <c r="E2073">
        <v>0.16773827462562199</v>
      </c>
      <c r="F2073">
        <v>0.71523535536552796</v>
      </c>
    </row>
    <row r="2074" spans="1:6">
      <c r="A2074" t="s">
        <v>2576</v>
      </c>
      <c r="B2074">
        <v>-1.75218130655223</v>
      </c>
      <c r="C2074">
        <v>6.3727096876071698</v>
      </c>
      <c r="D2074">
        <v>-0.995515307035025</v>
      </c>
      <c r="E2074">
        <v>0.16800274751500499</v>
      </c>
      <c r="F2074">
        <v>0.71584676139941605</v>
      </c>
    </row>
    <row r="2075" spans="1:6">
      <c r="A2075" t="s">
        <v>2577</v>
      </c>
      <c r="B2075">
        <v>-2.0064516139908899</v>
      </c>
      <c r="C2075">
        <v>4.8186002433810602</v>
      </c>
      <c r="D2075">
        <v>-0.99535485576837601</v>
      </c>
      <c r="E2075">
        <v>0.16804371059902501</v>
      </c>
      <c r="F2075">
        <v>0.71584676139941605</v>
      </c>
    </row>
    <row r="2076" spans="1:6">
      <c r="A2076" t="s">
        <v>2578</v>
      </c>
      <c r="B2076">
        <v>-2.1617383673338901</v>
      </c>
      <c r="C2076">
        <v>2.0532672744701101</v>
      </c>
      <c r="D2076">
        <v>-0.99295726179108601</v>
      </c>
      <c r="E2076">
        <v>0.16864055362765701</v>
      </c>
      <c r="F2076">
        <v>0.71804303195197405</v>
      </c>
    </row>
    <row r="2077" spans="1:6">
      <c r="A2077" t="s">
        <v>2579</v>
      </c>
      <c r="B2077">
        <v>-1.75972431712042</v>
      </c>
      <c r="C2077">
        <v>8.0090118650600299</v>
      </c>
      <c r="D2077">
        <v>-0.99214624129815798</v>
      </c>
      <c r="E2077">
        <v>0.168795180639009</v>
      </c>
      <c r="F2077">
        <v>0.71814235369873702</v>
      </c>
    </row>
    <row r="2078" spans="1:6">
      <c r="A2078" t="s">
        <v>2580</v>
      </c>
      <c r="B2078">
        <v>-1.8765367631832599</v>
      </c>
      <c r="C2078">
        <v>3.9997337002676798</v>
      </c>
      <c r="D2078">
        <v>-0.99201422050403498</v>
      </c>
      <c r="E2078">
        <v>0.16882644806250999</v>
      </c>
      <c r="F2078">
        <v>0.71814235369873702</v>
      </c>
    </row>
    <row r="2079" spans="1:6">
      <c r="A2079" t="s">
        <v>2581</v>
      </c>
      <c r="B2079">
        <v>-1.8604700248655801</v>
      </c>
      <c r="C2079">
        <v>5.2024043784900202</v>
      </c>
      <c r="D2079">
        <v>-0.98910895698779</v>
      </c>
      <c r="E2079">
        <v>0.169511954328739</v>
      </c>
      <c r="F2079">
        <v>0.72044027310063297</v>
      </c>
    </row>
    <row r="2080" spans="1:6">
      <c r="A2080" t="s">
        <v>2582</v>
      </c>
      <c r="B2080">
        <v>-2.2053083893417802</v>
      </c>
      <c r="C2080">
        <v>3.62233799923079</v>
      </c>
      <c r="D2080">
        <v>-0.98929902252625901</v>
      </c>
      <c r="E2080">
        <v>0.169529748474954</v>
      </c>
      <c r="F2080">
        <v>0.72044027310063297</v>
      </c>
    </row>
    <row r="2081" spans="1:6">
      <c r="A2081" t="s">
        <v>2583</v>
      </c>
      <c r="B2081">
        <v>-1.7181553027535199</v>
      </c>
      <c r="C2081">
        <v>7.0458745358418504</v>
      </c>
      <c r="D2081">
        <v>-0.98799420274134797</v>
      </c>
      <c r="E2081">
        <v>0.169775426433809</v>
      </c>
      <c r="F2081">
        <v>0.72095528363945405</v>
      </c>
    </row>
    <row r="2082" spans="1:6">
      <c r="A2082" t="s">
        <v>2584</v>
      </c>
      <c r="B2082">
        <v>-2.0149131792889201</v>
      </c>
      <c r="C2082">
        <v>6.4049347882521399</v>
      </c>
      <c r="D2082">
        <v>-0.98784825526951703</v>
      </c>
      <c r="E2082">
        <v>0.16981414207738599</v>
      </c>
      <c r="F2082">
        <v>0.72095528363945405</v>
      </c>
    </row>
    <row r="2083" spans="1:6">
      <c r="A2083" t="s">
        <v>2585</v>
      </c>
      <c r="B2083">
        <v>1.8974384610999999</v>
      </c>
      <c r="C2083">
        <v>2.56795488956576</v>
      </c>
      <c r="D2083">
        <v>0.98713388739608299</v>
      </c>
      <c r="E2083">
        <v>0.16997935140939999</v>
      </c>
      <c r="F2083">
        <v>0.72126566430801498</v>
      </c>
    </row>
    <row r="2084" spans="1:6">
      <c r="A2084" t="s">
        <v>2586</v>
      </c>
      <c r="B2084">
        <v>1.7130579102097301</v>
      </c>
      <c r="C2084">
        <v>5.8892391410415303</v>
      </c>
      <c r="D2084">
        <v>0.98683203283654297</v>
      </c>
      <c r="E2084">
        <v>0.17005052391098999</v>
      </c>
      <c r="F2084">
        <v>0.72126566430801498</v>
      </c>
    </row>
    <row r="2085" spans="1:6">
      <c r="A2085" t="s">
        <v>2587</v>
      </c>
      <c r="B2085">
        <v>-2.0853995253356299</v>
      </c>
      <c r="C2085">
        <v>1.0613778534074401</v>
      </c>
      <c r="D2085">
        <v>-0.98141126646273802</v>
      </c>
      <c r="E2085">
        <v>0.17135234845241201</v>
      </c>
      <c r="F2085">
        <v>0.72643857897171704</v>
      </c>
    </row>
    <row r="2086" spans="1:6">
      <c r="A2086" t="s">
        <v>2588</v>
      </c>
      <c r="B2086">
        <v>-1.74217559141008</v>
      </c>
      <c r="C2086">
        <v>6.1469035725254999</v>
      </c>
      <c r="D2086">
        <v>-0.98043302169646795</v>
      </c>
      <c r="E2086">
        <v>0.17157090143997999</v>
      </c>
      <c r="F2086">
        <v>0.72701626581401602</v>
      </c>
    </row>
    <row r="2087" spans="1:6">
      <c r="A2087" t="s">
        <v>2589</v>
      </c>
      <c r="B2087">
        <v>1.99319350194386</v>
      </c>
      <c r="C2087">
        <v>1.62670885106677</v>
      </c>
      <c r="D2087">
        <v>0.97819048872703296</v>
      </c>
      <c r="E2087">
        <v>0.172109080078378</v>
      </c>
      <c r="F2087">
        <v>0.72894713446427195</v>
      </c>
    </row>
    <row r="2088" spans="1:6">
      <c r="A2088" t="s">
        <v>2590</v>
      </c>
      <c r="B2088">
        <v>-2.08378156033787</v>
      </c>
      <c r="C2088">
        <v>2.8107297916051399</v>
      </c>
      <c r="D2088">
        <v>-0.97470500553870798</v>
      </c>
      <c r="E2088">
        <v>0.17295519061999301</v>
      </c>
      <c r="F2088">
        <v>0.73217973604582698</v>
      </c>
    </row>
    <row r="2089" spans="1:6">
      <c r="A2089" t="s">
        <v>2591</v>
      </c>
      <c r="B2089">
        <v>-1.85400638182765</v>
      </c>
      <c r="C2089">
        <v>6.7903401780253896</v>
      </c>
      <c r="D2089">
        <v>-0.97320680372891399</v>
      </c>
      <c r="E2089">
        <v>0.17329945587710099</v>
      </c>
      <c r="F2089">
        <v>0.73328577235353798</v>
      </c>
    </row>
    <row r="2090" spans="1:6">
      <c r="A2090" t="s">
        <v>2592</v>
      </c>
      <c r="B2090">
        <v>1.6651587855160599</v>
      </c>
      <c r="C2090">
        <v>7.8272503612096402</v>
      </c>
      <c r="D2090">
        <v>0.97245753241481503</v>
      </c>
      <c r="E2090">
        <v>0.173479270688222</v>
      </c>
      <c r="F2090">
        <v>0.73369524008159004</v>
      </c>
    </row>
    <row r="2091" spans="1:6">
      <c r="A2091" t="s">
        <v>2593</v>
      </c>
      <c r="B2091">
        <v>-1.92500058927322</v>
      </c>
      <c r="C2091">
        <v>6.2918316598391497</v>
      </c>
      <c r="D2091">
        <v>-0.97190607917990501</v>
      </c>
      <c r="E2091">
        <v>0.173612527413426</v>
      </c>
      <c r="F2091">
        <v>0.73390750224766599</v>
      </c>
    </row>
    <row r="2092" spans="1:6">
      <c r="A2092" t="s">
        <v>2594</v>
      </c>
      <c r="B2092">
        <v>1.7479982625719901</v>
      </c>
      <c r="C2092">
        <v>5.67490070215913</v>
      </c>
      <c r="D2092">
        <v>0.96975771250049603</v>
      </c>
      <c r="E2092">
        <v>0.174128661519628</v>
      </c>
      <c r="F2092">
        <v>0.73573731445524204</v>
      </c>
    </row>
    <row r="2093" spans="1:6">
      <c r="A2093" t="s">
        <v>2595</v>
      </c>
      <c r="B2093">
        <v>-1.85862523203984</v>
      </c>
      <c r="C2093">
        <v>4.2463311453125296</v>
      </c>
      <c r="D2093">
        <v>-0.96917880460856098</v>
      </c>
      <c r="E2093">
        <v>0.17426825474782201</v>
      </c>
      <c r="F2093">
        <v>0.73597515807696201</v>
      </c>
    </row>
    <row r="2094" spans="1:6">
      <c r="A2094" t="s">
        <v>2596</v>
      </c>
      <c r="B2094">
        <v>-1.70897344162695</v>
      </c>
      <c r="C2094">
        <v>7.4348345921919901</v>
      </c>
      <c r="D2094">
        <v>-0.96255864108514499</v>
      </c>
      <c r="E2094">
        <v>0.17586861199075099</v>
      </c>
      <c r="F2094">
        <v>0.74237897130353003</v>
      </c>
    </row>
    <row r="2095" spans="1:6">
      <c r="A2095" t="s">
        <v>2597</v>
      </c>
      <c r="B2095">
        <v>-1.8164838855230401</v>
      </c>
      <c r="C2095">
        <v>5.57174990831213</v>
      </c>
      <c r="D2095">
        <v>-0.961476812875108</v>
      </c>
      <c r="E2095">
        <v>0.17613116525158901</v>
      </c>
      <c r="F2095">
        <v>0.74313220869044405</v>
      </c>
    </row>
    <row r="2096" spans="1:6">
      <c r="A2096" t="s">
        <v>2598</v>
      </c>
      <c r="B2096">
        <v>-1.9932649079515401</v>
      </c>
      <c r="C2096">
        <v>6.5145818652599203</v>
      </c>
      <c r="D2096">
        <v>-0.95953970120524001</v>
      </c>
      <c r="E2096">
        <v>0.17660572335396801</v>
      </c>
      <c r="F2096">
        <v>0.74477879037341699</v>
      </c>
    </row>
    <row r="2097" spans="1:6">
      <c r="A2097" t="s">
        <v>2599</v>
      </c>
      <c r="B2097">
        <v>-1.88423620034321</v>
      </c>
      <c r="C2097">
        <v>7.9719138063687298</v>
      </c>
      <c r="D2097">
        <v>-0.95829895772203799</v>
      </c>
      <c r="E2097">
        <v>0.17690417351134299</v>
      </c>
      <c r="F2097">
        <v>0.74568147565492204</v>
      </c>
    </row>
    <row r="2098" spans="1:6">
      <c r="A2098" t="s">
        <v>2600</v>
      </c>
      <c r="B2098">
        <v>-1.78707783056327</v>
      </c>
      <c r="C2098">
        <v>6.0778301965272901</v>
      </c>
      <c r="D2098">
        <v>-0.95723270001476701</v>
      </c>
      <c r="E2098">
        <v>0.17716368022876</v>
      </c>
      <c r="F2098">
        <v>0.74641922499813995</v>
      </c>
    </row>
    <row r="2099" spans="1:6">
      <c r="A2099" t="s">
        <v>2601</v>
      </c>
      <c r="B2099">
        <v>-1.8471330730339801</v>
      </c>
      <c r="C2099">
        <v>4.3513013838607604</v>
      </c>
      <c r="D2099">
        <v>-0.95546054941692304</v>
      </c>
      <c r="E2099">
        <v>0.17759616654707899</v>
      </c>
      <c r="F2099">
        <v>0.74788471470135498</v>
      </c>
    </row>
    <row r="2100" spans="1:6">
      <c r="A2100" t="s">
        <v>2602</v>
      </c>
      <c r="B2100">
        <v>-1.80634192459285</v>
      </c>
      <c r="C2100">
        <v>6.8371043718682003</v>
      </c>
      <c r="D2100">
        <v>-0.95490868095387105</v>
      </c>
      <c r="E2100">
        <v>0.17773088890666999</v>
      </c>
      <c r="F2100">
        <v>0.74809547569815704</v>
      </c>
    </row>
    <row r="2101" spans="1:6">
      <c r="A2101" t="s">
        <v>2603</v>
      </c>
      <c r="B2101">
        <v>-2.0205134579400998</v>
      </c>
      <c r="C2101">
        <v>2.4761761763387802</v>
      </c>
      <c r="D2101">
        <v>-0.95402696474737803</v>
      </c>
      <c r="E2101">
        <v>0.17795317698812599</v>
      </c>
      <c r="F2101">
        <v>0.748674437471475</v>
      </c>
    </row>
    <row r="2102" spans="1:6">
      <c r="A2102" t="s">
        <v>2604</v>
      </c>
      <c r="B2102">
        <v>-2.0399066301801301</v>
      </c>
      <c r="C2102">
        <v>0.18263624307357501</v>
      </c>
      <c r="D2102">
        <v>-0.95058727987275704</v>
      </c>
      <c r="E2102">
        <v>0.178798779204037</v>
      </c>
      <c r="F2102">
        <v>0.75187397156956803</v>
      </c>
    </row>
    <row r="2103" spans="1:6">
      <c r="A2103" t="s">
        <v>2605</v>
      </c>
      <c r="B2103">
        <v>-2.0794442244781002</v>
      </c>
      <c r="C2103">
        <v>0.33699489504406699</v>
      </c>
      <c r="D2103">
        <v>-0.949868767145707</v>
      </c>
      <c r="E2103">
        <v>0.17898388675142499</v>
      </c>
      <c r="F2103">
        <v>0.75229430991857305</v>
      </c>
    </row>
    <row r="2104" spans="1:6">
      <c r="A2104" t="s">
        <v>1402</v>
      </c>
      <c r="B2104">
        <v>-3.0370465241867199</v>
      </c>
      <c r="C2104">
        <v>-1.3240886099809701</v>
      </c>
      <c r="D2104">
        <v>-0.97163310167052797</v>
      </c>
      <c r="E2104">
        <v>0.17976255668594801</v>
      </c>
      <c r="F2104">
        <v>0.75520788793169402</v>
      </c>
    </row>
    <row r="2105" spans="1:6">
      <c r="A2105" t="s">
        <v>2606</v>
      </c>
      <c r="B2105">
        <v>-1.7795109930481601</v>
      </c>
      <c r="C2105">
        <v>6.3105410641642203</v>
      </c>
      <c r="D2105">
        <v>-0.94100083488907704</v>
      </c>
      <c r="E2105">
        <v>0.18115168020228201</v>
      </c>
      <c r="F2105">
        <v>0.76068207917640795</v>
      </c>
    </row>
    <row r="2106" spans="1:6">
      <c r="A2106" t="s">
        <v>2607</v>
      </c>
      <c r="B2106">
        <v>-1.8783671610241499</v>
      </c>
      <c r="C2106">
        <v>6.3411504591027104</v>
      </c>
      <c r="D2106">
        <v>-0.93997201798752295</v>
      </c>
      <c r="E2106">
        <v>0.18140685430112499</v>
      </c>
      <c r="F2106">
        <v>0.76139171389569604</v>
      </c>
    </row>
    <row r="2107" spans="1:6">
      <c r="A2107" t="s">
        <v>2608</v>
      </c>
      <c r="B2107">
        <v>-2.0325371124595502</v>
      </c>
      <c r="C2107">
        <v>2.0123853861895298</v>
      </c>
      <c r="D2107">
        <v>-0.93919208813196897</v>
      </c>
      <c r="E2107">
        <v>0.18160980758509301</v>
      </c>
      <c r="F2107">
        <v>0.76188160019672002</v>
      </c>
    </row>
    <row r="2108" spans="1:6">
      <c r="A2108" t="s">
        <v>2609</v>
      </c>
      <c r="B2108">
        <v>-1.78038676950469</v>
      </c>
      <c r="C2108">
        <v>7.4385060375060696</v>
      </c>
      <c r="D2108">
        <v>-0.93725290617449697</v>
      </c>
      <c r="E2108">
        <v>0.18208129679511101</v>
      </c>
      <c r="F2108">
        <v>0.76349703710716799</v>
      </c>
    </row>
    <row r="2109" spans="1:6">
      <c r="A2109" t="s">
        <v>2610</v>
      </c>
      <c r="B2109">
        <v>-1.88468594268057</v>
      </c>
      <c r="C2109">
        <v>5.0808245699769596</v>
      </c>
      <c r="D2109">
        <v>-0.93606786105797402</v>
      </c>
      <c r="E2109">
        <v>0.18237631853903599</v>
      </c>
      <c r="F2109">
        <v>0.764371335053314</v>
      </c>
    </row>
    <row r="2110" spans="1:6">
      <c r="A2110" t="s">
        <v>2611</v>
      </c>
      <c r="B2110">
        <v>1.7799379231454</v>
      </c>
      <c r="C2110">
        <v>5.7561013920553901</v>
      </c>
      <c r="D2110">
        <v>0.93563562620301</v>
      </c>
      <c r="E2110">
        <v>0.182483456499098</v>
      </c>
      <c r="F2110">
        <v>0.76445772317189697</v>
      </c>
    </row>
    <row r="2111" spans="1:6">
      <c r="A2111" t="s">
        <v>2612</v>
      </c>
      <c r="B2111">
        <v>-1.87585723996111</v>
      </c>
      <c r="C2111">
        <v>2.45713700261657</v>
      </c>
      <c r="D2111">
        <v>-0.93524043914652999</v>
      </c>
      <c r="E2111">
        <v>0.182582134622399</v>
      </c>
      <c r="F2111">
        <v>0.76450860634544604</v>
      </c>
    </row>
    <row r="2112" spans="1:6">
      <c r="A2112" t="s">
        <v>2613</v>
      </c>
      <c r="B2112">
        <v>-2.66190458478507</v>
      </c>
      <c r="C2112">
        <v>-1.5539112641997499</v>
      </c>
      <c r="D2112">
        <v>-0.94339272955178499</v>
      </c>
      <c r="E2112">
        <v>0.18274472272550199</v>
      </c>
      <c r="F2112">
        <v>0.76482691865457397</v>
      </c>
    </row>
    <row r="2113" spans="1:6">
      <c r="A2113" t="s">
        <v>2614</v>
      </c>
      <c r="B2113">
        <v>-1.85512656515968</v>
      </c>
      <c r="C2113">
        <v>4.57058990365155</v>
      </c>
      <c r="D2113">
        <v>-0.93409192056115498</v>
      </c>
      <c r="E2113">
        <v>0.18286806179130499</v>
      </c>
      <c r="F2113">
        <v>0.76488520640590096</v>
      </c>
    </row>
    <row r="2114" spans="1:6">
      <c r="A2114" t="s">
        <v>2615</v>
      </c>
      <c r="B2114">
        <v>-1.9111925600978199</v>
      </c>
      <c r="C2114">
        <v>5.7495796194463704</v>
      </c>
      <c r="D2114">
        <v>-0.93383892246956601</v>
      </c>
      <c r="E2114">
        <v>0.182931798657121</v>
      </c>
      <c r="F2114">
        <v>0.76488520640590096</v>
      </c>
    </row>
    <row r="2115" spans="1:6">
      <c r="A2115" t="s">
        <v>2616</v>
      </c>
      <c r="B2115">
        <v>-2.1634184235616201</v>
      </c>
      <c r="C2115">
        <v>5.0497940235116596</v>
      </c>
      <c r="D2115">
        <v>-0.92969322410666599</v>
      </c>
      <c r="E2115">
        <v>0.18403706087810101</v>
      </c>
      <c r="F2115">
        <v>0.76914258886377396</v>
      </c>
    </row>
    <row r="2116" spans="1:6">
      <c r="A2116" t="s">
        <v>2617</v>
      </c>
      <c r="B2116">
        <v>-1.8990568019546701</v>
      </c>
      <c r="C2116">
        <v>4.0272696233147496</v>
      </c>
      <c r="D2116">
        <v>-0.928520641266389</v>
      </c>
      <c r="E2116">
        <v>0.18426065178904999</v>
      </c>
      <c r="F2116">
        <v>0.76971293548759101</v>
      </c>
    </row>
    <row r="2117" spans="1:6">
      <c r="A2117" t="s">
        <v>2618</v>
      </c>
      <c r="B2117">
        <v>1.6743247808397901</v>
      </c>
      <c r="C2117">
        <v>8.2559188544769597</v>
      </c>
      <c r="D2117">
        <v>0.92726486744458403</v>
      </c>
      <c r="E2117">
        <v>0.18457476605373199</v>
      </c>
      <c r="F2117">
        <v>0.770660707979546</v>
      </c>
    </row>
    <row r="2118" spans="1:6">
      <c r="A2118" t="s">
        <v>2619</v>
      </c>
      <c r="B2118">
        <v>-1.8314575109611899</v>
      </c>
      <c r="C2118">
        <v>5.0123693320189</v>
      </c>
      <c r="D2118">
        <v>-0.92654341595429701</v>
      </c>
      <c r="E2118">
        <v>0.18475587356001499</v>
      </c>
      <c r="F2118">
        <v>0.77105250019023897</v>
      </c>
    </row>
    <row r="2119" spans="1:6">
      <c r="A2119" t="s">
        <v>2620</v>
      </c>
      <c r="B2119">
        <v>-1.6995354241844201</v>
      </c>
      <c r="C2119">
        <v>7.4669432928342703</v>
      </c>
      <c r="D2119">
        <v>-0.92374736242355904</v>
      </c>
      <c r="E2119">
        <v>0.185458475281956</v>
      </c>
      <c r="F2119">
        <v>0.77343630170773103</v>
      </c>
    </row>
    <row r="2120" spans="1:6">
      <c r="A2120" t="s">
        <v>2621</v>
      </c>
      <c r="B2120">
        <v>2.3148547767238798</v>
      </c>
      <c r="C2120">
        <v>-0.31919084352932497</v>
      </c>
      <c r="D2120">
        <v>0.92458420026102395</v>
      </c>
      <c r="E2120">
        <v>0.18557790146321601</v>
      </c>
      <c r="F2120">
        <v>0.77343630170773103</v>
      </c>
    </row>
    <row r="2121" spans="1:6">
      <c r="A2121" t="s">
        <v>2622</v>
      </c>
      <c r="B2121">
        <v>1.6481881576925199</v>
      </c>
      <c r="C2121">
        <v>6.3826111762042004</v>
      </c>
      <c r="D2121">
        <v>0.92303130699666402</v>
      </c>
      <c r="E2121">
        <v>0.18563872670086201</v>
      </c>
      <c r="F2121">
        <v>0.77343630170773103</v>
      </c>
    </row>
    <row r="2122" spans="1:6">
      <c r="A2122" t="s">
        <v>1403</v>
      </c>
      <c r="B2122">
        <v>-2.5215657691822302</v>
      </c>
      <c r="C2122">
        <v>1.8017268488029401</v>
      </c>
      <c r="D2122">
        <v>-0.92789738600095595</v>
      </c>
      <c r="E2122">
        <v>0.18567723779536999</v>
      </c>
      <c r="F2122">
        <v>0.77343630170773103</v>
      </c>
    </row>
    <row r="2123" spans="1:6">
      <c r="A2123" t="s">
        <v>2623</v>
      </c>
      <c r="B2123">
        <v>1.6557242945786701</v>
      </c>
      <c r="C2123">
        <v>6.7829192428380702</v>
      </c>
      <c r="D2123">
        <v>0.91785478866142001</v>
      </c>
      <c r="E2123">
        <v>0.18694538376804301</v>
      </c>
      <c r="F2123">
        <v>0.77835177454790805</v>
      </c>
    </row>
    <row r="2124" spans="1:6">
      <c r="A2124" t="s">
        <v>2624</v>
      </c>
      <c r="B2124">
        <v>-2.0438086513859202</v>
      </c>
      <c r="C2124">
        <v>2.6278481994703098</v>
      </c>
      <c r="D2124">
        <v>-0.916495613235218</v>
      </c>
      <c r="E2124">
        <v>0.18730501136989</v>
      </c>
      <c r="F2124">
        <v>0.77948175951623899</v>
      </c>
    </row>
    <row r="2125" spans="1:6">
      <c r="A2125" t="s">
        <v>2625</v>
      </c>
      <c r="B2125">
        <v>1.9187382664333299</v>
      </c>
      <c r="C2125">
        <v>1.9420554772973799</v>
      </c>
      <c r="D2125">
        <v>0.91348396099541596</v>
      </c>
      <c r="E2125">
        <v>0.18805490041454401</v>
      </c>
      <c r="F2125">
        <v>0.78212534155568703</v>
      </c>
    </row>
    <row r="2126" spans="1:6">
      <c r="A2126" t="s">
        <v>2626</v>
      </c>
      <c r="B2126">
        <v>1.73724504788733</v>
      </c>
      <c r="C2126">
        <v>6.7489633956051698</v>
      </c>
      <c r="D2126">
        <v>0.91323312121283395</v>
      </c>
      <c r="E2126">
        <v>0.18811730060054699</v>
      </c>
      <c r="F2126">
        <v>0.78212534155568703</v>
      </c>
    </row>
    <row r="2127" spans="1:6">
      <c r="A2127" t="s">
        <v>2627</v>
      </c>
      <c r="B2127">
        <v>-2.1380247839091999</v>
      </c>
      <c r="C2127">
        <v>-2.0613476945622198</v>
      </c>
      <c r="D2127">
        <v>-0.91223049822624402</v>
      </c>
      <c r="E2127">
        <v>0.18843450416517701</v>
      </c>
      <c r="F2127">
        <v>0.78307565583223804</v>
      </c>
    </row>
    <row r="2128" spans="1:6">
      <c r="A2128" t="s">
        <v>2628</v>
      </c>
      <c r="B2128">
        <v>-2.0574319544574502</v>
      </c>
      <c r="C2128">
        <v>4.4306784958807199</v>
      </c>
      <c r="D2128">
        <v>-0.91145614964949395</v>
      </c>
      <c r="E2128">
        <v>0.18858961658187101</v>
      </c>
      <c r="F2128">
        <v>0.78335179243104203</v>
      </c>
    </row>
    <row r="2129" spans="1:6">
      <c r="A2129" t="s">
        <v>2629</v>
      </c>
      <c r="B2129">
        <v>-1.8257907263711199</v>
      </c>
      <c r="C2129">
        <v>7.5179649045598902</v>
      </c>
      <c r="D2129">
        <v>-0.90823805766644505</v>
      </c>
      <c r="E2129">
        <v>0.18938962759863201</v>
      </c>
      <c r="F2129">
        <v>0.78589044144656095</v>
      </c>
    </row>
    <row r="2130" spans="1:6">
      <c r="A2130" t="s">
        <v>2630</v>
      </c>
      <c r="B2130">
        <v>1.76749612801154</v>
      </c>
      <c r="C2130">
        <v>2.97986319323407</v>
      </c>
      <c r="D2130">
        <v>0.90799020852497503</v>
      </c>
      <c r="E2130">
        <v>0.18945281876071601</v>
      </c>
      <c r="F2130">
        <v>0.78589044144656095</v>
      </c>
    </row>
    <row r="2131" spans="1:6">
      <c r="A2131" t="s">
        <v>2631</v>
      </c>
      <c r="B2131">
        <v>-1.7662185059520601</v>
      </c>
      <c r="C2131">
        <v>4.4227193706574797</v>
      </c>
      <c r="D2131">
        <v>-0.90793214506007902</v>
      </c>
      <c r="E2131">
        <v>0.18946764462718499</v>
      </c>
      <c r="F2131">
        <v>0.78589044144656095</v>
      </c>
    </row>
    <row r="2132" spans="1:6">
      <c r="A2132" t="s">
        <v>2632</v>
      </c>
      <c r="B2132">
        <v>1.79890058352086</v>
      </c>
      <c r="C2132">
        <v>3.1172651068605202</v>
      </c>
      <c r="D2132">
        <v>0.90360982176292703</v>
      </c>
      <c r="E2132">
        <v>0.19057359310266</v>
      </c>
      <c r="F2132">
        <v>0.79010684892632699</v>
      </c>
    </row>
    <row r="2133" spans="1:6">
      <c r="A2133" t="s">
        <v>2633</v>
      </c>
      <c r="B2133">
        <v>-1.7377550385923699</v>
      </c>
      <c r="C2133">
        <v>7.2225923410972701</v>
      </c>
      <c r="D2133">
        <v>-0.902916787535881</v>
      </c>
      <c r="E2133">
        <v>0.19075128512169501</v>
      </c>
      <c r="F2133">
        <v>0.79015722769874797</v>
      </c>
    </row>
    <row r="2134" spans="1:6">
      <c r="A2134" t="s">
        <v>2634</v>
      </c>
      <c r="B2134">
        <v>-1.79627357516644</v>
      </c>
      <c r="C2134">
        <v>5.7971017717173199</v>
      </c>
      <c r="D2134">
        <v>-0.90286495946105905</v>
      </c>
      <c r="E2134">
        <v>0.190764614225402</v>
      </c>
      <c r="F2134">
        <v>0.79015722769874797</v>
      </c>
    </row>
    <row r="2135" spans="1:6">
      <c r="A2135" t="s">
        <v>2635</v>
      </c>
      <c r="B2135">
        <v>1.7286696527207499</v>
      </c>
      <c r="C2135">
        <v>5.91405711829964</v>
      </c>
      <c r="D2135">
        <v>0.90160097883622803</v>
      </c>
      <c r="E2135">
        <v>0.19108903329677299</v>
      </c>
      <c r="F2135">
        <v>0.79113008864901102</v>
      </c>
    </row>
    <row r="2136" spans="1:6">
      <c r="A2136" t="s">
        <v>2636</v>
      </c>
      <c r="B2136">
        <v>1.6660273905707601</v>
      </c>
      <c r="C2136">
        <v>5.9105706109368903</v>
      </c>
      <c r="D2136">
        <v>0.90094266812258805</v>
      </c>
      <c r="E2136">
        <v>0.19125816287160599</v>
      </c>
      <c r="F2136">
        <v>0.79113402215690798</v>
      </c>
    </row>
    <row r="2137" spans="1:6">
      <c r="A2137" t="s">
        <v>2637</v>
      </c>
      <c r="B2137">
        <v>1.77644637722043</v>
      </c>
      <c r="C2137">
        <v>6.6796216620397901</v>
      </c>
      <c r="D2137">
        <v>0.90090027516764704</v>
      </c>
      <c r="E2137">
        <v>0.19126907428717099</v>
      </c>
      <c r="F2137">
        <v>0.79113402215690798</v>
      </c>
    </row>
    <row r="2138" spans="1:6">
      <c r="A2138" t="s">
        <v>2638</v>
      </c>
      <c r="B2138">
        <v>1.6708251247122401</v>
      </c>
      <c r="C2138">
        <v>5.9972255931792304</v>
      </c>
      <c r="D2138">
        <v>0.90001757165312701</v>
      </c>
      <c r="E2138">
        <v>0.191496007579153</v>
      </c>
      <c r="F2138">
        <v>0.79170202478325602</v>
      </c>
    </row>
    <row r="2139" spans="1:6">
      <c r="A2139" t="s">
        <v>2639</v>
      </c>
      <c r="B2139">
        <v>-1.7056858277225599</v>
      </c>
      <c r="C2139">
        <v>7.79072498249832</v>
      </c>
      <c r="D2139">
        <v>-0.89651578665878395</v>
      </c>
      <c r="E2139">
        <v>0.19239814269720101</v>
      </c>
      <c r="F2139">
        <v>0.795059677609809</v>
      </c>
    </row>
    <row r="2140" spans="1:6">
      <c r="A2140" t="s">
        <v>2640</v>
      </c>
      <c r="B2140">
        <v>1.7828215848496101</v>
      </c>
      <c r="C2140">
        <v>3.00366098696295</v>
      </c>
      <c r="D2140">
        <v>0.89600563469973005</v>
      </c>
      <c r="E2140">
        <v>0.19252983117522099</v>
      </c>
      <c r="F2140">
        <v>0.79523191137591198</v>
      </c>
    </row>
    <row r="2141" spans="1:6">
      <c r="A2141" t="s">
        <v>2641</v>
      </c>
      <c r="B2141">
        <v>1.7717010930734201</v>
      </c>
      <c r="C2141">
        <v>5.4215483415329997</v>
      </c>
      <c r="D2141">
        <v>0.89480741785664397</v>
      </c>
      <c r="E2141">
        <v>0.192839312145518</v>
      </c>
      <c r="F2141">
        <v>0.79613800131105195</v>
      </c>
    </row>
    <row r="2142" spans="1:6">
      <c r="A2142" t="s">
        <v>2642</v>
      </c>
      <c r="B2142">
        <v>-2.0022620803379101</v>
      </c>
      <c r="C2142">
        <v>4.3517964256429202</v>
      </c>
      <c r="D2142">
        <v>-0.89362542166924597</v>
      </c>
      <c r="E2142">
        <v>0.193154824846928</v>
      </c>
      <c r="F2142">
        <v>0.79657766057244395</v>
      </c>
    </row>
    <row r="2143" spans="1:6">
      <c r="A2143" t="s">
        <v>2643</v>
      </c>
      <c r="B2143">
        <v>-1.87513637873886</v>
      </c>
      <c r="C2143">
        <v>6.1871577785202101</v>
      </c>
      <c r="D2143">
        <v>-0.89343208915653105</v>
      </c>
      <c r="E2143">
        <v>0.19319550292402299</v>
      </c>
      <c r="F2143">
        <v>0.79657766057244395</v>
      </c>
    </row>
    <row r="2144" spans="1:6">
      <c r="A2144" t="s">
        <v>2644</v>
      </c>
      <c r="B2144">
        <v>1.81867066766131</v>
      </c>
      <c r="C2144">
        <v>8.0345876809551005</v>
      </c>
      <c r="D2144">
        <v>0.89334997322631404</v>
      </c>
      <c r="E2144">
        <v>0.193216290504442</v>
      </c>
      <c r="F2144">
        <v>0.79657766057244395</v>
      </c>
    </row>
    <row r="2145" spans="1:6">
      <c r="A2145" t="s">
        <v>1404</v>
      </c>
      <c r="B2145">
        <v>-2.5649388605063899</v>
      </c>
      <c r="C2145">
        <v>5.7285721612831901</v>
      </c>
      <c r="D2145">
        <v>-0.89858294572789799</v>
      </c>
      <c r="E2145">
        <v>0.19383800709167301</v>
      </c>
      <c r="F2145">
        <v>0.79876809358905299</v>
      </c>
    </row>
    <row r="2146" spans="1:6">
      <c r="A2146" t="s">
        <v>2645</v>
      </c>
      <c r="B2146">
        <v>-2.6703627668749199</v>
      </c>
      <c r="C2146">
        <v>-1.54304697535557</v>
      </c>
      <c r="D2146">
        <v>-0.90189596744822698</v>
      </c>
      <c r="E2146">
        <v>0.194059757312841</v>
      </c>
      <c r="F2146">
        <v>0.79930907033051501</v>
      </c>
    </row>
    <row r="2147" spans="1:6">
      <c r="A2147" t="s">
        <v>2646</v>
      </c>
      <c r="B2147">
        <v>-1.86847669884241</v>
      </c>
      <c r="C2147">
        <v>5.3098313440868896</v>
      </c>
      <c r="D2147">
        <v>-0.88645496803763302</v>
      </c>
      <c r="E2147">
        <v>0.19500651211280901</v>
      </c>
      <c r="F2147">
        <v>0.80283435904784095</v>
      </c>
    </row>
    <row r="2148" spans="1:6">
      <c r="A2148" t="s">
        <v>2647</v>
      </c>
      <c r="B2148">
        <v>-2.0959395443300202</v>
      </c>
      <c r="C2148">
        <v>3.5860031991941099</v>
      </c>
      <c r="D2148">
        <v>-0.88553129466577996</v>
      </c>
      <c r="E2148">
        <v>0.19529457412786</v>
      </c>
      <c r="F2148">
        <v>0.80346102520377904</v>
      </c>
    </row>
    <row r="2149" spans="1:6">
      <c r="A2149" t="s">
        <v>2648</v>
      </c>
      <c r="B2149">
        <v>1.6776432530629899</v>
      </c>
      <c r="C2149">
        <v>6.0426038347510396</v>
      </c>
      <c r="D2149">
        <v>0.88517070089621297</v>
      </c>
      <c r="E2149">
        <v>0.195340609183669</v>
      </c>
      <c r="F2149">
        <v>0.80346102520377904</v>
      </c>
    </row>
    <row r="2150" spans="1:6">
      <c r="A2150" t="s">
        <v>2649</v>
      </c>
      <c r="B2150">
        <v>-1.85722263965832</v>
      </c>
      <c r="C2150">
        <v>4.4926757130136901</v>
      </c>
      <c r="D2150">
        <v>-0.884263853994112</v>
      </c>
      <c r="E2150">
        <v>0.19557748292611399</v>
      </c>
      <c r="F2150">
        <v>0.80406098727418196</v>
      </c>
    </row>
    <row r="2151" spans="1:6">
      <c r="A2151" t="s">
        <v>2650</v>
      </c>
      <c r="B2151">
        <v>-2.04350092852071</v>
      </c>
      <c r="C2151">
        <v>4.51348480029767</v>
      </c>
      <c r="D2151">
        <v>-0.88259882396731804</v>
      </c>
      <c r="E2151">
        <v>0.19603463403861099</v>
      </c>
      <c r="F2151">
        <v>0.80549944296864395</v>
      </c>
    </row>
    <row r="2152" spans="1:6">
      <c r="A2152" t="s">
        <v>2651</v>
      </c>
      <c r="B2152">
        <v>-2.0537967907815902</v>
      </c>
      <c r="C2152">
        <v>3.9735057611358102</v>
      </c>
      <c r="D2152">
        <v>-0.88232717943740702</v>
      </c>
      <c r="E2152">
        <v>0.19610971158184001</v>
      </c>
      <c r="F2152">
        <v>0.80549944296864395</v>
      </c>
    </row>
    <row r="2153" spans="1:6">
      <c r="A2153" t="s">
        <v>2652</v>
      </c>
      <c r="B2153">
        <v>-2.0215295106974902</v>
      </c>
      <c r="C2153">
        <v>1.8056770933118</v>
      </c>
      <c r="D2153">
        <v>-0.88109897253077096</v>
      </c>
      <c r="E2153">
        <v>0.19642014354291701</v>
      </c>
      <c r="F2153">
        <v>0.80639961347661204</v>
      </c>
    </row>
    <row r="2154" spans="1:6">
      <c r="A2154" t="s">
        <v>2653</v>
      </c>
      <c r="B2154">
        <v>1.7065168772966799</v>
      </c>
      <c r="C2154">
        <v>9.3009203444725603</v>
      </c>
      <c r="D2154">
        <v>0.87785095169715899</v>
      </c>
      <c r="E2154">
        <v>0.19725505446516001</v>
      </c>
      <c r="F2154">
        <v>0.80945118727342702</v>
      </c>
    </row>
    <row r="2155" spans="1:6">
      <c r="A2155" t="s">
        <v>2654</v>
      </c>
      <c r="B2155">
        <v>-2.1951471238704499</v>
      </c>
      <c r="C2155">
        <v>-0.99058749610772601</v>
      </c>
      <c r="D2155">
        <v>-0.87814225162080095</v>
      </c>
      <c r="E2155">
        <v>0.19734944158256901</v>
      </c>
      <c r="F2155">
        <v>0.80946254242432303</v>
      </c>
    </row>
    <row r="2156" spans="1:6">
      <c r="A2156" t="s">
        <v>2655</v>
      </c>
      <c r="B2156">
        <v>-2.2179324841088701</v>
      </c>
      <c r="C2156">
        <v>3.6337075781366899</v>
      </c>
      <c r="D2156">
        <v>-0.87572253232140795</v>
      </c>
      <c r="E2156">
        <v>0.19803477962487701</v>
      </c>
      <c r="F2156">
        <v>0.81189664871730405</v>
      </c>
    </row>
    <row r="2157" spans="1:6">
      <c r="A2157" t="s">
        <v>2656</v>
      </c>
      <c r="B2157">
        <v>-2.444952421864</v>
      </c>
      <c r="C2157">
        <v>-1.7485551204210299</v>
      </c>
      <c r="D2157">
        <v>-0.87620609729237797</v>
      </c>
      <c r="E2157">
        <v>0.19893515775750301</v>
      </c>
      <c r="F2157">
        <v>0.81520970259162395</v>
      </c>
    </row>
    <row r="2158" spans="1:6">
      <c r="A2158" t="s">
        <v>2657</v>
      </c>
      <c r="B2158">
        <v>-1.73344704534653</v>
      </c>
      <c r="C2158">
        <v>5.4990392348489703</v>
      </c>
      <c r="D2158">
        <v>-0.87073869727243802</v>
      </c>
      <c r="E2158">
        <v>0.199127234257509</v>
      </c>
      <c r="F2158">
        <v>0.81524469361780805</v>
      </c>
    </row>
    <row r="2159" spans="1:6">
      <c r="A2159" t="s">
        <v>2658</v>
      </c>
      <c r="B2159">
        <v>1.80261580024873</v>
      </c>
      <c r="C2159">
        <v>6.1973557749981003</v>
      </c>
      <c r="D2159">
        <v>0.87072969261995203</v>
      </c>
      <c r="E2159">
        <v>0.19912968077983201</v>
      </c>
      <c r="F2159">
        <v>0.81524469361780805</v>
      </c>
    </row>
    <row r="2160" spans="1:6">
      <c r="A2160" t="s">
        <v>2659</v>
      </c>
      <c r="B2160">
        <v>-2.0076603645921098</v>
      </c>
      <c r="C2160">
        <v>3.2594022523260699</v>
      </c>
      <c r="D2160">
        <v>-0.87044002244409802</v>
      </c>
      <c r="E2160">
        <v>0.199220519923129</v>
      </c>
      <c r="F2160">
        <v>0.81524469361780805</v>
      </c>
    </row>
    <row r="2161" spans="1:6">
      <c r="A2161" t="s">
        <v>2660</v>
      </c>
      <c r="B2161">
        <v>-1.81464219371657</v>
      </c>
      <c r="C2161">
        <v>6.2710492331688403</v>
      </c>
      <c r="D2161">
        <v>-0.86932143344790602</v>
      </c>
      <c r="E2161">
        <v>0.19950182742133599</v>
      </c>
      <c r="F2161">
        <v>0.81601789132754798</v>
      </c>
    </row>
    <row r="2162" spans="1:6">
      <c r="A2162" t="s">
        <v>2661</v>
      </c>
      <c r="B2162">
        <v>-1.80897978042985</v>
      </c>
      <c r="C2162">
        <v>6.1182339762416698</v>
      </c>
      <c r="D2162">
        <v>-0.86577241291773199</v>
      </c>
      <c r="E2162">
        <v>0.200441624111343</v>
      </c>
      <c r="F2162">
        <v>0.81948253078376398</v>
      </c>
    </row>
    <row r="2163" spans="1:6">
      <c r="A2163" t="s">
        <v>2662</v>
      </c>
      <c r="B2163">
        <v>-2.0443427872108102</v>
      </c>
      <c r="C2163">
        <v>2.8227320037037602</v>
      </c>
      <c r="D2163">
        <v>-0.86480530479463802</v>
      </c>
      <c r="E2163">
        <v>0.200726560972177</v>
      </c>
      <c r="F2163">
        <v>0.82026788445383303</v>
      </c>
    </row>
    <row r="2164" spans="1:6">
      <c r="A2164" t="s">
        <v>2663</v>
      </c>
      <c r="B2164">
        <v>-1.80351206423361</v>
      </c>
      <c r="C2164">
        <v>3.5804537999001398</v>
      </c>
      <c r="D2164">
        <v>-0.863271692583089</v>
      </c>
      <c r="E2164">
        <v>0.20110558855731001</v>
      </c>
      <c r="F2164">
        <v>0.82110264300936198</v>
      </c>
    </row>
    <row r="2165" spans="1:6">
      <c r="A2165" t="s">
        <v>2664</v>
      </c>
      <c r="B2165">
        <v>-2.6367689334466999</v>
      </c>
      <c r="C2165">
        <v>1.48720162221387</v>
      </c>
      <c r="D2165">
        <v>-0.87541931598167499</v>
      </c>
      <c r="E2165">
        <v>0.201116708485824</v>
      </c>
      <c r="F2165">
        <v>0.82110264300936198</v>
      </c>
    </row>
    <row r="2166" spans="1:6">
      <c r="A2166" t="s">
        <v>2665</v>
      </c>
      <c r="B2166">
        <v>1.75333003298709</v>
      </c>
      <c r="C2166">
        <v>5.7990296989081704</v>
      </c>
      <c r="D2166">
        <v>0.86088744614681401</v>
      </c>
      <c r="E2166">
        <v>0.20173992874223001</v>
      </c>
      <c r="F2166">
        <v>0.82300781416963098</v>
      </c>
    </row>
    <row r="2167" spans="1:6">
      <c r="A2167" t="s">
        <v>2666</v>
      </c>
      <c r="B2167">
        <v>-2.2749275137206699</v>
      </c>
      <c r="C2167">
        <v>-1.90820536622776</v>
      </c>
      <c r="D2167">
        <v>-0.86225676549375996</v>
      </c>
      <c r="E2167">
        <v>0.20179978939770701</v>
      </c>
      <c r="F2167">
        <v>0.82300781416963098</v>
      </c>
    </row>
    <row r="2168" spans="1:6">
      <c r="A2168" t="s">
        <v>2667</v>
      </c>
      <c r="B2168">
        <v>1.7288294412751299</v>
      </c>
      <c r="C2168">
        <v>5.4182385798489596</v>
      </c>
      <c r="D2168">
        <v>0.86042617890381501</v>
      </c>
      <c r="E2168">
        <v>0.201862810787277</v>
      </c>
      <c r="F2168">
        <v>0.82300781416963098</v>
      </c>
    </row>
    <row r="2169" spans="1:6">
      <c r="A2169" t="s">
        <v>2668</v>
      </c>
      <c r="B2169">
        <v>-2.5144379186349299</v>
      </c>
      <c r="C2169">
        <v>0.56499971608662003</v>
      </c>
      <c r="D2169">
        <v>-0.86523580742867401</v>
      </c>
      <c r="E2169">
        <v>0.202580361799267</v>
      </c>
      <c r="F2169">
        <v>0.82555235078252898</v>
      </c>
    </row>
    <row r="2170" spans="1:6">
      <c r="A2170" t="s">
        <v>2669</v>
      </c>
      <c r="B2170">
        <v>-1.8764184851966901</v>
      </c>
      <c r="C2170">
        <v>4.7100595280834296</v>
      </c>
      <c r="D2170">
        <v>-0.85589336476010103</v>
      </c>
      <c r="E2170">
        <v>0.20307401987089399</v>
      </c>
      <c r="F2170">
        <v>0.82718255673552099</v>
      </c>
    </row>
    <row r="2171" spans="1:6">
      <c r="A2171" t="s">
        <v>2670</v>
      </c>
      <c r="B2171">
        <v>-1.99414462348197</v>
      </c>
      <c r="C2171">
        <v>-2.2158492442814599</v>
      </c>
      <c r="D2171">
        <v>-0.85344864989264502</v>
      </c>
      <c r="E2171">
        <v>0.20374169321746999</v>
      </c>
      <c r="F2171">
        <v>0.82951975095684305</v>
      </c>
    </row>
    <row r="2172" spans="1:6">
      <c r="A2172" t="s">
        <v>2671</v>
      </c>
      <c r="B2172">
        <v>-1.7481120594020001</v>
      </c>
      <c r="C2172">
        <v>5.7541427306388</v>
      </c>
      <c r="D2172">
        <v>-0.85264515807548702</v>
      </c>
      <c r="E2172">
        <v>0.20394328949071699</v>
      </c>
      <c r="F2172">
        <v>0.82995806662850502</v>
      </c>
    </row>
    <row r="2173" spans="1:6">
      <c r="A2173" t="s">
        <v>2672</v>
      </c>
      <c r="B2173">
        <v>1.69037805765672</v>
      </c>
      <c r="C2173">
        <v>5.1866550825995503</v>
      </c>
      <c r="D2173">
        <v>0.84843087896300495</v>
      </c>
      <c r="E2173">
        <v>0.20507597341003</v>
      </c>
      <c r="F2173">
        <v>0.83418334487919499</v>
      </c>
    </row>
    <row r="2174" spans="1:6">
      <c r="A2174" t="s">
        <v>2673</v>
      </c>
      <c r="B2174">
        <v>-2.6853201910662698</v>
      </c>
      <c r="C2174">
        <v>-1.6408968790277501</v>
      </c>
      <c r="D2174">
        <v>-0.86373744899024496</v>
      </c>
      <c r="E2174">
        <v>0.20521429595445301</v>
      </c>
      <c r="F2174">
        <v>0.83436185216640102</v>
      </c>
    </row>
    <row r="2175" spans="1:6">
      <c r="A2175" t="s">
        <v>2674</v>
      </c>
      <c r="B2175">
        <v>1.79246536202443</v>
      </c>
      <c r="C2175">
        <v>6.1674758014537696</v>
      </c>
      <c r="D2175">
        <v>0.847028858163831</v>
      </c>
      <c r="E2175">
        <v>0.205453786594362</v>
      </c>
      <c r="F2175">
        <v>0.83495133604470595</v>
      </c>
    </row>
    <row r="2176" spans="1:6">
      <c r="A2176" t="s">
        <v>2675</v>
      </c>
      <c r="B2176">
        <v>-1.81885559472472</v>
      </c>
      <c r="C2176">
        <v>2.9253475298912801</v>
      </c>
      <c r="D2176">
        <v>-0.843692748469275</v>
      </c>
      <c r="E2176">
        <v>0.20635459039519499</v>
      </c>
      <c r="F2176">
        <v>0.838226577536342</v>
      </c>
    </row>
    <row r="2177" spans="1:6">
      <c r="A2177" t="s">
        <v>2676</v>
      </c>
      <c r="B2177">
        <v>-1.84021628070302</v>
      </c>
      <c r="C2177">
        <v>2.2993042721794801</v>
      </c>
      <c r="D2177">
        <v>-0.84082208202118902</v>
      </c>
      <c r="E2177">
        <v>0.20713189592904699</v>
      </c>
      <c r="F2177">
        <v>0.84099738075970898</v>
      </c>
    </row>
    <row r="2178" spans="1:6">
      <c r="A2178" t="s">
        <v>2677</v>
      </c>
      <c r="B2178">
        <v>-1.7294976164815099</v>
      </c>
      <c r="C2178">
        <v>7.9787946217492003</v>
      </c>
      <c r="D2178">
        <v>-0.83875856876663601</v>
      </c>
      <c r="E2178">
        <v>0.207691274800748</v>
      </c>
      <c r="F2178">
        <v>0.84288121858732401</v>
      </c>
    </row>
    <row r="2179" spans="1:6">
      <c r="A2179" t="s">
        <v>2678</v>
      </c>
      <c r="B2179">
        <v>-2.0162441561264499</v>
      </c>
      <c r="C2179">
        <v>4.16825279302385</v>
      </c>
      <c r="D2179">
        <v>-0.83738034469860601</v>
      </c>
      <c r="E2179">
        <v>0.20809065207077099</v>
      </c>
      <c r="F2179">
        <v>0.84411428422647505</v>
      </c>
    </row>
    <row r="2180" spans="1:6">
      <c r="A2180" t="s">
        <v>2679</v>
      </c>
      <c r="B2180">
        <v>-1.7554331689801499</v>
      </c>
      <c r="C2180">
        <v>5.2526183354548701</v>
      </c>
      <c r="D2180">
        <v>-0.83488539995258204</v>
      </c>
      <c r="E2180">
        <v>0.20874464853222299</v>
      </c>
      <c r="F2180">
        <v>0.84637860017539601</v>
      </c>
    </row>
    <row r="2181" spans="1:6">
      <c r="A2181" t="s">
        <v>1405</v>
      </c>
      <c r="B2181">
        <v>-2.17759343659398</v>
      </c>
      <c r="C2181">
        <v>3.20263428915821</v>
      </c>
      <c r="D2181">
        <v>-0.83310204486603801</v>
      </c>
      <c r="E2181">
        <v>0.209457339452193</v>
      </c>
      <c r="F2181">
        <v>0.84887871287161798</v>
      </c>
    </row>
    <row r="2182" spans="1:6">
      <c r="A2182" t="s">
        <v>2680</v>
      </c>
      <c r="B2182">
        <v>-1.86400676646247</v>
      </c>
      <c r="C2182">
        <v>6.1838529380916603</v>
      </c>
      <c r="D2182">
        <v>-0.83106474418631804</v>
      </c>
      <c r="E2182">
        <v>0.20978807017085799</v>
      </c>
      <c r="F2182">
        <v>0.84982925261784803</v>
      </c>
    </row>
    <row r="2183" spans="1:6">
      <c r="A2183" t="s">
        <v>2681</v>
      </c>
      <c r="B2183">
        <v>1.6905490706098101</v>
      </c>
      <c r="C2183">
        <v>5.5193465792183103</v>
      </c>
      <c r="D2183">
        <v>0.82699486380649001</v>
      </c>
      <c r="E2183">
        <v>0.210901335380178</v>
      </c>
      <c r="F2183">
        <v>0.85394743266905204</v>
      </c>
    </row>
    <row r="2184" spans="1:6">
      <c r="A2184" t="s">
        <v>2682</v>
      </c>
      <c r="B2184">
        <v>1.69576702821125</v>
      </c>
      <c r="C2184">
        <v>5.3494118164654401</v>
      </c>
      <c r="D2184">
        <v>0.82587323940791602</v>
      </c>
      <c r="E2184">
        <v>0.211209077896854</v>
      </c>
      <c r="F2184">
        <v>0.85480174219821703</v>
      </c>
    </row>
    <row r="2185" spans="1:6">
      <c r="A2185" t="s">
        <v>2683</v>
      </c>
      <c r="B2185">
        <v>-1.8942249465982399</v>
      </c>
      <c r="C2185">
        <v>6.6449248466382302</v>
      </c>
      <c r="D2185">
        <v>-0.82281547518838005</v>
      </c>
      <c r="E2185">
        <v>0.21205192778929</v>
      </c>
      <c r="F2185">
        <v>0.85781995513662201</v>
      </c>
    </row>
    <row r="2186" spans="1:6">
      <c r="A2186" t="s">
        <v>2684</v>
      </c>
      <c r="B2186">
        <v>-1.6822849129394699</v>
      </c>
      <c r="C2186">
        <v>6.6920268249572104</v>
      </c>
      <c r="D2186">
        <v>-0.81987928196085202</v>
      </c>
      <c r="E2186">
        <v>0.21285858615346001</v>
      </c>
      <c r="F2186">
        <v>0.86068906575094595</v>
      </c>
    </row>
    <row r="2187" spans="1:6">
      <c r="A2187" t="s">
        <v>2685</v>
      </c>
      <c r="B2187">
        <v>1.66759227943632</v>
      </c>
      <c r="C2187">
        <v>6.6511068090730801</v>
      </c>
      <c r="D2187">
        <v>0.81692754540622503</v>
      </c>
      <c r="E2187">
        <v>0.21367394232234299</v>
      </c>
      <c r="F2187">
        <v>0.86319385614344801</v>
      </c>
    </row>
    <row r="2188" spans="1:6">
      <c r="A2188" t="s">
        <v>2686</v>
      </c>
      <c r="B2188">
        <v>-1.70111553325597</v>
      </c>
      <c r="C2188">
        <v>6.7907740113883701</v>
      </c>
      <c r="D2188">
        <v>-0.816624224523674</v>
      </c>
      <c r="E2188">
        <v>0.21375784364411499</v>
      </c>
      <c r="F2188">
        <v>0.86319385614344801</v>
      </c>
    </row>
    <row r="2189" spans="1:6">
      <c r="A2189" t="s">
        <v>2687</v>
      </c>
      <c r="B2189">
        <v>-1.7735839442196899</v>
      </c>
      <c r="C2189">
        <v>4.3282097742598404</v>
      </c>
      <c r="D2189">
        <v>-0.81624402912484295</v>
      </c>
      <c r="E2189">
        <v>0.213863087627573</v>
      </c>
      <c r="F2189">
        <v>0.86319385614344801</v>
      </c>
    </row>
    <row r="2190" spans="1:6">
      <c r="A2190" t="s">
        <v>2688</v>
      </c>
      <c r="B2190">
        <v>-2.6281426342235599</v>
      </c>
      <c r="C2190">
        <v>3.4834741983441</v>
      </c>
      <c r="D2190">
        <v>-0.83161104476603798</v>
      </c>
      <c r="E2190">
        <v>0.21392811702614001</v>
      </c>
      <c r="F2190">
        <v>0.86319385614344801</v>
      </c>
    </row>
    <row r="2191" spans="1:6">
      <c r="A2191" t="s">
        <v>2689</v>
      </c>
      <c r="B2191">
        <v>-2.3637403676835</v>
      </c>
      <c r="C2191">
        <v>-1.8616534245666501</v>
      </c>
      <c r="D2191">
        <v>-0.82028533321411201</v>
      </c>
      <c r="E2191">
        <v>0.21396655856866501</v>
      </c>
      <c r="F2191">
        <v>0.86319385614344801</v>
      </c>
    </row>
    <row r="2192" spans="1:6">
      <c r="A2192" t="s">
        <v>2690</v>
      </c>
      <c r="B2192">
        <v>-1.98188702635375</v>
      </c>
      <c r="C2192">
        <v>1.5715093003429601</v>
      </c>
      <c r="D2192">
        <v>-0.81349454151553102</v>
      </c>
      <c r="E2192">
        <v>0.21464307579832501</v>
      </c>
      <c r="F2192">
        <v>0.86552787525248698</v>
      </c>
    </row>
    <row r="2193" spans="1:6">
      <c r="A2193" t="s">
        <v>2691</v>
      </c>
      <c r="B2193">
        <v>1.67213863574122</v>
      </c>
      <c r="C2193">
        <v>5.4898216038896699</v>
      </c>
      <c r="D2193">
        <v>0.80998563424262404</v>
      </c>
      <c r="E2193">
        <v>0.21559943022219299</v>
      </c>
      <c r="F2193">
        <v>0.86898766697676599</v>
      </c>
    </row>
    <row r="2194" spans="1:6">
      <c r="A2194" t="s">
        <v>2692</v>
      </c>
      <c r="B2194">
        <v>-1.75061974856439</v>
      </c>
      <c r="C2194">
        <v>5.4859268667255696</v>
      </c>
      <c r="D2194">
        <v>-0.808177060689243</v>
      </c>
      <c r="E2194">
        <v>0.216102922294928</v>
      </c>
      <c r="F2194">
        <v>0.87061984426616001</v>
      </c>
    </row>
    <row r="2195" spans="1:6">
      <c r="A2195" t="s">
        <v>2693</v>
      </c>
      <c r="B2195">
        <v>1.7021716074984301</v>
      </c>
      <c r="C2195">
        <v>6.5052062499444903</v>
      </c>
      <c r="D2195">
        <v>0.80723233990690202</v>
      </c>
      <c r="E2195">
        <v>0.216366194334876</v>
      </c>
      <c r="F2195">
        <v>0.87128319368670304</v>
      </c>
    </row>
    <row r="2196" spans="1:6">
      <c r="A2196" t="s">
        <v>2694</v>
      </c>
      <c r="B2196">
        <v>-1.7838176618578001</v>
      </c>
      <c r="C2196">
        <v>4.0469716847157002</v>
      </c>
      <c r="D2196">
        <v>-0.80548450987239795</v>
      </c>
      <c r="E2196">
        <v>0.216853942418192</v>
      </c>
      <c r="F2196">
        <v>0.87284946754657</v>
      </c>
    </row>
    <row r="2197" spans="1:6">
      <c r="A2197" t="s">
        <v>2695</v>
      </c>
      <c r="B2197">
        <v>1.75801220477111</v>
      </c>
      <c r="C2197">
        <v>3.6922108970379499</v>
      </c>
      <c r="D2197">
        <v>0.80493475621049504</v>
      </c>
      <c r="E2197">
        <v>0.21700741226039599</v>
      </c>
      <c r="F2197">
        <v>0.87306943867058096</v>
      </c>
    </row>
    <row r="2198" spans="1:6">
      <c r="A2198" t="s">
        <v>2696</v>
      </c>
      <c r="B2198">
        <v>-1.8473634852452101</v>
      </c>
      <c r="C2198">
        <v>3.8168548184747801</v>
      </c>
      <c r="D2198">
        <v>-0.80414075597166201</v>
      </c>
      <c r="E2198">
        <v>0.217230101445931</v>
      </c>
      <c r="F2198">
        <v>0.87356756771724997</v>
      </c>
    </row>
    <row r="2199" spans="1:6">
      <c r="A2199" t="s">
        <v>2697</v>
      </c>
      <c r="B2199">
        <v>-2.05141606216554</v>
      </c>
      <c r="C2199">
        <v>1.7450878759088599</v>
      </c>
      <c r="D2199">
        <v>-0.80294417361533899</v>
      </c>
      <c r="E2199">
        <v>0.217629777819314</v>
      </c>
      <c r="F2199">
        <v>0.87477665470138399</v>
      </c>
    </row>
    <row r="2200" spans="1:6">
      <c r="A2200" t="s">
        <v>2698</v>
      </c>
      <c r="B2200">
        <v>-2.1853074644786301</v>
      </c>
      <c r="C2200">
        <v>-2.1828410264577198</v>
      </c>
      <c r="D2200">
        <v>-0.80282584601589302</v>
      </c>
      <c r="E2200">
        <v>0.21793429317016699</v>
      </c>
      <c r="F2200">
        <v>0.87560231021301904</v>
      </c>
    </row>
    <row r="2201" spans="1:6">
      <c r="A2201" t="s">
        <v>2699</v>
      </c>
      <c r="B2201">
        <v>-1.9188523196924601</v>
      </c>
      <c r="C2201">
        <v>4.4028775451393098</v>
      </c>
      <c r="D2201">
        <v>-0.79851487059225601</v>
      </c>
      <c r="E2201">
        <v>0.218811508542198</v>
      </c>
      <c r="F2201">
        <v>0.87871696515916098</v>
      </c>
    </row>
    <row r="2202" spans="1:6">
      <c r="A2202" t="s">
        <v>2700</v>
      </c>
      <c r="B2202">
        <v>-1.8083691598933</v>
      </c>
      <c r="C2202">
        <v>4.3691773917808199</v>
      </c>
      <c r="D2202">
        <v>-0.79789949175542296</v>
      </c>
      <c r="E2202">
        <v>0.218978530566139</v>
      </c>
      <c r="F2202">
        <v>0.87871696515916098</v>
      </c>
    </row>
    <row r="2203" spans="1:6">
      <c r="A2203" t="s">
        <v>2701</v>
      </c>
      <c r="B2203">
        <v>-1.6710018997264899</v>
      </c>
      <c r="C2203">
        <v>7.1680552892957401</v>
      </c>
      <c r="D2203">
        <v>-0.79779404962051403</v>
      </c>
      <c r="E2203">
        <v>0.21900789556089101</v>
      </c>
      <c r="F2203">
        <v>0.87871696515916098</v>
      </c>
    </row>
    <row r="2204" spans="1:6">
      <c r="A2204" t="s">
        <v>2702</v>
      </c>
      <c r="B2204">
        <v>-1.80187977121563</v>
      </c>
      <c r="C2204">
        <v>6.1484480505097698</v>
      </c>
      <c r="D2204">
        <v>-0.79713052518927197</v>
      </c>
      <c r="E2204">
        <v>0.21919458942588599</v>
      </c>
      <c r="F2204">
        <v>0.87906681687594102</v>
      </c>
    </row>
    <row r="2205" spans="1:6">
      <c r="A2205" t="s">
        <v>2703</v>
      </c>
      <c r="B2205">
        <v>1.6963375921194701</v>
      </c>
      <c r="C2205">
        <v>5.25358494646105</v>
      </c>
      <c r="D2205">
        <v>0.79661428662171696</v>
      </c>
      <c r="E2205">
        <v>0.21933954235141101</v>
      </c>
      <c r="F2205">
        <v>0.87924902752936396</v>
      </c>
    </row>
    <row r="2206" spans="1:6">
      <c r="A2206" t="s">
        <v>2704</v>
      </c>
      <c r="B2206">
        <v>-1.9802916877130201</v>
      </c>
      <c r="C2206">
        <v>4.7443558765607099</v>
      </c>
      <c r="D2206">
        <v>-0.79490574246906198</v>
      </c>
      <c r="E2206">
        <v>0.21984296081697599</v>
      </c>
      <c r="F2206">
        <v>0.88086737361359901</v>
      </c>
    </row>
    <row r="2207" spans="1:6">
      <c r="A2207" t="s">
        <v>2705</v>
      </c>
      <c r="B2207">
        <v>-1.9483399060967299</v>
      </c>
      <c r="C2207">
        <v>-2.1678413716807698</v>
      </c>
      <c r="D2207">
        <v>-0.78691799419031105</v>
      </c>
      <c r="E2207">
        <v>0.22209085856992899</v>
      </c>
      <c r="F2207">
        <v>0.88947086829796895</v>
      </c>
    </row>
    <row r="2208" spans="1:6">
      <c r="A2208" t="s">
        <v>2706</v>
      </c>
      <c r="B2208">
        <v>-1.9494927819215599</v>
      </c>
      <c r="C2208">
        <v>-1.5086595633847799</v>
      </c>
      <c r="D2208">
        <v>-0.78544140641373705</v>
      </c>
      <c r="E2208">
        <v>0.22251027151418301</v>
      </c>
      <c r="F2208">
        <v>0.89074682774255098</v>
      </c>
    </row>
    <row r="2209" spans="1:6">
      <c r="A2209" t="s">
        <v>2707</v>
      </c>
      <c r="B2209">
        <v>-2.00428079273154</v>
      </c>
      <c r="C2209">
        <v>3.3057861095267902</v>
      </c>
      <c r="D2209">
        <v>-0.78474590822180401</v>
      </c>
      <c r="E2209">
        <v>0.222732852329491</v>
      </c>
      <c r="F2209">
        <v>0.89123403547601898</v>
      </c>
    </row>
    <row r="2210" spans="1:6">
      <c r="A2210" t="s">
        <v>2708</v>
      </c>
      <c r="B2210">
        <v>-1.93466473159765</v>
      </c>
      <c r="C2210">
        <v>1.7344499034092999</v>
      </c>
      <c r="D2210">
        <v>-0.783588696119073</v>
      </c>
      <c r="E2210">
        <v>0.22303299022777201</v>
      </c>
      <c r="F2210">
        <v>0.89203099532021901</v>
      </c>
    </row>
    <row r="2211" spans="1:6">
      <c r="A2211" t="s">
        <v>2709</v>
      </c>
      <c r="B2211">
        <v>1.6804473830859801</v>
      </c>
      <c r="C2211">
        <v>6.5144174120425999</v>
      </c>
      <c r="D2211">
        <v>0.78208993649853098</v>
      </c>
      <c r="E2211">
        <v>0.22344864874069101</v>
      </c>
      <c r="F2211">
        <v>0.89328905503348699</v>
      </c>
    </row>
    <row r="2212" spans="1:6">
      <c r="A2212" t="s">
        <v>2710</v>
      </c>
      <c r="B2212">
        <v>-1.72875522234746</v>
      </c>
      <c r="C2212">
        <v>4.5790659497811097</v>
      </c>
      <c r="D2212">
        <v>-0.78171188227919297</v>
      </c>
      <c r="E2212">
        <v>0.223556259247297</v>
      </c>
      <c r="F2212">
        <v>0.89331503864761097</v>
      </c>
    </row>
    <row r="2213" spans="1:6">
      <c r="A2213" t="s">
        <v>2711</v>
      </c>
      <c r="B2213">
        <v>-1.8916504932162601</v>
      </c>
      <c r="C2213">
        <v>7.2007388687191396</v>
      </c>
      <c r="D2213">
        <v>-0.77768736956353202</v>
      </c>
      <c r="E2213">
        <v>0.22470795638145299</v>
      </c>
      <c r="F2213">
        <v>0.89705243849671901</v>
      </c>
    </row>
    <row r="2214" spans="1:6">
      <c r="A2214" t="s">
        <v>2712</v>
      </c>
      <c r="B2214">
        <v>-2.0040974677250301</v>
      </c>
      <c r="C2214">
        <v>4.6648700378967902</v>
      </c>
      <c r="D2214">
        <v>-0.77762875941074905</v>
      </c>
      <c r="E2214">
        <v>0.224763239573634</v>
      </c>
      <c r="F2214">
        <v>0.89705243849671901</v>
      </c>
    </row>
    <row r="2215" spans="1:6">
      <c r="A2215" t="s">
        <v>2713</v>
      </c>
      <c r="B2215">
        <v>-1.69000575775344</v>
      </c>
      <c r="C2215">
        <v>6.3381990647553899</v>
      </c>
      <c r="D2215">
        <v>-0.77722854857427404</v>
      </c>
      <c r="E2215">
        <v>0.22483476482745399</v>
      </c>
      <c r="F2215">
        <v>0.89705243849671901</v>
      </c>
    </row>
    <row r="2216" spans="1:6">
      <c r="A2216" t="s">
        <v>2714</v>
      </c>
      <c r="B2216">
        <v>-1.9075168633987301</v>
      </c>
      <c r="C2216">
        <v>4.4073467710924197</v>
      </c>
      <c r="D2216">
        <v>-0.77703032953866502</v>
      </c>
      <c r="E2216">
        <v>0.22489769680478</v>
      </c>
      <c r="F2216">
        <v>0.89705243849671901</v>
      </c>
    </row>
    <row r="2217" spans="1:6">
      <c r="A2217" t="s">
        <v>2715</v>
      </c>
      <c r="B2217">
        <v>-1.74559144881054</v>
      </c>
      <c r="C2217">
        <v>5.8056349283044</v>
      </c>
      <c r="D2217">
        <v>-0.77354340553249701</v>
      </c>
      <c r="E2217">
        <v>0.22588911790765501</v>
      </c>
      <c r="F2217">
        <v>0.90060034147749801</v>
      </c>
    </row>
    <row r="2218" spans="1:6">
      <c r="A2218" t="s">
        <v>2716</v>
      </c>
      <c r="B2218">
        <v>-2.0225465772657398</v>
      </c>
      <c r="C2218">
        <v>3.9223920565431798</v>
      </c>
      <c r="D2218">
        <v>-0.77279377328621002</v>
      </c>
      <c r="E2218">
        <v>0.22616533650617299</v>
      </c>
      <c r="F2218">
        <v>0.90113529156830496</v>
      </c>
    </row>
    <row r="2219" spans="1:6">
      <c r="A2219" t="s">
        <v>2717</v>
      </c>
      <c r="B2219">
        <v>-1.7082806946672899</v>
      </c>
      <c r="C2219">
        <v>7.1541030263134502</v>
      </c>
      <c r="D2219">
        <v>-0.77236361528938702</v>
      </c>
      <c r="E2219">
        <v>0.22622728655331101</v>
      </c>
      <c r="F2219">
        <v>0.90113529156830496</v>
      </c>
    </row>
    <row r="2220" spans="1:6">
      <c r="A2220" t="s">
        <v>2718</v>
      </c>
      <c r="B2220">
        <v>-1.7341229581573301</v>
      </c>
      <c r="C2220">
        <v>5.79196715491583</v>
      </c>
      <c r="D2220">
        <v>-0.76802006687473401</v>
      </c>
      <c r="E2220">
        <v>0.227475130073957</v>
      </c>
      <c r="F2220">
        <v>0.90566941539760104</v>
      </c>
    </row>
    <row r="2221" spans="1:6">
      <c r="A2221" t="s">
        <v>2719</v>
      </c>
      <c r="B2221">
        <v>-1.8456814838069699</v>
      </c>
      <c r="C2221">
        <v>4.1927524251277504</v>
      </c>
      <c r="D2221">
        <v>-0.767619079212428</v>
      </c>
      <c r="E2221">
        <v>0.22759192215044999</v>
      </c>
      <c r="F2221">
        <v>0.90566941539760104</v>
      </c>
    </row>
    <row r="2222" spans="1:6">
      <c r="A2222" t="s">
        <v>2720</v>
      </c>
      <c r="B2222">
        <v>1.6953775754929401</v>
      </c>
      <c r="C2222">
        <v>6.3593267851602002</v>
      </c>
      <c r="D2222">
        <v>0.76729230000259996</v>
      </c>
      <c r="E2222">
        <v>0.22768460886031699</v>
      </c>
      <c r="F2222">
        <v>0.90566941539760104</v>
      </c>
    </row>
    <row r="2223" spans="1:6">
      <c r="A2223" t="s">
        <v>2721</v>
      </c>
      <c r="B2223">
        <v>1.8333478622222701</v>
      </c>
      <c r="C2223">
        <v>3.0060909068976298</v>
      </c>
      <c r="D2223">
        <v>0.76697967286228597</v>
      </c>
      <c r="E2223">
        <v>0.22777560169931699</v>
      </c>
      <c r="F2223">
        <v>0.90566941539760104</v>
      </c>
    </row>
    <row r="2224" spans="1:6">
      <c r="A2224" t="s">
        <v>2722</v>
      </c>
      <c r="B2224">
        <v>-2.15553014330249</v>
      </c>
      <c r="C2224">
        <v>-1.9375027437986401</v>
      </c>
      <c r="D2224">
        <v>-0.76759647742152404</v>
      </c>
      <c r="E2224">
        <v>0.227959578886231</v>
      </c>
      <c r="F2224">
        <v>0.90598368568410004</v>
      </c>
    </row>
    <row r="2225" spans="1:6">
      <c r="A2225" t="s">
        <v>2723</v>
      </c>
      <c r="B2225">
        <v>-1.8846992281219599</v>
      </c>
      <c r="C2225">
        <v>5.9077192233937703</v>
      </c>
      <c r="D2225">
        <v>-0.76600480739388799</v>
      </c>
      <c r="E2225">
        <v>0.22805973027294199</v>
      </c>
      <c r="F2225">
        <v>0.90598368568410004</v>
      </c>
    </row>
    <row r="2226" spans="1:6">
      <c r="A2226" t="s">
        <v>2724</v>
      </c>
      <c r="B2226">
        <v>2.39477064452316</v>
      </c>
      <c r="C2226">
        <v>4.53805087335496</v>
      </c>
      <c r="D2226">
        <v>0.77316975447574199</v>
      </c>
      <c r="E2226">
        <v>0.22824193560931499</v>
      </c>
      <c r="F2226">
        <v>0.906290439520825</v>
      </c>
    </row>
    <row r="2227" spans="1:6">
      <c r="A2227" t="s">
        <v>2725</v>
      </c>
      <c r="B2227">
        <v>1.7602146576589399</v>
      </c>
      <c r="C2227">
        <v>2.1143464277354602</v>
      </c>
      <c r="D2227">
        <v>0.76479986714481996</v>
      </c>
      <c r="E2227">
        <v>0.228403053406492</v>
      </c>
      <c r="F2227">
        <v>0.906290439520825</v>
      </c>
    </row>
    <row r="2228" spans="1:6">
      <c r="A2228" t="s">
        <v>2726</v>
      </c>
      <c r="B2228">
        <v>-1.7805857539522001</v>
      </c>
      <c r="C2228">
        <v>5.8223988925433803</v>
      </c>
      <c r="D2228">
        <v>-0.76465587570351601</v>
      </c>
      <c r="E2228">
        <v>0.22844468690581499</v>
      </c>
      <c r="F2228">
        <v>0.906290439520825</v>
      </c>
    </row>
    <row r="2229" spans="1:6">
      <c r="A2229" t="s">
        <v>2727</v>
      </c>
      <c r="B2229">
        <v>-2.12720146619839</v>
      </c>
      <c r="C2229">
        <v>-1.98631558128851</v>
      </c>
      <c r="D2229">
        <v>-0.76446868358585796</v>
      </c>
      <c r="E2229">
        <v>0.22877396870823599</v>
      </c>
      <c r="F2229">
        <v>0.90701451620243601</v>
      </c>
    </row>
    <row r="2230" spans="1:6">
      <c r="A2230" t="s">
        <v>2728</v>
      </c>
      <c r="B2230">
        <v>-1.73689284850596</v>
      </c>
      <c r="C2230">
        <v>6.9150696851187101</v>
      </c>
      <c r="D2230">
        <v>-0.763271681302087</v>
      </c>
      <c r="E2230">
        <v>0.22884416896087501</v>
      </c>
      <c r="F2230">
        <v>0.90701451620243601</v>
      </c>
    </row>
    <row r="2231" spans="1:6">
      <c r="A2231" t="s">
        <v>2729</v>
      </c>
      <c r="B2231">
        <v>-1.7327884281210699</v>
      </c>
      <c r="C2231">
        <v>6.4145481914855704</v>
      </c>
      <c r="D2231">
        <v>-0.76295660827463696</v>
      </c>
      <c r="E2231">
        <v>0.22893518631934701</v>
      </c>
      <c r="F2231">
        <v>0.90701451620243601</v>
      </c>
    </row>
    <row r="2232" spans="1:6">
      <c r="A2232" t="s">
        <v>2730</v>
      </c>
      <c r="B2232">
        <v>-1.8445546038501699</v>
      </c>
      <c r="C2232">
        <v>6.7919300007328598</v>
      </c>
      <c r="D2232">
        <v>-0.76043212754616096</v>
      </c>
      <c r="E2232">
        <v>0.22966678229925899</v>
      </c>
      <c r="F2232">
        <v>0.90950516432718698</v>
      </c>
    </row>
    <row r="2233" spans="1:6">
      <c r="A2233" t="s">
        <v>2731</v>
      </c>
      <c r="B2233">
        <v>-1.6669336630521701</v>
      </c>
      <c r="C2233">
        <v>7.2818435812325601</v>
      </c>
      <c r="D2233">
        <v>-0.757835203693625</v>
      </c>
      <c r="E2233">
        <v>0.230417843385917</v>
      </c>
      <c r="F2233">
        <v>0.91207063006925304</v>
      </c>
    </row>
    <row r="2234" spans="1:6">
      <c r="A2234" t="s">
        <v>2732</v>
      </c>
      <c r="B2234">
        <v>1.85656774796829</v>
      </c>
      <c r="C2234">
        <v>1.07840636559838</v>
      </c>
      <c r="D2234">
        <v>0.75563176254004805</v>
      </c>
      <c r="E2234">
        <v>0.23105987544880799</v>
      </c>
      <c r="F2234">
        <v>0.91420241808787095</v>
      </c>
    </row>
    <row r="2235" spans="1:6">
      <c r="A2235" t="s">
        <v>2733</v>
      </c>
      <c r="B2235">
        <v>1.7279215115222999</v>
      </c>
      <c r="C2235">
        <v>5.4276300863966203</v>
      </c>
      <c r="D2235">
        <v>0.75426994671813097</v>
      </c>
      <c r="E2235">
        <v>0.23145352329501101</v>
      </c>
      <c r="F2235">
        <v>0.91534999029159403</v>
      </c>
    </row>
    <row r="2236" spans="1:6">
      <c r="A2236" t="s">
        <v>2734</v>
      </c>
      <c r="B2236">
        <v>1.82182603156095</v>
      </c>
      <c r="C2236">
        <v>0.35137766383211899</v>
      </c>
      <c r="D2236">
        <v>0.75051140291571194</v>
      </c>
      <c r="E2236">
        <v>0.23254928383491499</v>
      </c>
      <c r="F2236">
        <v>0.91927200119976504</v>
      </c>
    </row>
    <row r="2237" spans="1:6">
      <c r="A2237" t="s">
        <v>2735</v>
      </c>
      <c r="B2237">
        <v>-1.97678959892076</v>
      </c>
      <c r="C2237">
        <v>3.17724825482588</v>
      </c>
      <c r="D2237">
        <v>-0.74628013245074698</v>
      </c>
      <c r="E2237">
        <v>0.23382489868648801</v>
      </c>
      <c r="F2237">
        <v>0.92390115379925097</v>
      </c>
    </row>
    <row r="2238" spans="1:6">
      <c r="A2238" t="s">
        <v>2736</v>
      </c>
      <c r="B2238">
        <v>1.7280428898245499</v>
      </c>
      <c r="C2238">
        <v>3.2007209675397599</v>
      </c>
      <c r="D2238">
        <v>0.74545638248342605</v>
      </c>
      <c r="E2238">
        <v>0.23402606500741899</v>
      </c>
      <c r="F2238">
        <v>0.92428264834177198</v>
      </c>
    </row>
    <row r="2239" spans="1:6">
      <c r="A2239" t="s">
        <v>2737</v>
      </c>
      <c r="B2239">
        <v>1.6019366624026301</v>
      </c>
      <c r="C2239">
        <v>6.9058546006527397</v>
      </c>
      <c r="D2239">
        <v>0.74303766278204897</v>
      </c>
      <c r="E2239">
        <v>0.23473508886535799</v>
      </c>
      <c r="F2239">
        <v>0.92666868191485297</v>
      </c>
    </row>
    <row r="2240" spans="1:6">
      <c r="A2240" t="s">
        <v>2738</v>
      </c>
      <c r="B2240">
        <v>-1.74454967735913</v>
      </c>
      <c r="C2240">
        <v>5.5081986416273496</v>
      </c>
      <c r="D2240">
        <v>-0.74233766447696004</v>
      </c>
      <c r="E2240">
        <v>0.23494058328032599</v>
      </c>
      <c r="F2240">
        <v>0.92682938078921495</v>
      </c>
    </row>
    <row r="2241" spans="1:6">
      <c r="A2241" t="s">
        <v>2739</v>
      </c>
      <c r="B2241">
        <v>1.71877138527498</v>
      </c>
      <c r="C2241">
        <v>2.7774922974429499</v>
      </c>
      <c r="D2241">
        <v>0.74218420577691002</v>
      </c>
      <c r="E2241">
        <v>0.23498560418424899</v>
      </c>
      <c r="F2241">
        <v>0.92682938078921495</v>
      </c>
    </row>
    <row r="2242" spans="1:6">
      <c r="A2242" t="s">
        <v>2740</v>
      </c>
      <c r="B2242">
        <v>-1.82663046174579</v>
      </c>
      <c r="C2242">
        <v>5.5063372279780101</v>
      </c>
      <c r="D2242">
        <v>-0.74151244302521602</v>
      </c>
      <c r="E2242">
        <v>0.235184035031239</v>
      </c>
      <c r="F2242">
        <v>0.92719810330254304</v>
      </c>
    </row>
    <row r="2243" spans="1:6">
      <c r="A2243" t="s">
        <v>2741</v>
      </c>
      <c r="B2243">
        <v>-1.6766419682193301</v>
      </c>
      <c r="C2243">
        <v>8.7730882184127008</v>
      </c>
      <c r="D2243">
        <v>-0.74090436996565601</v>
      </c>
      <c r="E2243">
        <v>0.235361550970211</v>
      </c>
      <c r="F2243">
        <v>0.92722700728472796</v>
      </c>
    </row>
    <row r="2244" spans="1:6">
      <c r="A2244" t="s">
        <v>2742</v>
      </c>
      <c r="B2244">
        <v>-1.7771190329945199</v>
      </c>
      <c r="C2244">
        <v>4.9368124093391996</v>
      </c>
      <c r="D2244">
        <v>-0.74076991513799695</v>
      </c>
      <c r="E2244">
        <v>0.23540126512050299</v>
      </c>
      <c r="F2244">
        <v>0.92722700728472796</v>
      </c>
    </row>
    <row r="2245" spans="1:6">
      <c r="A2245" t="s">
        <v>2743</v>
      </c>
      <c r="B2245">
        <v>-1.9917239644453699</v>
      </c>
      <c r="C2245">
        <v>4.3723193289175297</v>
      </c>
      <c r="D2245">
        <v>-0.74002980760422099</v>
      </c>
      <c r="E2245">
        <v>0.235675109584951</v>
      </c>
      <c r="F2245">
        <v>0.92789197557176595</v>
      </c>
    </row>
    <row r="2246" spans="1:6">
      <c r="A2246" t="s">
        <v>2744</v>
      </c>
      <c r="B2246">
        <v>-1.7087439343642601</v>
      </c>
      <c r="C2246">
        <v>5.76600438326395</v>
      </c>
      <c r="D2246">
        <v>-0.73933774867834001</v>
      </c>
      <c r="E2246">
        <v>0.23582226056537101</v>
      </c>
      <c r="F2246">
        <v>0.92805776039868504</v>
      </c>
    </row>
    <row r="2247" spans="1:6">
      <c r="A2247" t="s">
        <v>2745</v>
      </c>
      <c r="B2247">
        <v>-1.8056821505491301</v>
      </c>
      <c r="C2247">
        <v>5.0022053966586499</v>
      </c>
      <c r="D2247">
        <v>-0.73674694432479404</v>
      </c>
      <c r="E2247">
        <v>0.23658596597440701</v>
      </c>
      <c r="F2247">
        <v>0.93064871299371699</v>
      </c>
    </row>
    <row r="2248" spans="1:6">
      <c r="A2248" t="s">
        <v>2746</v>
      </c>
      <c r="B2248">
        <v>-1.8133863907647001</v>
      </c>
      <c r="C2248">
        <v>-7.9806912911606506E-2</v>
      </c>
      <c r="D2248">
        <v>-0.73461459002054996</v>
      </c>
      <c r="E2248">
        <v>0.237215373697516</v>
      </c>
      <c r="F2248">
        <v>0.93270931313642902</v>
      </c>
    </row>
    <row r="2249" spans="1:6">
      <c r="A2249" t="s">
        <v>2747</v>
      </c>
      <c r="B2249">
        <v>-2.16652833569779</v>
      </c>
      <c r="C2249">
        <v>2.43582636174169</v>
      </c>
      <c r="D2249">
        <v>-0.73307725864405404</v>
      </c>
      <c r="E2249">
        <v>0.23825996543181199</v>
      </c>
      <c r="F2249">
        <v>0.93639981965749897</v>
      </c>
    </row>
    <row r="2250" spans="1:6">
      <c r="A2250" t="s">
        <v>2748</v>
      </c>
      <c r="B2250">
        <v>1.67895573156825</v>
      </c>
      <c r="C2250">
        <v>6.7017909728445</v>
      </c>
      <c r="D2250">
        <v>0.72988837308599197</v>
      </c>
      <c r="E2250">
        <v>0.238612726248048</v>
      </c>
      <c r="F2250">
        <v>0.93736924695486901</v>
      </c>
    </row>
    <row r="2251" spans="1:6">
      <c r="A2251" t="s">
        <v>1406</v>
      </c>
      <c r="B2251">
        <v>-2.3113322129932801</v>
      </c>
      <c r="C2251">
        <v>5.7490110384240696</v>
      </c>
      <c r="D2251">
        <v>-0.73525783938072398</v>
      </c>
      <c r="E2251">
        <v>0.238904433424319</v>
      </c>
      <c r="F2251">
        <v>0.93809807524616096</v>
      </c>
    </row>
    <row r="2252" spans="1:6">
      <c r="A2252" t="s">
        <v>2749</v>
      </c>
      <c r="B2252">
        <v>-1.91099261861408</v>
      </c>
      <c r="C2252">
        <v>2.9846185197763901</v>
      </c>
      <c r="D2252">
        <v>-0.728092619911195</v>
      </c>
      <c r="E2252">
        <v>0.239158991786003</v>
      </c>
      <c r="F2252">
        <v>0.93868044976869602</v>
      </c>
    </row>
    <row r="2253" spans="1:6">
      <c r="A2253" t="s">
        <v>2750</v>
      </c>
      <c r="B2253">
        <v>1.6660996854797601</v>
      </c>
      <c r="C2253">
        <v>5.6631782534254098</v>
      </c>
      <c r="D2253">
        <v>0.72520448039101504</v>
      </c>
      <c r="E2253">
        <v>0.24000330521452501</v>
      </c>
      <c r="F2253">
        <v>0.94157602201168999</v>
      </c>
    </row>
    <row r="2254" spans="1:6">
      <c r="A2254" t="s">
        <v>2751</v>
      </c>
      <c r="B2254">
        <v>-1.71614861111276</v>
      </c>
      <c r="C2254">
        <v>5.8254430796618299</v>
      </c>
      <c r="D2254">
        <v>-0.72192323910650202</v>
      </c>
      <c r="E2254">
        <v>0.24098038196715099</v>
      </c>
      <c r="F2254">
        <v>0.94498964699501897</v>
      </c>
    </row>
    <row r="2255" spans="1:6">
      <c r="A2255" t="s">
        <v>2752</v>
      </c>
      <c r="B2255">
        <v>1.61664089524249</v>
      </c>
      <c r="C2255">
        <v>6.8526234033846496</v>
      </c>
      <c r="D2255">
        <v>0.71997604777755597</v>
      </c>
      <c r="E2255">
        <v>0.24156131713241699</v>
      </c>
      <c r="F2255">
        <v>0.94684748751770398</v>
      </c>
    </row>
    <row r="2256" spans="1:6">
      <c r="A2256" t="s">
        <v>2753</v>
      </c>
      <c r="B2256">
        <v>1.71799811635661</v>
      </c>
      <c r="C2256">
        <v>6.2637472763527402</v>
      </c>
      <c r="D2256">
        <v>0.71915818370640405</v>
      </c>
      <c r="E2256">
        <v>0.241805598110575</v>
      </c>
      <c r="F2256">
        <v>0.94738468261948094</v>
      </c>
    </row>
    <row r="2257" spans="1:6">
      <c r="A2257" t="s">
        <v>2754</v>
      </c>
      <c r="B2257">
        <v>-1.74013924147148</v>
      </c>
      <c r="C2257">
        <v>6.0540471154026898</v>
      </c>
      <c r="D2257">
        <v>-0.71814154390549101</v>
      </c>
      <c r="E2257">
        <v>0.24210947328591001</v>
      </c>
      <c r="F2257">
        <v>0.94815478567420897</v>
      </c>
    </row>
    <row r="2258" spans="1:6">
      <c r="A2258" t="s">
        <v>2755</v>
      </c>
      <c r="B2258">
        <v>-1.7244755996947401</v>
      </c>
      <c r="C2258">
        <v>7.1840881319181298</v>
      </c>
      <c r="D2258">
        <v>-0.71614452750368296</v>
      </c>
      <c r="E2258">
        <v>0.24270694548042501</v>
      </c>
      <c r="F2258">
        <v>0.95007348840033501</v>
      </c>
    </row>
    <row r="2259" spans="1:6">
      <c r="A2259" t="s">
        <v>2756</v>
      </c>
      <c r="B2259">
        <v>1.6453710017012</v>
      </c>
      <c r="C2259">
        <v>6.8116769447689203</v>
      </c>
      <c r="D2259">
        <v>0.71507648878071794</v>
      </c>
      <c r="E2259">
        <v>0.24302683605539399</v>
      </c>
      <c r="F2259">
        <v>0.95058018675657296</v>
      </c>
    </row>
    <row r="2260" spans="1:6">
      <c r="A2260" t="s">
        <v>2757</v>
      </c>
      <c r="B2260">
        <v>-2.06929119261711</v>
      </c>
      <c r="C2260">
        <v>-1.6683834272695</v>
      </c>
      <c r="D2260">
        <v>-0.71580122922091305</v>
      </c>
      <c r="E2260">
        <v>0.243051572369338</v>
      </c>
      <c r="F2260">
        <v>0.95058018675657296</v>
      </c>
    </row>
    <row r="2261" spans="1:6">
      <c r="A2261" t="s">
        <v>2758</v>
      </c>
      <c r="B2261">
        <v>-1.7459400452234699</v>
      </c>
      <c r="C2261">
        <v>5.9689935177381397</v>
      </c>
      <c r="D2261">
        <v>-0.71454256689393703</v>
      </c>
      <c r="E2261">
        <v>0.243186939196016</v>
      </c>
      <c r="F2261">
        <v>0.95068876451185802</v>
      </c>
    </row>
    <row r="2262" spans="1:6">
      <c r="A2262" t="s">
        <v>2759</v>
      </c>
      <c r="B2262">
        <v>-1.91543211951765</v>
      </c>
      <c r="C2262">
        <v>3.11983369924332</v>
      </c>
      <c r="D2262">
        <v>-0.71185114031513697</v>
      </c>
      <c r="E2262">
        <v>0.24401362871002799</v>
      </c>
      <c r="F2262">
        <v>0.95349863319464701</v>
      </c>
    </row>
    <row r="2263" spans="1:6">
      <c r="A2263" t="s">
        <v>2760</v>
      </c>
      <c r="B2263">
        <v>-1.8080816634399599</v>
      </c>
      <c r="C2263">
        <v>4.2908949858879302</v>
      </c>
      <c r="D2263">
        <v>-0.71116894991996304</v>
      </c>
      <c r="E2263">
        <v>0.24420045377670699</v>
      </c>
      <c r="F2263">
        <v>0.95380681216498997</v>
      </c>
    </row>
    <row r="2264" spans="1:6">
      <c r="A2264" t="s">
        <v>2761</v>
      </c>
      <c r="B2264">
        <v>-1.9089046058769601</v>
      </c>
      <c r="C2264">
        <v>-1.53064271715678</v>
      </c>
      <c r="D2264">
        <v>-0.71060608209702303</v>
      </c>
      <c r="E2264">
        <v>0.244385502081233</v>
      </c>
      <c r="F2264">
        <v>0.95396360627582499</v>
      </c>
    </row>
    <row r="2265" spans="1:6">
      <c r="A2265" t="s">
        <v>2762</v>
      </c>
      <c r="B2265">
        <v>-1.7381739289835401</v>
      </c>
      <c r="C2265">
        <v>5.9525799367799204</v>
      </c>
      <c r="D2265">
        <v>-0.71019036302913197</v>
      </c>
      <c r="E2265">
        <v>0.244493687177433</v>
      </c>
      <c r="F2265">
        <v>0.95396360627582499</v>
      </c>
    </row>
    <row r="2266" spans="1:6">
      <c r="A2266" t="s">
        <v>2763</v>
      </c>
      <c r="B2266">
        <v>1.8227272052693499</v>
      </c>
      <c r="C2266">
        <v>4.4378776938506199</v>
      </c>
      <c r="D2266">
        <v>0.70996024138064995</v>
      </c>
      <c r="E2266">
        <v>0.24456452384999899</v>
      </c>
      <c r="F2266">
        <v>0.95396360627582499</v>
      </c>
    </row>
    <row r="2267" spans="1:6">
      <c r="A2267" t="s">
        <v>2764</v>
      </c>
      <c r="B2267">
        <v>-1.94092724588943</v>
      </c>
      <c r="C2267">
        <v>3.7910625823229598</v>
      </c>
      <c r="D2267">
        <v>-0.70883863098029998</v>
      </c>
      <c r="E2267">
        <v>0.24493434967451699</v>
      </c>
      <c r="F2267">
        <v>0.954984545178447</v>
      </c>
    </row>
    <row r="2268" spans="1:6">
      <c r="A2268" t="s">
        <v>2765</v>
      </c>
      <c r="B2268">
        <v>-1.8435658248332101</v>
      </c>
      <c r="C2268">
        <v>4.7683014265597299</v>
      </c>
      <c r="D2268">
        <v>-0.70688511871347304</v>
      </c>
      <c r="E2268">
        <v>0.24549218611433901</v>
      </c>
      <c r="F2268">
        <v>0.95673730230268195</v>
      </c>
    </row>
    <row r="2269" spans="1:6">
      <c r="A2269" t="s">
        <v>1407</v>
      </c>
      <c r="B2269">
        <v>-3.2140071032616699</v>
      </c>
      <c r="C2269">
        <v>-1.1992689727825701</v>
      </c>
      <c r="D2269">
        <v>-0.78780355726738704</v>
      </c>
      <c r="E2269">
        <v>0.24561711902658401</v>
      </c>
      <c r="F2269">
        <v>0.95680213694879401</v>
      </c>
    </row>
    <row r="2270" spans="1:6">
      <c r="A2270" t="s">
        <v>2766</v>
      </c>
      <c r="B2270">
        <v>-1.83720555262914</v>
      </c>
      <c r="C2270">
        <v>1.70725526881228</v>
      </c>
      <c r="D2270">
        <v>-0.70486684695502799</v>
      </c>
      <c r="E2270">
        <v>0.246100585844097</v>
      </c>
      <c r="F2270">
        <v>0.95807217690795798</v>
      </c>
    </row>
    <row r="2271" spans="1:6">
      <c r="A2271" t="s">
        <v>2767</v>
      </c>
      <c r="B2271">
        <v>-2.0115072651796102</v>
      </c>
      <c r="C2271">
        <v>-2.2012768761603398</v>
      </c>
      <c r="D2271">
        <v>-0.70506739532944596</v>
      </c>
      <c r="E2271">
        <v>0.24616002734364101</v>
      </c>
      <c r="F2271">
        <v>0.95807217690795798</v>
      </c>
    </row>
    <row r="2272" spans="1:6">
      <c r="A2272" t="s">
        <v>2768</v>
      </c>
      <c r="B2272">
        <v>1.6448593634439099</v>
      </c>
      <c r="C2272">
        <v>5.2300889617008002</v>
      </c>
      <c r="D2272">
        <v>0.70263867461436302</v>
      </c>
      <c r="E2272">
        <v>0.24677097011996499</v>
      </c>
      <c r="F2272">
        <v>0.96002708983262497</v>
      </c>
    </row>
    <row r="2273" spans="1:6">
      <c r="A2273" t="s">
        <v>2769</v>
      </c>
      <c r="B2273">
        <v>-1.9429592696155</v>
      </c>
      <c r="C2273">
        <v>3.9520768037381102</v>
      </c>
      <c r="D2273">
        <v>-0.69484399286184995</v>
      </c>
      <c r="E2273">
        <v>0.249177893277095</v>
      </c>
      <c r="F2273">
        <v>0.968964210872857</v>
      </c>
    </row>
    <row r="2274" spans="1:6">
      <c r="A2274" t="s">
        <v>2770</v>
      </c>
      <c r="B2274">
        <v>-1.9281902767060199</v>
      </c>
      <c r="C2274">
        <v>4.1403766725682303</v>
      </c>
      <c r="D2274">
        <v>-0.694188219126881</v>
      </c>
      <c r="E2274">
        <v>0.24936663791820601</v>
      </c>
      <c r="F2274">
        <v>0.96927155565655698</v>
      </c>
    </row>
    <row r="2275" spans="1:6">
      <c r="A2275" t="s">
        <v>2771</v>
      </c>
      <c r="B2275">
        <v>-1.98290213715166</v>
      </c>
      <c r="C2275">
        <v>4.0395448028565699</v>
      </c>
      <c r="D2275">
        <v>-0.69014529221978804</v>
      </c>
      <c r="E2275">
        <v>0.250660775331775</v>
      </c>
      <c r="F2275">
        <v>0.97376079969964602</v>
      </c>
    </row>
    <row r="2276" spans="1:6">
      <c r="A2276" t="s">
        <v>2772</v>
      </c>
      <c r="B2276">
        <v>-1.88381878475062</v>
      </c>
      <c r="C2276">
        <v>3.2232988650604102</v>
      </c>
      <c r="D2276">
        <v>-0.68873597098918105</v>
      </c>
      <c r="E2276">
        <v>0.25100932828996603</v>
      </c>
      <c r="F2276">
        <v>0.97376079969964602</v>
      </c>
    </row>
    <row r="2277" spans="1:6">
      <c r="A2277" t="s">
        <v>2773</v>
      </c>
      <c r="B2277">
        <v>2.15310989145804</v>
      </c>
      <c r="C2277">
        <v>-0.29631886287827103</v>
      </c>
      <c r="D2277">
        <v>0.69130128931960999</v>
      </c>
      <c r="E2277">
        <v>0.25103566222151702</v>
      </c>
      <c r="F2277">
        <v>0.97376079969964602</v>
      </c>
    </row>
    <row r="2278" spans="1:6">
      <c r="A2278" t="s">
        <v>2774</v>
      </c>
      <c r="B2278">
        <v>-1.99595077231874</v>
      </c>
      <c r="C2278">
        <v>-2.09312769939483</v>
      </c>
      <c r="D2278">
        <v>-0.68887988867890104</v>
      </c>
      <c r="E2278">
        <v>0.25107160168590997</v>
      </c>
      <c r="F2278">
        <v>0.97376079969964602</v>
      </c>
    </row>
    <row r="2279" spans="1:6">
      <c r="A2279" t="s">
        <v>2775</v>
      </c>
      <c r="B2279">
        <v>-1.67847293093052</v>
      </c>
      <c r="C2279">
        <v>4.5664964746946701</v>
      </c>
      <c r="D2279">
        <v>-0.68848593973566197</v>
      </c>
      <c r="E2279">
        <v>0.25107267704762798</v>
      </c>
      <c r="F2279">
        <v>0.97376079969964602</v>
      </c>
    </row>
    <row r="2280" spans="1:6">
      <c r="A2280" t="s">
        <v>2776</v>
      </c>
      <c r="B2280">
        <v>-1.7650609600488101</v>
      </c>
      <c r="C2280">
        <v>6.0387484301498402</v>
      </c>
      <c r="D2280">
        <v>-0.68315071575476904</v>
      </c>
      <c r="E2280">
        <v>0.252705972924329</v>
      </c>
      <c r="F2280">
        <v>0.979665322854957</v>
      </c>
    </row>
    <row r="2281" spans="1:6">
      <c r="A2281" t="s">
        <v>2777</v>
      </c>
      <c r="B2281">
        <v>1.65797882006597</v>
      </c>
      <c r="C2281">
        <v>5.4282376770020004</v>
      </c>
      <c r="D2281">
        <v>0.68104740789328899</v>
      </c>
      <c r="E2281">
        <v>0.25335112171616198</v>
      </c>
      <c r="F2281">
        <v>0.981735596650126</v>
      </c>
    </row>
    <row r="2282" spans="1:6">
      <c r="A2282" t="s">
        <v>2778</v>
      </c>
      <c r="B2282">
        <v>1.6184984258016599</v>
      </c>
      <c r="C2282">
        <v>6.6452229986293103</v>
      </c>
      <c r="D2282">
        <v>0.67881868915168497</v>
      </c>
      <c r="E2282">
        <v>0.25403612250753799</v>
      </c>
      <c r="F2282">
        <v>0.98395841400881201</v>
      </c>
    </row>
    <row r="2283" spans="1:6">
      <c r="A2283" t="s">
        <v>2779</v>
      </c>
      <c r="B2283">
        <v>-1.9695793646167601</v>
      </c>
      <c r="C2283">
        <v>-1.47963089786456</v>
      </c>
      <c r="D2283">
        <v>-0.67826725928565901</v>
      </c>
      <c r="E2283">
        <v>0.25429464252052802</v>
      </c>
      <c r="F2283">
        <v>0.98452811861037004</v>
      </c>
    </row>
    <row r="2284" spans="1:6">
      <c r="A2284" t="s">
        <v>2780</v>
      </c>
      <c r="B2284">
        <v>-1.86927267725461</v>
      </c>
      <c r="C2284">
        <v>5.7400359280931204</v>
      </c>
      <c r="D2284">
        <v>-0.67729656795446602</v>
      </c>
      <c r="E2284">
        <v>0.254515382582918</v>
      </c>
      <c r="F2284">
        <v>0.98495111919407696</v>
      </c>
    </row>
    <row r="2285" spans="1:6">
      <c r="A2285" t="s">
        <v>2781</v>
      </c>
      <c r="B2285">
        <v>-2.0071407567108399</v>
      </c>
      <c r="C2285">
        <v>4.0193107670807002</v>
      </c>
      <c r="D2285">
        <v>-0.67637409236698798</v>
      </c>
      <c r="E2285">
        <v>0.25495640614634701</v>
      </c>
      <c r="F2285">
        <v>0.98622585302232002</v>
      </c>
    </row>
    <row r="2286" spans="1:6">
      <c r="A2286" t="s">
        <v>2782</v>
      </c>
      <c r="B2286">
        <v>-2.0305233566480498</v>
      </c>
      <c r="C2286">
        <v>3.04263135858996</v>
      </c>
      <c r="D2286">
        <v>-0.67406491436317095</v>
      </c>
      <c r="E2286">
        <v>0.25574363543777301</v>
      </c>
      <c r="F2286">
        <v>0.98883808275392904</v>
      </c>
    </row>
    <row r="2287" spans="1:6">
      <c r="A2287" t="s">
        <v>2783</v>
      </c>
      <c r="B2287">
        <v>-1.8363755060660101</v>
      </c>
      <c r="C2287">
        <v>-0.431180923056868</v>
      </c>
      <c r="D2287">
        <v>-0.67194851110713105</v>
      </c>
      <c r="E2287">
        <v>0.25615920848618001</v>
      </c>
      <c r="F2287">
        <v>0.98976346269995197</v>
      </c>
    </row>
    <row r="2288" spans="1:6">
      <c r="A2288" t="s">
        <v>2784</v>
      </c>
      <c r="B2288">
        <v>1.6402304223817601</v>
      </c>
      <c r="C2288">
        <v>6.5864341524546903</v>
      </c>
      <c r="D2288">
        <v>0.67177840666947497</v>
      </c>
      <c r="E2288">
        <v>0.25620702198016898</v>
      </c>
      <c r="F2288">
        <v>0.98976346269995197</v>
      </c>
    </row>
    <row r="2289" spans="1:6">
      <c r="A2289" t="s">
        <v>2785</v>
      </c>
      <c r="B2289">
        <v>-1.75113854609854</v>
      </c>
      <c r="C2289">
        <v>5.6543863569424104</v>
      </c>
      <c r="D2289">
        <v>-0.67131155291075095</v>
      </c>
      <c r="E2289">
        <v>0.25635157305423101</v>
      </c>
      <c r="F2289">
        <v>0.98988905067051103</v>
      </c>
    </row>
    <row r="2290" spans="1:6">
      <c r="A2290" t="s">
        <v>2786</v>
      </c>
      <c r="B2290">
        <v>1.66642583209924</v>
      </c>
      <c r="C2290">
        <v>5.6328104048745997</v>
      </c>
      <c r="D2290">
        <v>0.66867028897861502</v>
      </c>
      <c r="E2290">
        <v>0.25716882371420302</v>
      </c>
      <c r="F2290">
        <v>0.99229976040564305</v>
      </c>
    </row>
    <row r="2291" spans="1:6">
      <c r="A2291" t="s">
        <v>2787</v>
      </c>
      <c r="B2291">
        <v>-1.7433726884860099</v>
      </c>
      <c r="C2291">
        <v>5.7969780656916496</v>
      </c>
      <c r="D2291">
        <v>-0.66856853796076599</v>
      </c>
      <c r="E2291">
        <v>0.25720050382896698</v>
      </c>
      <c r="F2291">
        <v>0.99229976040564305</v>
      </c>
    </row>
    <row r="2292" spans="1:6">
      <c r="A2292" t="s">
        <v>2788</v>
      </c>
      <c r="B2292">
        <v>-1.85539411394589</v>
      </c>
      <c r="C2292">
        <v>2.7494169134125999</v>
      </c>
      <c r="D2292">
        <v>-0.66784658439699496</v>
      </c>
      <c r="E2292">
        <v>0.25743278286652899</v>
      </c>
      <c r="F2292">
        <v>0.99276239049575798</v>
      </c>
    </row>
    <row r="2293" spans="1:6">
      <c r="A2293" t="s">
        <v>2789</v>
      </c>
      <c r="B2293">
        <v>-1.7252979657506899</v>
      </c>
      <c r="C2293">
        <v>4.9066575470240199</v>
      </c>
      <c r="D2293">
        <v>-0.66661958617880901</v>
      </c>
      <c r="E2293">
        <v>0.25780461291872597</v>
      </c>
      <c r="F2293">
        <v>0.993762545871267</v>
      </c>
    </row>
    <row r="2294" spans="1:6">
      <c r="A2294" t="s">
        <v>2790</v>
      </c>
      <c r="B2294">
        <v>1.70320980568143</v>
      </c>
      <c r="C2294">
        <v>3.1959212278973901</v>
      </c>
      <c r="D2294">
        <v>0.66431761290922697</v>
      </c>
      <c r="E2294">
        <v>0.25851925754624699</v>
      </c>
      <c r="F2294">
        <v>0.99608270406502097</v>
      </c>
    </row>
    <row r="2295" spans="1:6">
      <c r="A2295" t="s">
        <v>2791</v>
      </c>
      <c r="B2295">
        <v>-1.8891079448531101</v>
      </c>
      <c r="C2295">
        <v>4.0731486325944601</v>
      </c>
      <c r="D2295">
        <v>-0.66090092982654303</v>
      </c>
      <c r="E2295">
        <v>0.25960481135229102</v>
      </c>
      <c r="F2295">
        <v>0.99982934101895804</v>
      </c>
    </row>
    <row r="2296" spans="1:6">
      <c r="A2296" t="s">
        <v>2792</v>
      </c>
      <c r="B2296">
        <v>1.6171027063897701</v>
      </c>
      <c r="C2296">
        <v>6.44140413920399</v>
      </c>
      <c r="D2296">
        <v>0.65999199275272602</v>
      </c>
      <c r="E2296">
        <v>0.25986527757443501</v>
      </c>
      <c r="F2296">
        <v>0.99995676465072003</v>
      </c>
    </row>
    <row r="2297" spans="1:6">
      <c r="A2297" t="s">
        <v>2793</v>
      </c>
      <c r="B2297">
        <v>-2.3829542082701201</v>
      </c>
      <c r="C2297">
        <v>-1.7561046403221501</v>
      </c>
      <c r="D2297">
        <v>-0.67584658290239996</v>
      </c>
      <c r="E2297">
        <v>0.25989537564787601</v>
      </c>
      <c r="F2297">
        <v>0.99995676465072003</v>
      </c>
    </row>
    <row r="2298" spans="1:6">
      <c r="A2298" t="s">
        <v>2794</v>
      </c>
      <c r="B2298">
        <v>-2.2327037961096101</v>
      </c>
      <c r="C2298">
        <v>-1.95367268630784</v>
      </c>
      <c r="D2298">
        <v>-0.66643575884073902</v>
      </c>
      <c r="E2298">
        <v>0.25997744067942302</v>
      </c>
      <c r="F2298">
        <v>0.99995676465072003</v>
      </c>
    </row>
    <row r="2299" spans="1:6">
      <c r="A2299" t="s">
        <v>2795</v>
      </c>
      <c r="B2299">
        <v>1.68541063248003</v>
      </c>
      <c r="C2299">
        <v>6.4047686613565302</v>
      </c>
      <c r="D2299">
        <v>0.655845185574776</v>
      </c>
      <c r="E2299">
        <v>0.261159435607702</v>
      </c>
      <c r="F2299">
        <v>0.99999999981960197</v>
      </c>
    </row>
    <row r="2300" spans="1:6">
      <c r="A2300" t="s">
        <v>2796</v>
      </c>
      <c r="B2300">
        <v>-1.8885530205021599</v>
      </c>
      <c r="C2300">
        <v>5.5667455089788902</v>
      </c>
      <c r="D2300">
        <v>-0.65558285151527695</v>
      </c>
      <c r="E2300">
        <v>0.26126576927172301</v>
      </c>
      <c r="F2300">
        <v>0.99999999981960197</v>
      </c>
    </row>
    <row r="2301" spans="1:6">
      <c r="A2301" t="s">
        <v>2797</v>
      </c>
      <c r="B2301">
        <v>-1.7607615126885201</v>
      </c>
      <c r="C2301">
        <v>3.9085633800924402</v>
      </c>
      <c r="D2301">
        <v>-0.65408389853183602</v>
      </c>
      <c r="E2301">
        <v>0.26171065531352</v>
      </c>
      <c r="F2301">
        <v>0.99999999981960197</v>
      </c>
    </row>
    <row r="2302" spans="1:6">
      <c r="A2302" t="s">
        <v>2798</v>
      </c>
      <c r="B2302">
        <v>-1.6982265961630101</v>
      </c>
      <c r="C2302">
        <v>6.1513193629616696</v>
      </c>
      <c r="D2302">
        <v>-0.65157110192299805</v>
      </c>
      <c r="E2302">
        <v>0.26249714907128702</v>
      </c>
      <c r="F2302">
        <v>0.99999999981960197</v>
      </c>
    </row>
    <row r="2303" spans="1:6">
      <c r="A2303" t="s">
        <v>2799</v>
      </c>
      <c r="B2303">
        <v>1.63308637415038</v>
      </c>
      <c r="C2303">
        <v>6.4061135903598103</v>
      </c>
      <c r="D2303">
        <v>0.65137952155960399</v>
      </c>
      <c r="E2303">
        <v>0.26255718071518802</v>
      </c>
      <c r="F2303">
        <v>0.99999999981960197</v>
      </c>
    </row>
    <row r="2304" spans="1:6">
      <c r="A2304" t="s">
        <v>2800</v>
      </c>
      <c r="B2304">
        <v>-1.6205704369684399</v>
      </c>
      <c r="C2304">
        <v>7.2512488153407997</v>
      </c>
      <c r="D2304">
        <v>-0.65042710563995298</v>
      </c>
      <c r="E2304">
        <v>0.26285583477423002</v>
      </c>
      <c r="F2304">
        <v>0.99999999981960197</v>
      </c>
    </row>
    <row r="2305" spans="1:6">
      <c r="A2305" t="s">
        <v>2801</v>
      </c>
      <c r="B2305">
        <v>1.7116308767149599</v>
      </c>
      <c r="C2305">
        <v>4.07991588813797</v>
      </c>
      <c r="D2305">
        <v>0.64656943727484795</v>
      </c>
      <c r="E2305">
        <v>0.26406751819267599</v>
      </c>
      <c r="F2305">
        <v>0.99999999981960197</v>
      </c>
    </row>
    <row r="2306" spans="1:6">
      <c r="A2306" t="s">
        <v>2802</v>
      </c>
      <c r="B2306">
        <v>1.6820562590317301</v>
      </c>
      <c r="C2306">
        <v>7.0057785815014899</v>
      </c>
      <c r="D2306">
        <v>0.64559321400999703</v>
      </c>
      <c r="E2306">
        <v>0.26437459404904801</v>
      </c>
      <c r="F2306">
        <v>0.99999999981960197</v>
      </c>
    </row>
    <row r="2307" spans="1:6">
      <c r="A2307" t="s">
        <v>1408</v>
      </c>
      <c r="B2307">
        <v>-2.9242538246433498</v>
      </c>
      <c r="C2307">
        <v>-1.2793182547886801</v>
      </c>
      <c r="D2307">
        <v>-0.71512174837280396</v>
      </c>
      <c r="E2307">
        <v>0.264471974669097</v>
      </c>
      <c r="F2307">
        <v>0.99999999981960197</v>
      </c>
    </row>
    <row r="2308" spans="1:6">
      <c r="A2308" t="s">
        <v>2803</v>
      </c>
      <c r="B2308">
        <v>-1.9079760738555001</v>
      </c>
      <c r="C2308">
        <v>4.2802198650017296</v>
      </c>
      <c r="D2308">
        <v>-0.64468477179875305</v>
      </c>
      <c r="E2308">
        <v>0.26470496049255898</v>
      </c>
      <c r="F2308">
        <v>0.99999999981960197</v>
      </c>
    </row>
    <row r="2309" spans="1:6">
      <c r="A2309" t="s">
        <v>2804</v>
      </c>
      <c r="B2309">
        <v>-2.1538146822285702</v>
      </c>
      <c r="C2309">
        <v>-1.1717393125318201</v>
      </c>
      <c r="D2309">
        <v>-0.64793829054838203</v>
      </c>
      <c r="E2309">
        <v>0.26498140643221901</v>
      </c>
      <c r="F2309">
        <v>0.99999999981960197</v>
      </c>
    </row>
    <row r="2310" spans="1:6">
      <c r="A2310" t="s">
        <v>2805</v>
      </c>
      <c r="B2310">
        <v>1.6043989752460399</v>
      </c>
      <c r="C2310">
        <v>7.1881187177098003</v>
      </c>
      <c r="D2310">
        <v>0.64179036535595402</v>
      </c>
      <c r="E2310">
        <v>0.26557286512119999</v>
      </c>
      <c r="F2310">
        <v>0.99999999981960197</v>
      </c>
    </row>
    <row r="2311" spans="1:6">
      <c r="A2311" t="s">
        <v>2806</v>
      </c>
      <c r="B2311">
        <v>-1.6912514205525699</v>
      </c>
      <c r="C2311">
        <v>6.5662430823090396</v>
      </c>
      <c r="D2311">
        <v>-0.63978142765476498</v>
      </c>
      <c r="E2311">
        <v>0.26620712855393602</v>
      </c>
      <c r="F2311">
        <v>0.99999999981960197</v>
      </c>
    </row>
    <row r="2312" spans="1:6">
      <c r="A2312" t="s">
        <v>2807</v>
      </c>
      <c r="B2312">
        <v>1.6022518273250399</v>
      </c>
      <c r="C2312">
        <v>8.0771541653248597</v>
      </c>
      <c r="D2312">
        <v>0.63957541160678799</v>
      </c>
      <c r="E2312">
        <v>0.266272201873826</v>
      </c>
      <c r="F2312">
        <v>0.99999999981960197</v>
      </c>
    </row>
    <row r="2313" spans="1:6">
      <c r="A2313" t="s">
        <v>2808</v>
      </c>
      <c r="B2313">
        <v>-1.88771982327125</v>
      </c>
      <c r="C2313">
        <v>4.1897028840803996</v>
      </c>
      <c r="D2313">
        <v>-0.63881050099625303</v>
      </c>
      <c r="E2313">
        <v>0.266545017681241</v>
      </c>
      <c r="F2313">
        <v>0.99999999981960197</v>
      </c>
    </row>
    <row r="2314" spans="1:6">
      <c r="A2314" t="s">
        <v>2809</v>
      </c>
      <c r="B2314">
        <v>-2.1136264702502299</v>
      </c>
      <c r="C2314">
        <v>3.7102909007176099</v>
      </c>
      <c r="D2314">
        <v>-0.63864415228225002</v>
      </c>
      <c r="E2314">
        <v>0.26758211857036601</v>
      </c>
      <c r="F2314">
        <v>0.99999999981960197</v>
      </c>
    </row>
    <row r="2315" spans="1:6">
      <c r="A2315" t="s">
        <v>2810</v>
      </c>
      <c r="B2315">
        <v>1.6357012275468701</v>
      </c>
      <c r="C2315">
        <v>7.0472463859056704</v>
      </c>
      <c r="D2315">
        <v>0.63470916251850096</v>
      </c>
      <c r="E2315">
        <v>0.26781226245566198</v>
      </c>
      <c r="F2315">
        <v>0.99999999981960197</v>
      </c>
    </row>
    <row r="2316" spans="1:6">
      <c r="A2316" t="s">
        <v>2811</v>
      </c>
      <c r="B2316">
        <v>-2.68320685578689</v>
      </c>
      <c r="C2316">
        <v>1.0299962830096301</v>
      </c>
      <c r="D2316">
        <v>-0.68241961556869801</v>
      </c>
      <c r="E2316">
        <v>0.26781744510583499</v>
      </c>
      <c r="F2316">
        <v>0.99999999981960197</v>
      </c>
    </row>
    <row r="2317" spans="1:6">
      <c r="A2317" t="s">
        <v>2812</v>
      </c>
      <c r="B2317">
        <v>-1.89827928156947</v>
      </c>
      <c r="C2317">
        <v>5.5407578347528199</v>
      </c>
      <c r="D2317">
        <v>-0.63336646075465997</v>
      </c>
      <c r="E2317">
        <v>0.26828096674951801</v>
      </c>
      <c r="F2317">
        <v>0.99999999981960197</v>
      </c>
    </row>
    <row r="2318" spans="1:6">
      <c r="A2318" t="s">
        <v>2813</v>
      </c>
      <c r="B2318">
        <v>1.65222810546822</v>
      </c>
      <c r="C2318">
        <v>6.21087055471917</v>
      </c>
      <c r="D2318">
        <v>0.63081111589574901</v>
      </c>
      <c r="E2318">
        <v>0.269049486097652</v>
      </c>
      <c r="F2318">
        <v>0.99999999981960197</v>
      </c>
    </row>
    <row r="2319" spans="1:6">
      <c r="A2319" t="s">
        <v>2814</v>
      </c>
      <c r="B2319">
        <v>-1.8265468924566699</v>
      </c>
      <c r="C2319">
        <v>6.0223881451808197</v>
      </c>
      <c r="D2319">
        <v>-0.63019099123405997</v>
      </c>
      <c r="E2319">
        <v>0.26925378196852701</v>
      </c>
      <c r="F2319">
        <v>0.99999999981960197</v>
      </c>
    </row>
    <row r="2320" spans="1:6">
      <c r="A2320" t="s">
        <v>2815</v>
      </c>
      <c r="B2320">
        <v>1.5905107740583</v>
      </c>
      <c r="C2320">
        <v>8.2264071448036606</v>
      </c>
      <c r="D2320">
        <v>0.62967059783567003</v>
      </c>
      <c r="E2320">
        <v>0.26941208032512998</v>
      </c>
      <c r="F2320">
        <v>0.99999999981960197</v>
      </c>
    </row>
    <row r="2321" spans="1:6">
      <c r="A2321" t="s">
        <v>2816</v>
      </c>
      <c r="B2321">
        <v>-1.78706476212605</v>
      </c>
      <c r="C2321">
        <v>5.2677788710826103</v>
      </c>
      <c r="D2321">
        <v>-0.62963905307421397</v>
      </c>
      <c r="E2321">
        <v>0.26942408432502601</v>
      </c>
      <c r="F2321">
        <v>0.99999999981960197</v>
      </c>
    </row>
    <row r="2322" spans="1:6">
      <c r="A2322" t="s">
        <v>2817</v>
      </c>
      <c r="B2322">
        <v>-1.91137289496332</v>
      </c>
      <c r="C2322">
        <v>3.2508985717468999</v>
      </c>
      <c r="D2322">
        <v>-0.62808228113153297</v>
      </c>
      <c r="E2322">
        <v>0.26997900682874298</v>
      </c>
      <c r="F2322">
        <v>0.99999999981960197</v>
      </c>
    </row>
    <row r="2323" spans="1:6">
      <c r="A2323" t="s">
        <v>2818</v>
      </c>
      <c r="B2323">
        <v>-2.0428614435221202</v>
      </c>
      <c r="C2323">
        <v>-2.0060034743534998</v>
      </c>
      <c r="D2323">
        <v>-0.62213757746537801</v>
      </c>
      <c r="E2323">
        <v>0.272373463521837</v>
      </c>
      <c r="F2323">
        <v>0.99999999981960197</v>
      </c>
    </row>
    <row r="2324" spans="1:6">
      <c r="A2324" t="s">
        <v>2819</v>
      </c>
      <c r="B2324">
        <v>-1.92708246665792</v>
      </c>
      <c r="C2324">
        <v>4.9194298863694703</v>
      </c>
      <c r="D2324">
        <v>-0.61807886813323798</v>
      </c>
      <c r="E2324">
        <v>0.273210659790175</v>
      </c>
      <c r="F2324">
        <v>0.99999999981960197</v>
      </c>
    </row>
    <row r="2325" spans="1:6">
      <c r="A2325" t="s">
        <v>2820</v>
      </c>
      <c r="B2325">
        <v>1.7032296389999</v>
      </c>
      <c r="C2325">
        <v>0.29137897723352002</v>
      </c>
      <c r="D2325">
        <v>0.61439358540379596</v>
      </c>
      <c r="E2325">
        <v>0.27429506823488298</v>
      </c>
      <c r="F2325">
        <v>0.99999999981960197</v>
      </c>
    </row>
    <row r="2326" spans="1:6">
      <c r="A2326" t="s">
        <v>2821</v>
      </c>
      <c r="B2326">
        <v>-1.8351288486420401</v>
      </c>
      <c r="C2326">
        <v>-1.75509723115405</v>
      </c>
      <c r="D2326">
        <v>-0.613646629041674</v>
      </c>
      <c r="E2326">
        <v>0.27454725991910101</v>
      </c>
      <c r="F2326">
        <v>0.99999999981960197</v>
      </c>
    </row>
    <row r="2327" spans="1:6">
      <c r="A2327" t="s">
        <v>2822</v>
      </c>
      <c r="B2327">
        <v>1.5986487089652399</v>
      </c>
      <c r="C2327">
        <v>6.8767403300665801</v>
      </c>
      <c r="D2327">
        <v>0.61271220987743402</v>
      </c>
      <c r="E2327">
        <v>0.27483536719127399</v>
      </c>
      <c r="F2327">
        <v>0.99999999981960197</v>
      </c>
    </row>
    <row r="2328" spans="1:6">
      <c r="A2328" t="s">
        <v>2823</v>
      </c>
      <c r="B2328">
        <v>-1.9385614268425799</v>
      </c>
      <c r="C2328">
        <v>3.6409833224437098</v>
      </c>
      <c r="D2328">
        <v>-0.61081166814403398</v>
      </c>
      <c r="E2328">
        <v>0.27558229133561901</v>
      </c>
      <c r="F2328">
        <v>0.99999999981960197</v>
      </c>
    </row>
    <row r="2329" spans="1:6">
      <c r="A2329" t="s">
        <v>2824</v>
      </c>
      <c r="B2329">
        <v>-1.8130161583986899</v>
      </c>
      <c r="C2329">
        <v>4.3985971012281899</v>
      </c>
      <c r="D2329">
        <v>-0.60922057303366395</v>
      </c>
      <c r="E2329">
        <v>0.27596619839226599</v>
      </c>
      <c r="F2329">
        <v>0.99999999981960197</v>
      </c>
    </row>
    <row r="2330" spans="1:6">
      <c r="A2330" t="s">
        <v>2825</v>
      </c>
      <c r="B2330">
        <v>1.6327677626974499</v>
      </c>
      <c r="C2330">
        <v>5.9078549363225603</v>
      </c>
      <c r="D2330">
        <v>0.60880905764139304</v>
      </c>
      <c r="E2330">
        <v>0.27609198889560899</v>
      </c>
      <c r="F2330">
        <v>0.99999999981960197</v>
      </c>
    </row>
    <row r="2331" spans="1:6">
      <c r="A2331" t="s">
        <v>2826</v>
      </c>
      <c r="B2331">
        <v>-1.84978859619701</v>
      </c>
      <c r="C2331">
        <v>3.1259009080018401</v>
      </c>
      <c r="D2331">
        <v>-0.60773520270995596</v>
      </c>
      <c r="E2331">
        <v>0.27645854358500799</v>
      </c>
      <c r="F2331">
        <v>0.99999999981960197</v>
      </c>
    </row>
    <row r="2332" spans="1:6">
      <c r="A2332" t="s">
        <v>2827</v>
      </c>
      <c r="B2332">
        <v>-1.63568545400956</v>
      </c>
      <c r="C2332">
        <v>7.3081886797203</v>
      </c>
      <c r="D2332">
        <v>-0.606824027859864</v>
      </c>
      <c r="E2332">
        <v>0.27673226685769797</v>
      </c>
      <c r="F2332">
        <v>0.99999999981960197</v>
      </c>
    </row>
    <row r="2333" spans="1:6">
      <c r="A2333" t="s">
        <v>2828</v>
      </c>
      <c r="B2333">
        <v>-1.8890672359071401</v>
      </c>
      <c r="C2333">
        <v>5.2437296933849398</v>
      </c>
      <c r="D2333">
        <v>-0.60596052882625595</v>
      </c>
      <c r="E2333">
        <v>0.27706509187434702</v>
      </c>
      <c r="F2333">
        <v>0.99999999981960197</v>
      </c>
    </row>
    <row r="2334" spans="1:6">
      <c r="A2334" t="s">
        <v>2829</v>
      </c>
      <c r="B2334">
        <v>1.6698934393374001</v>
      </c>
      <c r="C2334">
        <v>4.2328282943092299</v>
      </c>
      <c r="D2334">
        <v>0.605066551077166</v>
      </c>
      <c r="E2334">
        <v>0.27729982616151599</v>
      </c>
      <c r="F2334">
        <v>0.99999999981960197</v>
      </c>
    </row>
    <row r="2335" spans="1:6">
      <c r="A2335" t="s">
        <v>2830</v>
      </c>
      <c r="B2335">
        <v>1.6419831956072899</v>
      </c>
      <c r="C2335">
        <v>6.2335002469891503</v>
      </c>
      <c r="D2335">
        <v>0.60350305667369997</v>
      </c>
      <c r="E2335">
        <v>0.27780525642003601</v>
      </c>
      <c r="F2335">
        <v>0.99999999981960197</v>
      </c>
    </row>
    <row r="2336" spans="1:6">
      <c r="A2336" t="s">
        <v>2831</v>
      </c>
      <c r="B2336">
        <v>-1.8044679037801299</v>
      </c>
      <c r="C2336">
        <v>-2.3270206933085298</v>
      </c>
      <c r="D2336">
        <v>-0.60310154058884102</v>
      </c>
      <c r="E2336">
        <v>0.27794094633030098</v>
      </c>
      <c r="F2336">
        <v>0.99999999981960197</v>
      </c>
    </row>
    <row r="2337" spans="1:6">
      <c r="A2337" t="s">
        <v>2832</v>
      </c>
      <c r="B2337">
        <v>-1.70876668327484</v>
      </c>
      <c r="C2337">
        <v>5.6642300864356097</v>
      </c>
      <c r="D2337">
        <v>-0.60215587761525502</v>
      </c>
      <c r="E2337">
        <v>0.27824126320278197</v>
      </c>
      <c r="F2337">
        <v>0.99999999981960197</v>
      </c>
    </row>
    <row r="2338" spans="1:6">
      <c r="A2338" t="s">
        <v>2833</v>
      </c>
      <c r="B2338">
        <v>-1.97352339747832</v>
      </c>
      <c r="C2338">
        <v>5.1552853641459304</v>
      </c>
      <c r="D2338">
        <v>-0.60282806067660999</v>
      </c>
      <c r="E2338">
        <v>0.27829850256146199</v>
      </c>
      <c r="F2338">
        <v>0.99999999981960197</v>
      </c>
    </row>
    <row r="2339" spans="1:6">
      <c r="A2339" t="s">
        <v>2834</v>
      </c>
      <c r="B2339">
        <v>-1.8796189593053301</v>
      </c>
      <c r="C2339">
        <v>-2.2415134697493699</v>
      </c>
      <c r="D2339">
        <v>-0.60188885509243795</v>
      </c>
      <c r="E2339">
        <v>0.27837425227423102</v>
      </c>
      <c r="F2339">
        <v>0.99999999981960197</v>
      </c>
    </row>
    <row r="2340" spans="1:6">
      <c r="A2340" t="s">
        <v>2835</v>
      </c>
      <c r="B2340">
        <v>-1.9308638944244001</v>
      </c>
      <c r="C2340">
        <v>2.0829974940239802</v>
      </c>
      <c r="D2340">
        <v>-0.60212730563623995</v>
      </c>
      <c r="E2340">
        <v>0.27838443421773601</v>
      </c>
      <c r="F2340">
        <v>0.99999999981960197</v>
      </c>
    </row>
    <row r="2341" spans="1:6">
      <c r="A2341" t="s">
        <v>2836</v>
      </c>
      <c r="B2341">
        <v>1.6533583221902399</v>
      </c>
      <c r="C2341">
        <v>5.0646294470232798</v>
      </c>
      <c r="D2341">
        <v>0.60045360953143501</v>
      </c>
      <c r="E2341">
        <v>0.27879249727679301</v>
      </c>
      <c r="F2341">
        <v>0.99999999981960197</v>
      </c>
    </row>
    <row r="2342" spans="1:6">
      <c r="A2342" t="s">
        <v>2837</v>
      </c>
      <c r="B2342">
        <v>-1.75815049568304</v>
      </c>
      <c r="C2342">
        <v>5.6439840658763796</v>
      </c>
      <c r="D2342">
        <v>-0.59959822690360998</v>
      </c>
      <c r="E2342">
        <v>0.27907088692298498</v>
      </c>
      <c r="F2342">
        <v>0.99999999981960197</v>
      </c>
    </row>
    <row r="2343" spans="1:6">
      <c r="A2343" t="s">
        <v>2838</v>
      </c>
      <c r="B2343">
        <v>1.7985691360764999</v>
      </c>
      <c r="C2343">
        <v>8.4175409815380906</v>
      </c>
      <c r="D2343">
        <v>0.59954419821450899</v>
      </c>
      <c r="E2343">
        <v>0.27909237787712299</v>
      </c>
      <c r="F2343">
        <v>0.99999999981960197</v>
      </c>
    </row>
    <row r="2344" spans="1:6">
      <c r="A2344" t="s">
        <v>2839</v>
      </c>
      <c r="B2344">
        <v>-1.87710735358498</v>
      </c>
      <c r="C2344">
        <v>2.9554753460641399</v>
      </c>
      <c r="D2344">
        <v>-0.59803730280730205</v>
      </c>
      <c r="E2344">
        <v>0.27962298609455499</v>
      </c>
      <c r="F2344">
        <v>0.99999999981960197</v>
      </c>
    </row>
    <row r="2345" spans="1:6">
      <c r="A2345" t="s">
        <v>2840</v>
      </c>
      <c r="B2345">
        <v>-1.67159156953954</v>
      </c>
      <c r="C2345">
        <v>7.0424506654460899</v>
      </c>
      <c r="D2345">
        <v>-0.59732193216874896</v>
      </c>
      <c r="E2345">
        <v>0.279808331475212</v>
      </c>
      <c r="F2345">
        <v>0.99999999981960197</v>
      </c>
    </row>
    <row r="2346" spans="1:6">
      <c r="A2346" t="s">
        <v>2841</v>
      </c>
      <c r="B2346">
        <v>1.7001374552644299</v>
      </c>
      <c r="C2346">
        <v>2.3496006167705099</v>
      </c>
      <c r="D2346">
        <v>0.59669745618503001</v>
      </c>
      <c r="E2346">
        <v>0.28001118897351102</v>
      </c>
      <c r="F2346">
        <v>0.99999999981960197</v>
      </c>
    </row>
    <row r="2347" spans="1:6">
      <c r="A2347" t="s">
        <v>2842</v>
      </c>
      <c r="B2347">
        <v>-1.73487529493824</v>
      </c>
      <c r="C2347">
        <v>6.4766492378137404</v>
      </c>
      <c r="D2347">
        <v>-0.59641591068904598</v>
      </c>
      <c r="E2347">
        <v>0.28010300721576697</v>
      </c>
      <c r="F2347">
        <v>0.99999999981960197</v>
      </c>
    </row>
    <row r="2348" spans="1:6">
      <c r="A2348" t="s">
        <v>2843</v>
      </c>
      <c r="B2348">
        <v>1.636783203872</v>
      </c>
      <c r="C2348">
        <v>7.0925968862010897</v>
      </c>
      <c r="D2348">
        <v>0.59621410989410895</v>
      </c>
      <c r="E2348">
        <v>0.28016814274380603</v>
      </c>
      <c r="F2348">
        <v>0.99999999981960197</v>
      </c>
    </row>
    <row r="2349" spans="1:6">
      <c r="A2349" t="s">
        <v>2844</v>
      </c>
      <c r="B2349">
        <v>-2.3498276573330399</v>
      </c>
      <c r="C2349">
        <v>-1.75077920545028</v>
      </c>
      <c r="D2349">
        <v>-0.61549382393223295</v>
      </c>
      <c r="E2349">
        <v>0.28107262297240498</v>
      </c>
      <c r="F2349">
        <v>0.99999999981960197</v>
      </c>
    </row>
    <row r="2350" spans="1:6">
      <c r="A2350" t="s">
        <v>2845</v>
      </c>
      <c r="B2350">
        <v>-1.58553014844215</v>
      </c>
      <c r="C2350">
        <v>8.8422224833389809</v>
      </c>
      <c r="D2350">
        <v>-0.59296172269833503</v>
      </c>
      <c r="E2350">
        <v>0.28122595231299202</v>
      </c>
      <c r="F2350">
        <v>0.99999999981960197</v>
      </c>
    </row>
    <row r="2351" spans="1:6">
      <c r="A2351" t="s">
        <v>2846</v>
      </c>
      <c r="B2351">
        <v>1.6056351639009601</v>
      </c>
      <c r="C2351">
        <v>7.3619150200553296</v>
      </c>
      <c r="D2351">
        <v>0.59249688833210101</v>
      </c>
      <c r="E2351">
        <v>0.28137730992082099</v>
      </c>
      <c r="F2351">
        <v>0.99999999981960197</v>
      </c>
    </row>
    <row r="2352" spans="1:6">
      <c r="A2352" t="s">
        <v>2847</v>
      </c>
      <c r="B2352">
        <v>1.67394305186648</v>
      </c>
      <c r="C2352">
        <v>6.15582775048376</v>
      </c>
      <c r="D2352">
        <v>0.59030690442354705</v>
      </c>
      <c r="E2352">
        <v>0.28209100419352301</v>
      </c>
      <c r="F2352">
        <v>0.99999999981960197</v>
      </c>
    </row>
    <row r="2353" spans="1:6">
      <c r="A2353" t="s">
        <v>2848</v>
      </c>
      <c r="B2353">
        <v>-1.63657066062604</v>
      </c>
      <c r="C2353">
        <v>5.8556569382016299</v>
      </c>
      <c r="D2353">
        <v>-0.58608859389234802</v>
      </c>
      <c r="E2353">
        <v>0.28346838347771403</v>
      </c>
      <c r="F2353">
        <v>0.99999999981960197</v>
      </c>
    </row>
    <row r="2354" spans="1:6">
      <c r="A2354" t="s">
        <v>2849</v>
      </c>
      <c r="B2354">
        <v>-1.8650906439411701</v>
      </c>
      <c r="C2354">
        <v>3.69059179000836</v>
      </c>
      <c r="D2354">
        <v>-0.585141835197868</v>
      </c>
      <c r="E2354">
        <v>0.28382176749388899</v>
      </c>
      <c r="F2354">
        <v>0.99999999981960197</v>
      </c>
    </row>
    <row r="2355" spans="1:6">
      <c r="A2355" t="s">
        <v>2850</v>
      </c>
      <c r="B2355">
        <v>1.58599161153488</v>
      </c>
      <c r="C2355">
        <v>6.5167762806928504</v>
      </c>
      <c r="D2355">
        <v>0.58455302094332096</v>
      </c>
      <c r="E2355">
        <v>0.28397067428308598</v>
      </c>
      <c r="F2355">
        <v>0.99999999981960197</v>
      </c>
    </row>
    <row r="2356" spans="1:6">
      <c r="A2356" t="s">
        <v>2851</v>
      </c>
      <c r="B2356">
        <v>-1.72797183670181</v>
      </c>
      <c r="C2356">
        <v>5.0557245348167799</v>
      </c>
      <c r="D2356">
        <v>-0.58419073299900404</v>
      </c>
      <c r="E2356">
        <v>0.28408964297503903</v>
      </c>
      <c r="F2356">
        <v>0.99999999981960197</v>
      </c>
    </row>
    <row r="2357" spans="1:6">
      <c r="A2357" t="s">
        <v>2852</v>
      </c>
      <c r="B2357">
        <v>-1.84133933053013</v>
      </c>
      <c r="C2357">
        <v>3.5697997240534698</v>
      </c>
      <c r="D2357">
        <v>-0.58309532548237197</v>
      </c>
      <c r="E2357">
        <v>0.28447269093168198</v>
      </c>
      <c r="F2357">
        <v>0.99999999981960197</v>
      </c>
    </row>
    <row r="2358" spans="1:6">
      <c r="A2358" t="s">
        <v>2853</v>
      </c>
      <c r="B2358">
        <v>-1.8721570064503099</v>
      </c>
      <c r="C2358">
        <v>-1.41620408361419</v>
      </c>
      <c r="D2358">
        <v>-0.58229079696693997</v>
      </c>
      <c r="E2358">
        <v>0.284765780984512</v>
      </c>
      <c r="F2358">
        <v>0.99999999981960197</v>
      </c>
    </row>
    <row r="2359" spans="1:6">
      <c r="A2359" t="s">
        <v>2854</v>
      </c>
      <c r="B2359">
        <v>-1.8699799369951</v>
      </c>
      <c r="C2359">
        <v>3.93709642213561</v>
      </c>
      <c r="D2359">
        <v>-0.58172561154712699</v>
      </c>
      <c r="E2359">
        <v>0.28494882524997101</v>
      </c>
      <c r="F2359">
        <v>0.99999999981960197</v>
      </c>
    </row>
    <row r="2360" spans="1:6">
      <c r="A2360" t="s">
        <v>2855</v>
      </c>
      <c r="B2360">
        <v>-1.9221171423699199</v>
      </c>
      <c r="C2360">
        <v>5.3575437049702304</v>
      </c>
      <c r="D2360">
        <v>-0.58141629625302904</v>
      </c>
      <c r="E2360">
        <v>0.28515465127426298</v>
      </c>
      <c r="F2360">
        <v>0.99999999981960197</v>
      </c>
    </row>
    <row r="2361" spans="1:6">
      <c r="A2361" t="s">
        <v>2856</v>
      </c>
      <c r="B2361">
        <v>-1.6648694823762</v>
      </c>
      <c r="C2361">
        <v>6.2985551410390901</v>
      </c>
      <c r="D2361">
        <v>-0.57965376515542499</v>
      </c>
      <c r="E2361">
        <v>0.28557639585028399</v>
      </c>
      <c r="F2361">
        <v>0.99999999981960197</v>
      </c>
    </row>
    <row r="2362" spans="1:6">
      <c r="A2362" t="s">
        <v>2857</v>
      </c>
      <c r="B2362">
        <v>-1.9109076345515901</v>
      </c>
      <c r="C2362">
        <v>-0.59335502882506597</v>
      </c>
      <c r="D2362">
        <v>-0.57736996277484298</v>
      </c>
      <c r="E2362">
        <v>0.28646103376698701</v>
      </c>
      <c r="F2362">
        <v>0.99999999981960197</v>
      </c>
    </row>
    <row r="2363" spans="1:6">
      <c r="A2363" t="s">
        <v>2858</v>
      </c>
      <c r="B2363">
        <v>1.67222546185064</v>
      </c>
      <c r="C2363">
        <v>2.6565241968367399</v>
      </c>
      <c r="D2363">
        <v>0.57386583978441696</v>
      </c>
      <c r="E2363">
        <v>0.28747952382853598</v>
      </c>
      <c r="F2363">
        <v>0.99999999981960197</v>
      </c>
    </row>
    <row r="2364" spans="1:6">
      <c r="A2364" t="s">
        <v>2859</v>
      </c>
      <c r="B2364">
        <v>-2.08385253952732</v>
      </c>
      <c r="C2364">
        <v>-2.0150817368850502</v>
      </c>
      <c r="D2364">
        <v>-0.57841254033005096</v>
      </c>
      <c r="E2364">
        <v>0.28753251481042802</v>
      </c>
      <c r="F2364">
        <v>0.99999999981960197</v>
      </c>
    </row>
    <row r="2365" spans="1:6">
      <c r="A2365" t="s">
        <v>2860</v>
      </c>
      <c r="B2365">
        <v>-1.9077232502975601</v>
      </c>
      <c r="C2365">
        <v>4.6275053463893201</v>
      </c>
      <c r="D2365">
        <v>-0.57266548995529998</v>
      </c>
      <c r="E2365">
        <v>0.28801117979153201</v>
      </c>
      <c r="F2365">
        <v>0.99999999981960197</v>
      </c>
    </row>
    <row r="2366" spans="1:6">
      <c r="A2366" t="s">
        <v>2861</v>
      </c>
      <c r="B2366">
        <v>-1.7545073490123899</v>
      </c>
      <c r="C2366">
        <v>3.77152286980458</v>
      </c>
      <c r="D2366">
        <v>-0.57082242800862804</v>
      </c>
      <c r="E2366">
        <v>0.28848457512769898</v>
      </c>
      <c r="F2366">
        <v>0.99999999981960197</v>
      </c>
    </row>
    <row r="2367" spans="1:6">
      <c r="A2367" t="s">
        <v>2862</v>
      </c>
      <c r="B2367">
        <v>-1.6313335962504101</v>
      </c>
      <c r="C2367">
        <v>6.0069311489876398</v>
      </c>
      <c r="D2367">
        <v>-0.56980690657106603</v>
      </c>
      <c r="E2367">
        <v>0.28881807003194498</v>
      </c>
      <c r="F2367">
        <v>0.99999999981960197</v>
      </c>
    </row>
    <row r="2368" spans="1:6">
      <c r="A2368" t="s">
        <v>2863</v>
      </c>
      <c r="B2368">
        <v>-2.0860726324777801</v>
      </c>
      <c r="C2368">
        <v>5.92094987943912</v>
      </c>
      <c r="D2368">
        <v>-0.57482639809359204</v>
      </c>
      <c r="E2368">
        <v>0.28881853563119703</v>
      </c>
      <c r="F2368">
        <v>0.99999999981960197</v>
      </c>
    </row>
    <row r="2369" spans="1:6">
      <c r="A2369" t="s">
        <v>2864</v>
      </c>
      <c r="B2369">
        <v>-1.69023026583793</v>
      </c>
      <c r="C2369">
        <v>5.0762486406761997</v>
      </c>
      <c r="D2369">
        <v>-0.56714555906422104</v>
      </c>
      <c r="E2369">
        <v>0.28969756678713898</v>
      </c>
      <c r="F2369">
        <v>0.99999999981960197</v>
      </c>
    </row>
    <row r="2370" spans="1:6">
      <c r="A2370" t="s">
        <v>2865</v>
      </c>
      <c r="B2370">
        <v>-1.7459278684684301</v>
      </c>
      <c r="C2370">
        <v>5.7944782572073201</v>
      </c>
      <c r="D2370">
        <v>-0.566942757952826</v>
      </c>
      <c r="E2370">
        <v>0.28976585240916802</v>
      </c>
      <c r="F2370">
        <v>0.99999999981960197</v>
      </c>
    </row>
    <row r="2371" spans="1:6">
      <c r="A2371" t="s">
        <v>2866</v>
      </c>
      <c r="B2371">
        <v>-1.68869098927804</v>
      </c>
      <c r="C2371">
        <v>6.8243750157038798</v>
      </c>
      <c r="D2371">
        <v>-0.56690005189537795</v>
      </c>
      <c r="E2371">
        <v>0.2897787570864</v>
      </c>
      <c r="F2371">
        <v>0.99999999981960197</v>
      </c>
    </row>
    <row r="2372" spans="1:6">
      <c r="A2372" t="s">
        <v>2867</v>
      </c>
      <c r="B2372">
        <v>-1.76792484952078</v>
      </c>
      <c r="C2372">
        <v>3.4513066886135899</v>
      </c>
      <c r="D2372">
        <v>-0.56324840449149705</v>
      </c>
      <c r="E2372">
        <v>0.290991194949974</v>
      </c>
      <c r="F2372">
        <v>0.99999999981960197</v>
      </c>
    </row>
    <row r="2373" spans="1:6">
      <c r="A2373" t="s">
        <v>2868</v>
      </c>
      <c r="B2373">
        <v>-1.64100506832652</v>
      </c>
      <c r="C2373">
        <v>7.1764857874336503</v>
      </c>
      <c r="D2373">
        <v>-0.56136511744807704</v>
      </c>
      <c r="E2373">
        <v>0.29161239210626899</v>
      </c>
      <c r="F2373">
        <v>0.99999999981960197</v>
      </c>
    </row>
    <row r="2374" spans="1:6">
      <c r="A2374" t="s">
        <v>2869</v>
      </c>
      <c r="B2374">
        <v>-1.8939696123552501</v>
      </c>
      <c r="C2374">
        <v>-1.7874943379511301</v>
      </c>
      <c r="D2374">
        <v>-0.55974318525132205</v>
      </c>
      <c r="E2374">
        <v>0.29227804644321198</v>
      </c>
      <c r="F2374">
        <v>0.99999999981960197</v>
      </c>
    </row>
    <row r="2375" spans="1:6">
      <c r="A2375" t="s">
        <v>2870</v>
      </c>
      <c r="B2375">
        <v>-1.9029427724356001</v>
      </c>
      <c r="C2375">
        <v>4.29119739757326</v>
      </c>
      <c r="D2375">
        <v>-0.557087444570454</v>
      </c>
      <c r="E2375">
        <v>0.29319280795846198</v>
      </c>
      <c r="F2375">
        <v>0.99999999981960197</v>
      </c>
    </row>
    <row r="2376" spans="1:6">
      <c r="A2376" t="s">
        <v>2871</v>
      </c>
      <c r="B2376">
        <v>1.6375186069877701</v>
      </c>
      <c r="C2376">
        <v>5.4211587672675803</v>
      </c>
      <c r="D2376">
        <v>0.55355814038086604</v>
      </c>
      <c r="E2376">
        <v>0.29420895374515299</v>
      </c>
      <c r="F2376">
        <v>0.99999999981960197</v>
      </c>
    </row>
    <row r="2377" spans="1:6">
      <c r="A2377" t="s">
        <v>2872</v>
      </c>
      <c r="B2377">
        <v>-2.2146120395642299</v>
      </c>
      <c r="C2377">
        <v>-1.79977446770928</v>
      </c>
      <c r="D2377">
        <v>-0.56825352314367406</v>
      </c>
      <c r="E2377">
        <v>0.29445973691796701</v>
      </c>
      <c r="F2377">
        <v>0.99999999981960197</v>
      </c>
    </row>
    <row r="2378" spans="1:6">
      <c r="A2378" t="s">
        <v>2873</v>
      </c>
      <c r="B2378">
        <v>-1.8406155301413301</v>
      </c>
      <c r="C2378">
        <v>4.7095286509293404</v>
      </c>
      <c r="D2378">
        <v>-0.55284479153029498</v>
      </c>
      <c r="E2378">
        <v>0.29448830909603502</v>
      </c>
      <c r="F2378">
        <v>0.99999999981960197</v>
      </c>
    </row>
    <row r="2379" spans="1:6">
      <c r="A2379" t="s">
        <v>2874</v>
      </c>
      <c r="B2379">
        <v>-1.6890541986902701</v>
      </c>
      <c r="C2379">
        <v>4.501332446957</v>
      </c>
      <c r="D2379">
        <v>-0.54787834412634895</v>
      </c>
      <c r="E2379">
        <v>0.29610553459176098</v>
      </c>
      <c r="F2379">
        <v>0.99999999981960197</v>
      </c>
    </row>
    <row r="2380" spans="1:6">
      <c r="A2380" t="s">
        <v>2875</v>
      </c>
      <c r="B2380">
        <v>-1.8607337964681601</v>
      </c>
      <c r="C2380">
        <v>3.67022407842892</v>
      </c>
      <c r="D2380">
        <v>-0.54530279769884904</v>
      </c>
      <c r="E2380">
        <v>0.29704556780598401</v>
      </c>
      <c r="F2380">
        <v>0.99999999981960197</v>
      </c>
    </row>
    <row r="2381" spans="1:6">
      <c r="A2381" t="s">
        <v>2876</v>
      </c>
      <c r="B2381">
        <v>-1.65750477705609</v>
      </c>
      <c r="C2381">
        <v>6.8383108962686903</v>
      </c>
      <c r="D2381">
        <v>-0.54091695496742398</v>
      </c>
      <c r="E2381">
        <v>0.29843829393061699</v>
      </c>
      <c r="F2381">
        <v>0.99999999981960197</v>
      </c>
    </row>
    <row r="2382" spans="1:6">
      <c r="A2382" t="s">
        <v>2877</v>
      </c>
      <c r="B2382">
        <v>-1.86174840664594</v>
      </c>
      <c r="C2382">
        <v>5.4720342456236004</v>
      </c>
      <c r="D2382">
        <v>-0.53883730350862602</v>
      </c>
      <c r="E2382">
        <v>0.29922654404802501</v>
      </c>
      <c r="F2382">
        <v>0.99999999981960197</v>
      </c>
    </row>
    <row r="2383" spans="1:6">
      <c r="A2383" t="s">
        <v>2878</v>
      </c>
      <c r="B2383">
        <v>1.66789819772142</v>
      </c>
      <c r="C2383">
        <v>6.4647464076419201</v>
      </c>
      <c r="D2383">
        <v>0.53838327846387202</v>
      </c>
      <c r="E2383">
        <v>0.29928967247882599</v>
      </c>
      <c r="F2383">
        <v>0.99999999981960197</v>
      </c>
    </row>
    <row r="2384" spans="1:6">
      <c r="A2384" t="s">
        <v>2879</v>
      </c>
      <c r="B2384">
        <v>-1.67878619719912</v>
      </c>
      <c r="C2384">
        <v>5.7919554473423798</v>
      </c>
      <c r="D2384">
        <v>-0.53785981583139997</v>
      </c>
      <c r="E2384">
        <v>0.29946575284760202</v>
      </c>
      <c r="F2384">
        <v>0.99999999981960197</v>
      </c>
    </row>
    <row r="2385" spans="1:6">
      <c r="A2385" t="s">
        <v>2880</v>
      </c>
      <c r="B2385">
        <v>-1.6751195330489199</v>
      </c>
      <c r="C2385">
        <v>6.2313143197888197</v>
      </c>
      <c r="D2385">
        <v>-0.53531907440276405</v>
      </c>
      <c r="E2385">
        <v>0.30032095214835802</v>
      </c>
      <c r="F2385">
        <v>0.99999999981960197</v>
      </c>
    </row>
    <row r="2386" spans="1:6">
      <c r="A2386" t="s">
        <v>2881</v>
      </c>
      <c r="B2386">
        <v>-2.1110257344366898</v>
      </c>
      <c r="C2386">
        <v>3.2143137603393899</v>
      </c>
      <c r="D2386">
        <v>-0.54063897294400798</v>
      </c>
      <c r="E2386">
        <v>0.30169455807786399</v>
      </c>
      <c r="F2386">
        <v>0.99999999981960197</v>
      </c>
    </row>
    <row r="2387" spans="1:6">
      <c r="A2387" t="s">
        <v>2882</v>
      </c>
      <c r="B2387">
        <v>1.6244622481139599</v>
      </c>
      <c r="C2387">
        <v>5.3608474878453398</v>
      </c>
      <c r="D2387">
        <v>0.53113800849793602</v>
      </c>
      <c r="E2387">
        <v>0.30173089537186398</v>
      </c>
      <c r="F2387">
        <v>0.99999999981960197</v>
      </c>
    </row>
    <row r="2388" spans="1:6">
      <c r="A2388" t="s">
        <v>2883</v>
      </c>
      <c r="B2388">
        <v>-1.6536129461047</v>
      </c>
      <c r="C2388">
        <v>5.49389998269515</v>
      </c>
      <c r="D2388">
        <v>-0.52878814831405796</v>
      </c>
      <c r="E2388">
        <v>0.30252480536776399</v>
      </c>
      <c r="F2388">
        <v>0.99999999981960197</v>
      </c>
    </row>
    <row r="2389" spans="1:6">
      <c r="A2389" t="s">
        <v>2884</v>
      </c>
      <c r="B2389">
        <v>1.6298435065991701</v>
      </c>
      <c r="C2389">
        <v>4.4544992642748902</v>
      </c>
      <c r="D2389">
        <v>0.52863481982774596</v>
      </c>
      <c r="E2389">
        <v>0.30257663156558501</v>
      </c>
      <c r="F2389">
        <v>0.99999999981960197</v>
      </c>
    </row>
    <row r="2390" spans="1:6">
      <c r="A2390" t="s">
        <v>2885</v>
      </c>
      <c r="B2390">
        <v>1.6742792067990999</v>
      </c>
      <c r="C2390">
        <v>2.7469393956477002</v>
      </c>
      <c r="D2390">
        <v>0.52497612312202102</v>
      </c>
      <c r="E2390">
        <v>0.30381494886375598</v>
      </c>
      <c r="F2390">
        <v>0.99999999981960197</v>
      </c>
    </row>
    <row r="2391" spans="1:6">
      <c r="A2391" t="s">
        <v>2886</v>
      </c>
      <c r="B2391">
        <v>1.5995374047681701</v>
      </c>
      <c r="C2391">
        <v>5.9034371517421196</v>
      </c>
      <c r="D2391">
        <v>0.52252828783072702</v>
      </c>
      <c r="E2391">
        <v>0.30464472541690601</v>
      </c>
      <c r="F2391">
        <v>0.99999999981960197</v>
      </c>
    </row>
    <row r="2392" spans="1:6">
      <c r="A2392" t="s">
        <v>2887</v>
      </c>
      <c r="B2392">
        <v>-1.6186067245017699</v>
      </c>
      <c r="C2392">
        <v>6.8524684913340099</v>
      </c>
      <c r="D2392">
        <v>-0.52072570109097704</v>
      </c>
      <c r="E2392">
        <v>0.30525653590900897</v>
      </c>
      <c r="F2392">
        <v>0.99999999981960197</v>
      </c>
    </row>
    <row r="2393" spans="1:6">
      <c r="A2393" t="s">
        <v>2888</v>
      </c>
      <c r="B2393">
        <v>-1.8088560238370399</v>
      </c>
      <c r="C2393">
        <v>4.8847975596267004</v>
      </c>
      <c r="D2393">
        <v>-0.52041519180630003</v>
      </c>
      <c r="E2393">
        <v>0.30539340780705398</v>
      </c>
      <c r="F2393">
        <v>0.99999999981960197</v>
      </c>
    </row>
    <row r="2394" spans="1:6">
      <c r="A2394" t="s">
        <v>2889</v>
      </c>
      <c r="B2394">
        <v>-1.7031755116318801</v>
      </c>
      <c r="C2394">
        <v>6.7708175219455198</v>
      </c>
      <c r="D2394">
        <v>-0.51853319537075404</v>
      </c>
      <c r="E2394">
        <v>0.30600195319117102</v>
      </c>
      <c r="F2394">
        <v>0.99999999981960197</v>
      </c>
    </row>
    <row r="2395" spans="1:6">
      <c r="A2395" t="s">
        <v>2890</v>
      </c>
      <c r="B2395">
        <v>-1.8168514769090101</v>
      </c>
      <c r="C2395">
        <v>0.55533688411360205</v>
      </c>
      <c r="D2395">
        <v>-0.51756264193953305</v>
      </c>
      <c r="E2395">
        <v>0.30637338321695001</v>
      </c>
      <c r="F2395">
        <v>0.99999999981960197</v>
      </c>
    </row>
    <row r="2396" spans="1:6">
      <c r="A2396" t="s">
        <v>2891</v>
      </c>
      <c r="B2396">
        <v>-1.5962995495200201</v>
      </c>
      <c r="C2396">
        <v>7.7933236895171296</v>
      </c>
      <c r="D2396">
        <v>-0.51490999147671002</v>
      </c>
      <c r="E2396">
        <v>0.30723453141961499</v>
      </c>
      <c r="F2396">
        <v>0.99999999981960197</v>
      </c>
    </row>
    <row r="2397" spans="1:6">
      <c r="A2397" t="s">
        <v>2892</v>
      </c>
      <c r="B2397">
        <v>1.7951761695797199</v>
      </c>
      <c r="C2397">
        <v>-1.2049068118466799</v>
      </c>
      <c r="D2397">
        <v>0.51385527348300697</v>
      </c>
      <c r="E2397">
        <v>0.30761745635020599</v>
      </c>
      <c r="F2397">
        <v>0.99999999981960197</v>
      </c>
    </row>
    <row r="2398" spans="1:6">
      <c r="A2398" t="s">
        <v>2893</v>
      </c>
      <c r="B2398">
        <v>-2.3152631747366601</v>
      </c>
      <c r="C2398">
        <v>-0.95222278804897598</v>
      </c>
      <c r="D2398">
        <v>-0.54477427474491502</v>
      </c>
      <c r="E2398">
        <v>0.30855883875043999</v>
      </c>
      <c r="F2398">
        <v>0.99999999981960197</v>
      </c>
    </row>
    <row r="2399" spans="1:6">
      <c r="A2399" t="s">
        <v>2894</v>
      </c>
      <c r="B2399">
        <v>-1.6051154359659801</v>
      </c>
      <c r="C2399">
        <v>8.4631649351933493</v>
      </c>
      <c r="D2399">
        <v>-0.51087995639197603</v>
      </c>
      <c r="E2399">
        <v>0.308608855281297</v>
      </c>
      <c r="F2399">
        <v>0.99999999981960197</v>
      </c>
    </row>
    <row r="2400" spans="1:6">
      <c r="A2400" t="s">
        <v>2895</v>
      </c>
      <c r="B2400">
        <v>-1.84831771572347</v>
      </c>
      <c r="C2400">
        <v>-1.0555131563407401</v>
      </c>
      <c r="D2400">
        <v>-0.510471791823913</v>
      </c>
      <c r="E2400">
        <v>0.30885644322608402</v>
      </c>
      <c r="F2400">
        <v>0.99999999981960197</v>
      </c>
    </row>
    <row r="2401" spans="1:6">
      <c r="A2401" t="s">
        <v>2896</v>
      </c>
      <c r="B2401">
        <v>1.5878266988459699</v>
      </c>
      <c r="C2401">
        <v>6.8066305293109197</v>
      </c>
      <c r="D2401">
        <v>0.50973890108539499</v>
      </c>
      <c r="E2401">
        <v>0.30899851946291901</v>
      </c>
      <c r="F2401">
        <v>0.99999999981960197</v>
      </c>
    </row>
    <row r="2402" spans="1:6">
      <c r="A2402" t="s">
        <v>2897</v>
      </c>
      <c r="B2402">
        <v>1.63061703078813</v>
      </c>
      <c r="C2402">
        <v>5.0680104554654104</v>
      </c>
      <c r="D2402">
        <v>0.50902916581300295</v>
      </c>
      <c r="E2402">
        <v>0.309241013387896</v>
      </c>
      <c r="F2402">
        <v>0.99999999981960197</v>
      </c>
    </row>
    <row r="2403" spans="1:6">
      <c r="A2403" t="s">
        <v>2898</v>
      </c>
      <c r="B2403">
        <v>1.7214971178387599</v>
      </c>
      <c r="C2403">
        <v>-0.84001127219792004</v>
      </c>
      <c r="D2403">
        <v>0.50867781098350695</v>
      </c>
      <c r="E2403">
        <v>0.309362555847075</v>
      </c>
      <c r="F2403">
        <v>0.99999999981960197</v>
      </c>
    </row>
    <row r="2404" spans="1:6">
      <c r="A2404" t="s">
        <v>2899</v>
      </c>
      <c r="B2404">
        <v>-1.66146539218589</v>
      </c>
      <c r="C2404">
        <v>6.5579042106784504</v>
      </c>
      <c r="D2404">
        <v>-0.50740265064541201</v>
      </c>
      <c r="E2404">
        <v>0.30979712062946801</v>
      </c>
      <c r="F2404">
        <v>0.99999999981960197</v>
      </c>
    </row>
    <row r="2405" spans="1:6">
      <c r="A2405" t="s">
        <v>2900</v>
      </c>
      <c r="B2405">
        <v>-1.59081273973667</v>
      </c>
      <c r="C2405">
        <v>8.51398497818629</v>
      </c>
      <c r="D2405">
        <v>-0.506846434799747</v>
      </c>
      <c r="E2405">
        <v>0.30998734782454801</v>
      </c>
      <c r="F2405">
        <v>0.99999999981960197</v>
      </c>
    </row>
    <row r="2406" spans="1:6">
      <c r="A2406" t="s">
        <v>2901</v>
      </c>
      <c r="B2406">
        <v>-1.60801304947498</v>
      </c>
      <c r="C2406">
        <v>6.9092195306478201</v>
      </c>
      <c r="D2406">
        <v>-0.50578177718039297</v>
      </c>
      <c r="E2406">
        <v>0.31035169975940102</v>
      </c>
      <c r="F2406">
        <v>0.99999999981960197</v>
      </c>
    </row>
    <row r="2407" spans="1:6">
      <c r="A2407" t="s">
        <v>2902</v>
      </c>
      <c r="B2407">
        <v>-1.8520609173526199</v>
      </c>
      <c r="C2407">
        <v>5.5736459867363504</v>
      </c>
      <c r="D2407">
        <v>-0.50576157964348001</v>
      </c>
      <c r="E2407">
        <v>0.31048740453836998</v>
      </c>
      <c r="F2407">
        <v>0.99999999981960197</v>
      </c>
    </row>
    <row r="2408" spans="1:6">
      <c r="A2408" t="s">
        <v>2903</v>
      </c>
      <c r="B2408">
        <v>-1.8859397436773899</v>
      </c>
      <c r="C2408">
        <v>2.9528142361056502</v>
      </c>
      <c r="D2408">
        <v>-0.50585635187227695</v>
      </c>
      <c r="E2408">
        <v>0.31059264340064102</v>
      </c>
      <c r="F2408">
        <v>0.99999999981960197</v>
      </c>
    </row>
    <row r="2409" spans="1:6">
      <c r="A2409" t="s">
        <v>2904</v>
      </c>
      <c r="B2409">
        <v>-1.6675298351669099</v>
      </c>
      <c r="C2409">
        <v>5.4245988687681796</v>
      </c>
      <c r="D2409">
        <v>-0.50423747983233203</v>
      </c>
      <c r="E2409">
        <v>0.31088063126995003</v>
      </c>
      <c r="F2409">
        <v>0.99999999981960197</v>
      </c>
    </row>
    <row r="2410" spans="1:6">
      <c r="A2410" t="s">
        <v>2905</v>
      </c>
      <c r="B2410">
        <v>1.57072269098952</v>
      </c>
      <c r="C2410">
        <v>7.1267042788652804</v>
      </c>
      <c r="D2410">
        <v>0.50396520935690103</v>
      </c>
      <c r="E2410">
        <v>0.310973849154416</v>
      </c>
      <c r="F2410">
        <v>0.99999999981960197</v>
      </c>
    </row>
    <row r="2411" spans="1:6">
      <c r="A2411" t="s">
        <v>2906</v>
      </c>
      <c r="B2411">
        <v>-1.7537310365248</v>
      </c>
      <c r="C2411">
        <v>6.8559943270583297</v>
      </c>
      <c r="D2411">
        <v>-0.50384220531738899</v>
      </c>
      <c r="E2411">
        <v>0.31102269488920697</v>
      </c>
      <c r="F2411">
        <v>0.99999999981960197</v>
      </c>
    </row>
    <row r="2412" spans="1:6">
      <c r="A2412" t="s">
        <v>2907</v>
      </c>
      <c r="B2412">
        <v>-1.8198853433039901</v>
      </c>
      <c r="C2412">
        <v>4.1197853773655</v>
      </c>
      <c r="D2412">
        <v>-0.50389994448133502</v>
      </c>
      <c r="E2412">
        <v>0.31105535780668297</v>
      </c>
      <c r="F2412">
        <v>0.99999999981960197</v>
      </c>
    </row>
    <row r="2413" spans="1:6">
      <c r="A2413" t="s">
        <v>2908</v>
      </c>
      <c r="B2413">
        <v>-1.97578937332812</v>
      </c>
      <c r="C2413">
        <v>-2.0439901160323801</v>
      </c>
      <c r="D2413">
        <v>-0.50650675861800298</v>
      </c>
      <c r="E2413">
        <v>0.311250471666979</v>
      </c>
      <c r="F2413">
        <v>0.99999999981960197</v>
      </c>
    </row>
    <row r="2414" spans="1:6">
      <c r="A2414" t="s">
        <v>2909</v>
      </c>
      <c r="B2414">
        <v>-2.43244480852958</v>
      </c>
      <c r="C2414">
        <v>-1.56623732068835</v>
      </c>
      <c r="D2414">
        <v>-0.55403475963809501</v>
      </c>
      <c r="E2414">
        <v>0.31128528984868598</v>
      </c>
      <c r="F2414">
        <v>0.99999999981960197</v>
      </c>
    </row>
    <row r="2415" spans="1:6">
      <c r="A2415" t="s">
        <v>2910</v>
      </c>
      <c r="B2415">
        <v>-1.5933002316846001</v>
      </c>
      <c r="C2415">
        <v>7.4914303099698296</v>
      </c>
      <c r="D2415">
        <v>-0.49993501432244603</v>
      </c>
      <c r="E2415">
        <v>0.31235627241339498</v>
      </c>
      <c r="F2415">
        <v>0.99999999981960197</v>
      </c>
    </row>
    <row r="2416" spans="1:6">
      <c r="A2416" t="s">
        <v>2911</v>
      </c>
      <c r="B2416">
        <v>-1.8098765407870401</v>
      </c>
      <c r="C2416">
        <v>3.62834995692887</v>
      </c>
      <c r="D2416">
        <v>-0.49706733144145099</v>
      </c>
      <c r="E2416">
        <v>0.31339277295698897</v>
      </c>
      <c r="F2416">
        <v>0.99999999981960197</v>
      </c>
    </row>
    <row r="2417" spans="1:6">
      <c r="A2417" t="s">
        <v>2912</v>
      </c>
      <c r="B2417">
        <v>-1.6632618695214301</v>
      </c>
      <c r="C2417">
        <v>5.4843577460560802</v>
      </c>
      <c r="D2417">
        <v>-0.49655377953810698</v>
      </c>
      <c r="E2417">
        <v>0.31351841567806099</v>
      </c>
      <c r="F2417">
        <v>0.99999999981960197</v>
      </c>
    </row>
    <row r="2418" spans="1:6">
      <c r="A2418" t="s">
        <v>2913</v>
      </c>
      <c r="B2418">
        <v>1.5898050352440201</v>
      </c>
      <c r="C2418">
        <v>6.2808585067835798</v>
      </c>
      <c r="D2418">
        <v>0.49469402092979498</v>
      </c>
      <c r="E2418">
        <v>0.31415840219122099</v>
      </c>
      <c r="F2418">
        <v>0.99999999981960197</v>
      </c>
    </row>
    <row r="2419" spans="1:6">
      <c r="A2419" t="s">
        <v>2914</v>
      </c>
      <c r="B2419">
        <v>-1.7093451307644101</v>
      </c>
      <c r="C2419">
        <v>4.9403401655729802</v>
      </c>
      <c r="D2419">
        <v>-0.49382932405174101</v>
      </c>
      <c r="E2419">
        <v>0.31445732736028398</v>
      </c>
      <c r="F2419">
        <v>0.99999999981960197</v>
      </c>
    </row>
    <row r="2420" spans="1:6">
      <c r="A2420" t="s">
        <v>2915</v>
      </c>
      <c r="B2420">
        <v>-1.78405434758041</v>
      </c>
      <c r="C2420">
        <v>5.5969688304496596</v>
      </c>
      <c r="D2420">
        <v>-0.49298974750788999</v>
      </c>
      <c r="E2420">
        <v>0.31477061379090898</v>
      </c>
      <c r="F2420">
        <v>0.99999999981960197</v>
      </c>
    </row>
    <row r="2421" spans="1:6">
      <c r="A2421" t="s">
        <v>2916</v>
      </c>
      <c r="B2421">
        <v>-1.63369856022559</v>
      </c>
      <c r="C2421">
        <v>6.8447065210504201</v>
      </c>
      <c r="D2421">
        <v>-0.492749515449175</v>
      </c>
      <c r="E2421">
        <v>0.31482828525293399</v>
      </c>
      <c r="F2421">
        <v>0.99999999981960197</v>
      </c>
    </row>
    <row r="2422" spans="1:6">
      <c r="A2422" t="s">
        <v>2917</v>
      </c>
      <c r="B2422">
        <v>-1.7077876070464899</v>
      </c>
      <c r="C2422">
        <v>4.8784387858257796</v>
      </c>
      <c r="D2422">
        <v>-0.492751409941177</v>
      </c>
      <c r="E2422">
        <v>0.31482868819496701</v>
      </c>
      <c r="F2422">
        <v>0.99999999981960197</v>
      </c>
    </row>
    <row r="2423" spans="1:6">
      <c r="A2423" t="s">
        <v>2918</v>
      </c>
      <c r="B2423">
        <v>-1.6458000160574799</v>
      </c>
      <c r="C2423">
        <v>7.2943029024597301</v>
      </c>
      <c r="D2423">
        <v>-0.49100175622430797</v>
      </c>
      <c r="E2423">
        <v>0.31543097258015901</v>
      </c>
      <c r="F2423">
        <v>0.99999999981960197</v>
      </c>
    </row>
    <row r="2424" spans="1:6">
      <c r="A2424" t="s">
        <v>2919</v>
      </c>
      <c r="B2424">
        <v>-1.64749813202664</v>
      </c>
      <c r="C2424">
        <v>5.5519704811856796</v>
      </c>
      <c r="D2424">
        <v>-0.49091567763103899</v>
      </c>
      <c r="E2424">
        <v>0.31546067171724401</v>
      </c>
      <c r="F2424">
        <v>0.99999999981960197</v>
      </c>
    </row>
    <row r="2425" spans="1:6">
      <c r="A2425" t="s">
        <v>2920</v>
      </c>
      <c r="B2425">
        <v>-1.6881918661495501</v>
      </c>
      <c r="C2425">
        <v>5.1853379377390496</v>
      </c>
      <c r="D2425">
        <v>-0.49050490149995701</v>
      </c>
      <c r="E2425">
        <v>0.315602756031859</v>
      </c>
      <c r="F2425">
        <v>0.99999999981960197</v>
      </c>
    </row>
    <row r="2426" spans="1:6">
      <c r="A2426" t="s">
        <v>2921</v>
      </c>
      <c r="B2426">
        <v>-1.7943843744485799</v>
      </c>
      <c r="C2426">
        <v>4.3131134303122396</v>
      </c>
      <c r="D2426">
        <v>-0.49059196261406401</v>
      </c>
      <c r="E2426">
        <v>0.31560901307505901</v>
      </c>
      <c r="F2426">
        <v>0.99999999981960197</v>
      </c>
    </row>
    <row r="2427" spans="1:6">
      <c r="A2427" t="s">
        <v>2922</v>
      </c>
      <c r="B2427">
        <v>1.6669694608691901</v>
      </c>
      <c r="C2427">
        <v>2.0790340291862499</v>
      </c>
      <c r="D2427">
        <v>0.49032355604084799</v>
      </c>
      <c r="E2427">
        <v>0.31566505724548799</v>
      </c>
      <c r="F2427">
        <v>0.99999999981960197</v>
      </c>
    </row>
    <row r="2428" spans="1:6">
      <c r="A2428" t="s">
        <v>2923</v>
      </c>
      <c r="B2428">
        <v>-1.88331701584317</v>
      </c>
      <c r="C2428">
        <v>4.1410197653601104</v>
      </c>
      <c r="D2428">
        <v>-0.49097291406542098</v>
      </c>
      <c r="E2428">
        <v>0.31576764381501399</v>
      </c>
      <c r="F2428">
        <v>0.99999999981960197</v>
      </c>
    </row>
    <row r="2429" spans="1:6">
      <c r="A2429" t="s">
        <v>2924</v>
      </c>
      <c r="B2429">
        <v>-1.7568326348221299</v>
      </c>
      <c r="C2429">
        <v>5.0154069526604603</v>
      </c>
      <c r="D2429">
        <v>-0.485302638054943</v>
      </c>
      <c r="E2429">
        <v>0.31741124550187499</v>
      </c>
      <c r="F2429">
        <v>0.99999999981960197</v>
      </c>
    </row>
    <row r="2430" spans="1:6">
      <c r="A2430" t="s">
        <v>2925</v>
      </c>
      <c r="B2430">
        <v>-1.6898236284144501</v>
      </c>
      <c r="C2430">
        <v>5.775244387151</v>
      </c>
      <c r="D2430">
        <v>-0.48427807137525097</v>
      </c>
      <c r="E2430">
        <v>0.317755006760087</v>
      </c>
      <c r="F2430">
        <v>0.99999999981960197</v>
      </c>
    </row>
    <row r="2431" spans="1:6">
      <c r="A2431" t="s">
        <v>2926</v>
      </c>
      <c r="B2431">
        <v>-1.8276801394784099</v>
      </c>
      <c r="C2431">
        <v>4.6126200137329496</v>
      </c>
      <c r="D2431">
        <v>-0.48283634267248099</v>
      </c>
      <c r="E2431">
        <v>0.31836280137524697</v>
      </c>
      <c r="F2431">
        <v>0.99999999981960197</v>
      </c>
    </row>
    <row r="2432" spans="1:6">
      <c r="A2432" t="s">
        <v>2927</v>
      </c>
      <c r="B2432">
        <v>-1.64296739206927</v>
      </c>
      <c r="C2432">
        <v>7.68009914673629</v>
      </c>
      <c r="D2432">
        <v>-0.48172774527968099</v>
      </c>
      <c r="E2432">
        <v>0.31863797941195199</v>
      </c>
      <c r="F2432">
        <v>0.99999999981960197</v>
      </c>
    </row>
    <row r="2433" spans="1:6">
      <c r="A2433" t="s">
        <v>2928</v>
      </c>
      <c r="B2433">
        <v>-1.90093174786043</v>
      </c>
      <c r="C2433">
        <v>3.8899048802788201</v>
      </c>
      <c r="D2433">
        <v>-0.48119628626408201</v>
      </c>
      <c r="E2433">
        <v>0.31935850838422197</v>
      </c>
      <c r="F2433">
        <v>0.99999999981960197</v>
      </c>
    </row>
    <row r="2434" spans="1:6">
      <c r="A2434" t="s">
        <v>2929</v>
      </c>
      <c r="B2434">
        <v>-1.7116006232327801</v>
      </c>
      <c r="C2434">
        <v>5.4916759748199704</v>
      </c>
      <c r="D2434">
        <v>-0.477438480491854</v>
      </c>
      <c r="E2434">
        <v>0.32012820016864701</v>
      </c>
      <c r="F2434">
        <v>0.99999999981960197</v>
      </c>
    </row>
    <row r="2435" spans="1:6">
      <c r="A2435" t="s">
        <v>2930</v>
      </c>
      <c r="B2435">
        <v>-1.6609630062712399</v>
      </c>
      <c r="C2435">
        <v>4.4459982150792596</v>
      </c>
      <c r="D2435">
        <v>-0.47490887079620597</v>
      </c>
      <c r="E2435">
        <v>0.32100571523453603</v>
      </c>
      <c r="F2435">
        <v>0.99999999981960197</v>
      </c>
    </row>
    <row r="2436" spans="1:6">
      <c r="A2436" t="s">
        <v>2931</v>
      </c>
      <c r="B2436">
        <v>1.5860703751693199</v>
      </c>
      <c r="C2436">
        <v>7.1460015143734301</v>
      </c>
      <c r="D2436">
        <v>0.472804557072248</v>
      </c>
      <c r="E2436">
        <v>0.32173792546234198</v>
      </c>
      <c r="F2436">
        <v>0.99999999981960197</v>
      </c>
    </row>
    <row r="2437" spans="1:6">
      <c r="A2437" t="s">
        <v>2932</v>
      </c>
      <c r="B2437">
        <v>-1.81491731552057</v>
      </c>
      <c r="C2437">
        <v>5.8271959255322896</v>
      </c>
      <c r="D2437">
        <v>-0.47269857840211499</v>
      </c>
      <c r="E2437">
        <v>0.32186988295806201</v>
      </c>
      <c r="F2437">
        <v>0.99999999981960197</v>
      </c>
    </row>
    <row r="2438" spans="1:6">
      <c r="A2438" t="s">
        <v>2933</v>
      </c>
      <c r="B2438">
        <v>1.6073510181778901</v>
      </c>
      <c r="C2438">
        <v>6.0530810677386597</v>
      </c>
      <c r="D2438">
        <v>0.47225367387096501</v>
      </c>
      <c r="E2438">
        <v>0.32192976037661503</v>
      </c>
      <c r="F2438">
        <v>0.99999999981960197</v>
      </c>
    </row>
    <row r="2439" spans="1:6">
      <c r="A2439" t="s">
        <v>2934</v>
      </c>
      <c r="B2439">
        <v>-1.7964927965548301</v>
      </c>
      <c r="C2439">
        <v>3.6361870010684698</v>
      </c>
      <c r="D2439">
        <v>-0.47157810995870802</v>
      </c>
      <c r="E2439">
        <v>0.32222276986417597</v>
      </c>
      <c r="F2439">
        <v>0.99999999981960197</v>
      </c>
    </row>
    <row r="2440" spans="1:6">
      <c r="A2440" t="s">
        <v>2935</v>
      </c>
      <c r="B2440">
        <v>-1.64726393092323</v>
      </c>
      <c r="C2440">
        <v>5.6970276478073902</v>
      </c>
      <c r="D2440">
        <v>-0.465917044270167</v>
      </c>
      <c r="E2440">
        <v>0.32414017665835698</v>
      </c>
      <c r="F2440">
        <v>0.99999999981960197</v>
      </c>
    </row>
    <row r="2441" spans="1:6">
      <c r="A2441" t="s">
        <v>2936</v>
      </c>
      <c r="B2441">
        <v>-1.63218574003693</v>
      </c>
      <c r="C2441">
        <v>8.2850971984708099</v>
      </c>
      <c r="D2441">
        <v>-0.46504832137459801</v>
      </c>
      <c r="E2441">
        <v>0.32444371851805998</v>
      </c>
      <c r="F2441">
        <v>0.99999999981960197</v>
      </c>
    </row>
    <row r="2442" spans="1:6">
      <c r="A2442" t="s">
        <v>2937</v>
      </c>
      <c r="B2442">
        <v>-1.65452275167843</v>
      </c>
      <c r="C2442">
        <v>4.6942959291739896</v>
      </c>
      <c r="D2442">
        <v>-0.46466615588636601</v>
      </c>
      <c r="E2442">
        <v>0.32457736805739901</v>
      </c>
      <c r="F2442">
        <v>0.99999999981960197</v>
      </c>
    </row>
    <row r="2443" spans="1:6">
      <c r="A2443" t="s">
        <v>2938</v>
      </c>
      <c r="B2443">
        <v>1.6233425381369799</v>
      </c>
      <c r="C2443">
        <v>5.9498302293968299</v>
      </c>
      <c r="D2443">
        <v>0.46453110859212798</v>
      </c>
      <c r="E2443">
        <v>0.32462451112004498</v>
      </c>
      <c r="F2443">
        <v>0.99999999981960197</v>
      </c>
    </row>
    <row r="2444" spans="1:6">
      <c r="A2444" t="s">
        <v>2939</v>
      </c>
      <c r="B2444">
        <v>-1.8059153264496099</v>
      </c>
      <c r="C2444">
        <v>4.2929837680715197</v>
      </c>
      <c r="D2444">
        <v>-0.46408014771723699</v>
      </c>
      <c r="E2444">
        <v>0.324870449151552</v>
      </c>
      <c r="F2444">
        <v>0.99999999981960197</v>
      </c>
    </row>
    <row r="2445" spans="1:6">
      <c r="A2445" t="s">
        <v>2940</v>
      </c>
      <c r="B2445">
        <v>1.6081880051978099</v>
      </c>
      <c r="C2445">
        <v>6.7299469091509199</v>
      </c>
      <c r="D2445">
        <v>0.46319820781198801</v>
      </c>
      <c r="E2445">
        <v>0.32509065220682998</v>
      </c>
      <c r="F2445">
        <v>0.99999999981960197</v>
      </c>
    </row>
    <row r="2446" spans="1:6">
      <c r="A2446" t="s">
        <v>2941</v>
      </c>
      <c r="B2446">
        <v>1.5977474942796399</v>
      </c>
      <c r="C2446">
        <v>6.5038991895032696</v>
      </c>
      <c r="D2446">
        <v>0.46192737760274999</v>
      </c>
      <c r="E2446">
        <v>0.32553537154428103</v>
      </c>
      <c r="F2446">
        <v>0.99999999981960197</v>
      </c>
    </row>
    <row r="2447" spans="1:6">
      <c r="A2447" t="s">
        <v>2942</v>
      </c>
      <c r="B2447">
        <v>-1.5686565268596599</v>
      </c>
      <c r="C2447">
        <v>8.3151948699648592</v>
      </c>
      <c r="D2447">
        <v>-0.459193501756404</v>
      </c>
      <c r="E2447">
        <v>0.326493008352706</v>
      </c>
      <c r="F2447">
        <v>0.99999999981960197</v>
      </c>
    </row>
    <row r="2448" spans="1:6">
      <c r="A2448" t="s">
        <v>2943</v>
      </c>
      <c r="B2448">
        <v>1.5768123984067699</v>
      </c>
      <c r="C2448">
        <v>6.6656951606699701</v>
      </c>
      <c r="D2448">
        <v>0.45783988655366598</v>
      </c>
      <c r="E2448">
        <v>0.326967629937922</v>
      </c>
      <c r="F2448">
        <v>0.99999999981960197</v>
      </c>
    </row>
    <row r="2449" spans="1:6">
      <c r="A2449" t="s">
        <v>2944</v>
      </c>
      <c r="B2449">
        <v>-1.7016907655375799</v>
      </c>
      <c r="C2449">
        <v>3.7051142926473899</v>
      </c>
      <c r="D2449">
        <v>-0.452514234746132</v>
      </c>
      <c r="E2449">
        <v>0.32884003749322599</v>
      </c>
      <c r="F2449">
        <v>0.99999999981960197</v>
      </c>
    </row>
    <row r="2450" spans="1:6">
      <c r="A2450" t="s">
        <v>2945</v>
      </c>
      <c r="B2450">
        <v>-1.8758694345901199</v>
      </c>
      <c r="C2450">
        <v>0.65980364980439299</v>
      </c>
      <c r="D2450">
        <v>-0.45060076536869897</v>
      </c>
      <c r="E2450">
        <v>0.33008562160652299</v>
      </c>
      <c r="F2450">
        <v>0.99999999981960197</v>
      </c>
    </row>
    <row r="2451" spans="1:6">
      <c r="A2451" t="s">
        <v>2946</v>
      </c>
      <c r="B2451">
        <v>-1.71311046496965</v>
      </c>
      <c r="C2451">
        <v>0.66128300466790402</v>
      </c>
      <c r="D2451">
        <v>-0.44761804284829798</v>
      </c>
      <c r="E2451">
        <v>0.33056585751539702</v>
      </c>
      <c r="F2451">
        <v>0.99999999981960197</v>
      </c>
    </row>
    <row r="2452" spans="1:6">
      <c r="A2452" t="s">
        <v>2947</v>
      </c>
      <c r="B2452">
        <v>-1.75360600253782</v>
      </c>
      <c r="C2452">
        <v>5.6175687890902504</v>
      </c>
      <c r="D2452">
        <v>-0.447371964647025</v>
      </c>
      <c r="E2452">
        <v>0.33067185078865102</v>
      </c>
      <c r="F2452">
        <v>0.99999999981960197</v>
      </c>
    </row>
    <row r="2453" spans="1:6">
      <c r="A2453" t="s">
        <v>2948</v>
      </c>
      <c r="B2453">
        <v>-1.80579942485219</v>
      </c>
      <c r="C2453">
        <v>5.2043147742876599</v>
      </c>
      <c r="D2453">
        <v>-0.445888021178316</v>
      </c>
      <c r="E2453">
        <v>0.33129936569299701</v>
      </c>
      <c r="F2453">
        <v>0.99999999981960197</v>
      </c>
    </row>
    <row r="2454" spans="1:6">
      <c r="A2454" t="s">
        <v>2949</v>
      </c>
      <c r="B2454">
        <v>1.59143844208892</v>
      </c>
      <c r="C2454">
        <v>6.07360958982754</v>
      </c>
      <c r="D2454">
        <v>0.44424857068531198</v>
      </c>
      <c r="E2454">
        <v>0.33175026851344203</v>
      </c>
      <c r="F2454">
        <v>0.99999999981960197</v>
      </c>
    </row>
    <row r="2455" spans="1:6">
      <c r="A2455" t="s">
        <v>2950</v>
      </c>
      <c r="B2455">
        <v>1.5857776317643699</v>
      </c>
      <c r="C2455">
        <v>6.2288437062441302</v>
      </c>
      <c r="D2455">
        <v>0.443964069674115</v>
      </c>
      <c r="E2455">
        <v>0.33185071041152298</v>
      </c>
      <c r="F2455">
        <v>0.99999999981960197</v>
      </c>
    </row>
    <row r="2456" spans="1:6">
      <c r="A2456" t="s">
        <v>2951</v>
      </c>
      <c r="B2456">
        <v>-1.64830901565389</v>
      </c>
      <c r="C2456">
        <v>5.90563932235899</v>
      </c>
      <c r="D2456">
        <v>-0.44305716353080599</v>
      </c>
      <c r="E2456">
        <v>0.332171061437113</v>
      </c>
      <c r="F2456">
        <v>0.99999999981960197</v>
      </c>
    </row>
    <row r="2457" spans="1:6">
      <c r="A2457" t="s">
        <v>2952</v>
      </c>
      <c r="B2457">
        <v>-1.5901463796995801</v>
      </c>
      <c r="C2457">
        <v>8.5004884490477206</v>
      </c>
      <c r="D2457">
        <v>-0.442771622778035</v>
      </c>
      <c r="E2457">
        <v>0.33227184492505102</v>
      </c>
      <c r="F2457">
        <v>0.99999999981960197</v>
      </c>
    </row>
    <row r="2458" spans="1:6">
      <c r="A2458" t="s">
        <v>2953</v>
      </c>
      <c r="B2458">
        <v>1.64218752678462</v>
      </c>
      <c r="C2458">
        <v>2.0353698821291601</v>
      </c>
      <c r="D2458">
        <v>0.43979138694397502</v>
      </c>
      <c r="E2458">
        <v>0.33332544933453501</v>
      </c>
      <c r="F2458">
        <v>0.99999999981960197</v>
      </c>
    </row>
    <row r="2459" spans="1:6">
      <c r="A2459" t="s">
        <v>2954</v>
      </c>
      <c r="B2459">
        <v>1.6812092162344301</v>
      </c>
      <c r="C2459">
        <v>5.52548482755458</v>
      </c>
      <c r="D2459">
        <v>0.43969603049125899</v>
      </c>
      <c r="E2459">
        <v>0.33336002385303398</v>
      </c>
      <c r="F2459">
        <v>0.99999999981960197</v>
      </c>
    </row>
    <row r="2460" spans="1:6">
      <c r="A2460" t="s">
        <v>2955</v>
      </c>
      <c r="B2460">
        <v>-1.6229175950491901</v>
      </c>
      <c r="C2460">
        <v>4.8490605679979604</v>
      </c>
      <c r="D2460">
        <v>-0.439540077935971</v>
      </c>
      <c r="E2460">
        <v>0.33341431180172798</v>
      </c>
      <c r="F2460">
        <v>0.99999999981960197</v>
      </c>
    </row>
    <row r="2461" spans="1:6">
      <c r="A2461" t="s">
        <v>2956</v>
      </c>
      <c r="B2461">
        <v>-1.7716281678944401</v>
      </c>
      <c r="C2461">
        <v>6.21924384040378</v>
      </c>
      <c r="D2461">
        <v>-0.43936573984301702</v>
      </c>
      <c r="E2461">
        <v>0.33352869832052801</v>
      </c>
      <c r="F2461">
        <v>0.99999999981960197</v>
      </c>
    </row>
    <row r="2462" spans="1:6">
      <c r="A2462" t="s">
        <v>2957</v>
      </c>
      <c r="B2462">
        <v>1.68800448065984</v>
      </c>
      <c r="C2462">
        <v>7.5806199326217296</v>
      </c>
      <c r="D2462">
        <v>0.43825122803609101</v>
      </c>
      <c r="E2462">
        <v>0.33387182452789999</v>
      </c>
      <c r="F2462">
        <v>0.99999999981960197</v>
      </c>
    </row>
    <row r="2463" spans="1:6">
      <c r="A2463" t="s">
        <v>2958</v>
      </c>
      <c r="B2463">
        <v>-1.76900521146459</v>
      </c>
      <c r="C2463">
        <v>4.8071559211158599</v>
      </c>
      <c r="D2463">
        <v>-0.43772983367082902</v>
      </c>
      <c r="E2463">
        <v>0.33410514760597698</v>
      </c>
      <c r="F2463">
        <v>0.99999999981960197</v>
      </c>
    </row>
    <row r="2464" spans="1:6">
      <c r="A2464" t="s">
        <v>2959</v>
      </c>
      <c r="B2464">
        <v>-1.6751387602030201</v>
      </c>
      <c r="C2464">
        <v>5.0425862181024099</v>
      </c>
      <c r="D2464">
        <v>-0.43671576755194502</v>
      </c>
      <c r="E2464">
        <v>0.33441485777052898</v>
      </c>
      <c r="F2464">
        <v>0.99999999981960197</v>
      </c>
    </row>
    <row r="2465" spans="1:6">
      <c r="A2465" t="s">
        <v>2960</v>
      </c>
      <c r="B2465">
        <v>-1.7268136992248</v>
      </c>
      <c r="C2465">
        <v>5.4998551119942602</v>
      </c>
      <c r="D2465">
        <v>-0.435725897853175</v>
      </c>
      <c r="E2465">
        <v>0.33477540862598698</v>
      </c>
      <c r="F2465">
        <v>0.99999999981960197</v>
      </c>
    </row>
    <row r="2466" spans="1:6">
      <c r="A2466" t="s">
        <v>2961</v>
      </c>
      <c r="B2466">
        <v>-1.7215934281521501</v>
      </c>
      <c r="C2466">
        <v>5.49000917344891</v>
      </c>
      <c r="D2466">
        <v>-0.43532297183534502</v>
      </c>
      <c r="E2466">
        <v>0.334916142249018</v>
      </c>
      <c r="F2466">
        <v>0.99999999981960197</v>
      </c>
    </row>
    <row r="2467" spans="1:6">
      <c r="A2467" t="s">
        <v>2962</v>
      </c>
      <c r="B2467">
        <v>-1.6416686520308601</v>
      </c>
      <c r="C2467">
        <v>7.0326993757184804</v>
      </c>
      <c r="D2467">
        <v>-0.43359127249009899</v>
      </c>
      <c r="E2467">
        <v>0.33552193905016198</v>
      </c>
      <c r="F2467">
        <v>0.99999999981960197</v>
      </c>
    </row>
    <row r="2468" spans="1:6">
      <c r="A2468" t="s">
        <v>2963</v>
      </c>
      <c r="B2468">
        <v>-1.6344405329446099</v>
      </c>
      <c r="C2468">
        <v>7.1217405835374397</v>
      </c>
      <c r="D2468">
        <v>-0.433467417701352</v>
      </c>
      <c r="E2468">
        <v>0.33556585128910599</v>
      </c>
      <c r="F2468">
        <v>0.99999999981960197</v>
      </c>
    </row>
    <row r="2469" spans="1:6">
      <c r="A2469" t="s">
        <v>2964</v>
      </c>
      <c r="B2469">
        <v>1.61791658595694</v>
      </c>
      <c r="C2469">
        <v>5.7765358331632699</v>
      </c>
      <c r="D2469">
        <v>0.43233735321262301</v>
      </c>
      <c r="E2469">
        <v>0.33596686436774298</v>
      </c>
      <c r="F2469">
        <v>0.99999999981960197</v>
      </c>
    </row>
    <row r="2470" spans="1:6">
      <c r="A2470" t="s">
        <v>2965</v>
      </c>
      <c r="B2470">
        <v>-1.78495165435075</v>
      </c>
      <c r="C2470">
        <v>1.8434596241279799</v>
      </c>
      <c r="D2470">
        <v>-0.431961628958411</v>
      </c>
      <c r="E2470">
        <v>0.336194597043316</v>
      </c>
      <c r="F2470">
        <v>0.99999999981960197</v>
      </c>
    </row>
    <row r="2471" spans="1:6">
      <c r="A2471" t="s">
        <v>2966</v>
      </c>
      <c r="B2471">
        <v>-1.7553160429100101</v>
      </c>
      <c r="C2471">
        <v>-1.3835312327409499</v>
      </c>
      <c r="D2471">
        <v>-0.426090450440133</v>
      </c>
      <c r="E2471">
        <v>0.33822820629731398</v>
      </c>
      <c r="F2471">
        <v>0.99999999981960197</v>
      </c>
    </row>
    <row r="2472" spans="1:6">
      <c r="A2472" t="s">
        <v>2967</v>
      </c>
      <c r="B2472">
        <v>-1.64975065687661</v>
      </c>
      <c r="C2472">
        <v>6.2724635009492298</v>
      </c>
      <c r="D2472">
        <v>-0.42585652820334602</v>
      </c>
      <c r="E2472">
        <v>0.33827091944890098</v>
      </c>
      <c r="F2472">
        <v>0.99999999981960197</v>
      </c>
    </row>
    <row r="2473" spans="1:6">
      <c r="A2473" t="s">
        <v>2968</v>
      </c>
      <c r="B2473">
        <v>-1.7351703119893001</v>
      </c>
      <c r="C2473">
        <v>3.4194117214577799</v>
      </c>
      <c r="D2473">
        <v>-0.42476674744235199</v>
      </c>
      <c r="E2473">
        <v>0.33867830381695402</v>
      </c>
      <c r="F2473">
        <v>0.99999999981960197</v>
      </c>
    </row>
    <row r="2474" spans="1:6">
      <c r="A2474" t="s">
        <v>2969</v>
      </c>
      <c r="B2474">
        <v>-1.59778579352493</v>
      </c>
      <c r="C2474">
        <v>7.4020730998719602</v>
      </c>
      <c r="D2474">
        <v>-0.423501174581913</v>
      </c>
      <c r="E2474">
        <v>0.339109761700637</v>
      </c>
      <c r="F2474">
        <v>0.99999999981960197</v>
      </c>
    </row>
    <row r="2475" spans="1:6">
      <c r="A2475" t="s">
        <v>2970</v>
      </c>
      <c r="B2475">
        <v>-1.6609974448203999</v>
      </c>
      <c r="C2475">
        <v>4.9702119245002701</v>
      </c>
      <c r="D2475">
        <v>-0.42301917289565899</v>
      </c>
      <c r="E2475">
        <v>0.33928193748506202</v>
      </c>
      <c r="F2475">
        <v>0.99999999981960197</v>
      </c>
    </row>
    <row r="2476" spans="1:6">
      <c r="A2476" t="s">
        <v>2971</v>
      </c>
      <c r="B2476">
        <v>1.6271878379375899</v>
      </c>
      <c r="C2476">
        <v>3.0765841453799898</v>
      </c>
      <c r="D2476">
        <v>0.41726296203813701</v>
      </c>
      <c r="E2476">
        <v>0.34133614213659502</v>
      </c>
      <c r="F2476">
        <v>0.99999999981960197</v>
      </c>
    </row>
    <row r="2477" spans="1:6">
      <c r="A2477" t="s">
        <v>2972</v>
      </c>
      <c r="B2477">
        <v>-1.6073949396349101</v>
      </c>
      <c r="C2477">
        <v>6.9382779095474296</v>
      </c>
      <c r="D2477">
        <v>-0.41694497012986598</v>
      </c>
      <c r="E2477">
        <v>0.34144977100385798</v>
      </c>
      <c r="F2477">
        <v>0.99999999981960197</v>
      </c>
    </row>
    <row r="2478" spans="1:6">
      <c r="A2478" t="s">
        <v>2973</v>
      </c>
      <c r="B2478">
        <v>-1.66180399631556</v>
      </c>
      <c r="C2478">
        <v>5.7863166409598303</v>
      </c>
      <c r="D2478">
        <v>-0.41563604954897398</v>
      </c>
      <c r="E2478">
        <v>0.34191824494838302</v>
      </c>
      <c r="F2478">
        <v>0.99999999981960197</v>
      </c>
    </row>
    <row r="2479" spans="1:6">
      <c r="A2479" t="s">
        <v>2974</v>
      </c>
      <c r="B2479">
        <v>-1.6103173402289801</v>
      </c>
      <c r="C2479">
        <v>5.2354302705333398</v>
      </c>
      <c r="D2479">
        <v>-0.41556813113396701</v>
      </c>
      <c r="E2479">
        <v>0.34194204994991401</v>
      </c>
      <c r="F2479">
        <v>0.99999999981960197</v>
      </c>
    </row>
    <row r="2480" spans="1:6">
      <c r="A2480" t="s">
        <v>2975</v>
      </c>
      <c r="B2480">
        <v>-1.68938863646818</v>
      </c>
      <c r="C2480">
        <v>3.62383784553505</v>
      </c>
      <c r="D2480">
        <v>-0.41371097237837201</v>
      </c>
      <c r="E2480">
        <v>0.34260943453904702</v>
      </c>
      <c r="F2480">
        <v>0.99999999981960197</v>
      </c>
    </row>
    <row r="2481" spans="1:6">
      <c r="A2481" t="s">
        <v>2976</v>
      </c>
      <c r="B2481">
        <v>-1.66894836611001</v>
      </c>
      <c r="C2481">
        <v>5.1833794629414696</v>
      </c>
      <c r="D2481">
        <v>-0.41350280360493702</v>
      </c>
      <c r="E2481">
        <v>0.34268189030673502</v>
      </c>
      <c r="F2481">
        <v>0.99999999981960197</v>
      </c>
    </row>
    <row r="2482" spans="1:6">
      <c r="A2482" t="s">
        <v>2977</v>
      </c>
      <c r="B2482">
        <v>1.64834117480034</v>
      </c>
      <c r="C2482">
        <v>4.6318045036670199</v>
      </c>
      <c r="D2482">
        <v>0.41110721241277398</v>
      </c>
      <c r="E2482">
        <v>0.34353925795228202</v>
      </c>
      <c r="F2482">
        <v>0.99999999981960197</v>
      </c>
    </row>
    <row r="2483" spans="1:6">
      <c r="A2483" t="s">
        <v>2978</v>
      </c>
      <c r="B2483">
        <v>-1.6527249679665801</v>
      </c>
      <c r="C2483">
        <v>4.27111353116074</v>
      </c>
      <c r="D2483">
        <v>-0.40897587594621598</v>
      </c>
      <c r="E2483">
        <v>0.344303472585339</v>
      </c>
      <c r="F2483">
        <v>0.99999999981960197</v>
      </c>
    </row>
    <row r="2484" spans="1:6">
      <c r="A2484" t="s">
        <v>2979</v>
      </c>
      <c r="B2484">
        <v>1.6030521604018</v>
      </c>
      <c r="C2484">
        <v>6.2374543553453696</v>
      </c>
      <c r="D2484">
        <v>0.40897215924322999</v>
      </c>
      <c r="E2484">
        <v>0.34430449995225498</v>
      </c>
      <c r="F2484">
        <v>0.99999999981960197</v>
      </c>
    </row>
    <row r="2485" spans="1:6">
      <c r="A2485" t="s">
        <v>2980</v>
      </c>
      <c r="B2485">
        <v>-1.6610145333506701</v>
      </c>
      <c r="C2485">
        <v>6.1285443991777999</v>
      </c>
      <c r="D2485">
        <v>-0.40490616892957298</v>
      </c>
      <c r="E2485">
        <v>0.34576479786438002</v>
      </c>
      <c r="F2485">
        <v>0.99999999981960197</v>
      </c>
    </row>
    <row r="2486" spans="1:6">
      <c r="A2486" t="s">
        <v>2981</v>
      </c>
      <c r="B2486">
        <v>1.5588109713168901</v>
      </c>
      <c r="C2486">
        <v>7.0399597867282804</v>
      </c>
      <c r="D2486">
        <v>0.404747617559925</v>
      </c>
      <c r="E2486">
        <v>0.34582113508433598</v>
      </c>
      <c r="F2486">
        <v>0.99999999981960197</v>
      </c>
    </row>
    <row r="2487" spans="1:6">
      <c r="A2487" t="s">
        <v>2982</v>
      </c>
      <c r="B2487">
        <v>1.56996895368343</v>
      </c>
      <c r="C2487">
        <v>7.4068817266108802</v>
      </c>
      <c r="D2487">
        <v>0.40473432331237402</v>
      </c>
      <c r="E2487">
        <v>0.34582591216718001</v>
      </c>
      <c r="F2487">
        <v>0.99999999981960197</v>
      </c>
    </row>
    <row r="2488" spans="1:6">
      <c r="A2488" t="s">
        <v>2983</v>
      </c>
      <c r="B2488">
        <v>1.5745021865181501</v>
      </c>
      <c r="C2488">
        <v>6.7702877227975797</v>
      </c>
      <c r="D2488">
        <v>0.40433424409181501</v>
      </c>
      <c r="E2488">
        <v>0.34596968670208</v>
      </c>
      <c r="F2488">
        <v>0.99999999981960197</v>
      </c>
    </row>
    <row r="2489" spans="1:6">
      <c r="A2489" t="s">
        <v>2984</v>
      </c>
      <c r="B2489">
        <v>-1.73786313460356</v>
      </c>
      <c r="C2489">
        <v>3.7442820909227699</v>
      </c>
      <c r="D2489">
        <v>-0.40262297730452901</v>
      </c>
      <c r="E2489">
        <v>0.34662224277420201</v>
      </c>
      <c r="F2489">
        <v>0.99999999981960197</v>
      </c>
    </row>
    <row r="2490" spans="1:6">
      <c r="A2490" t="s">
        <v>2985</v>
      </c>
      <c r="B2490">
        <v>-1.74885938693834</v>
      </c>
      <c r="C2490">
        <v>0.557923192284286</v>
      </c>
      <c r="D2490">
        <v>-0.39823069484750501</v>
      </c>
      <c r="E2490">
        <v>0.34822874482147198</v>
      </c>
      <c r="F2490">
        <v>0.99999999981960197</v>
      </c>
    </row>
    <row r="2491" spans="1:6">
      <c r="A2491" t="s">
        <v>2986</v>
      </c>
      <c r="B2491">
        <v>-1.7081848036437799</v>
      </c>
      <c r="C2491">
        <v>1.57311105233065</v>
      </c>
      <c r="D2491">
        <v>-0.39670763660984498</v>
      </c>
      <c r="E2491">
        <v>0.34872723354228102</v>
      </c>
      <c r="F2491">
        <v>0.99999999981960197</v>
      </c>
    </row>
    <row r="2492" spans="1:6">
      <c r="A2492" t="s">
        <v>2987</v>
      </c>
      <c r="B2492">
        <v>1.60773414717075</v>
      </c>
      <c r="C2492">
        <v>5.8484387092708801</v>
      </c>
      <c r="D2492">
        <v>0.39405473435282601</v>
      </c>
      <c r="E2492">
        <v>0.349672172562844</v>
      </c>
      <c r="F2492">
        <v>0.99999999981960197</v>
      </c>
    </row>
    <row r="2493" spans="1:6">
      <c r="A2493" t="s">
        <v>2988</v>
      </c>
      <c r="B2493">
        <v>1.5845954825989901</v>
      </c>
      <c r="C2493">
        <v>6.0048153244587104</v>
      </c>
      <c r="D2493">
        <v>0.390179778746088</v>
      </c>
      <c r="E2493">
        <v>0.35107199527736899</v>
      </c>
      <c r="F2493">
        <v>0.99999999981960197</v>
      </c>
    </row>
    <row r="2494" spans="1:6">
      <c r="A2494" t="s">
        <v>2989</v>
      </c>
      <c r="B2494">
        <v>1.57926916456737</v>
      </c>
      <c r="C2494">
        <v>5.8909299684665504</v>
      </c>
      <c r="D2494">
        <v>0.38633599264212798</v>
      </c>
      <c r="E2494">
        <v>0.35246278001265102</v>
      </c>
      <c r="F2494">
        <v>0.99999999981960197</v>
      </c>
    </row>
    <row r="2495" spans="1:6">
      <c r="A2495" t="s">
        <v>2990</v>
      </c>
      <c r="B2495">
        <v>1.6074125358801099</v>
      </c>
      <c r="C2495">
        <v>6.36731178784731</v>
      </c>
      <c r="D2495">
        <v>0.38576905386726801</v>
      </c>
      <c r="E2495">
        <v>0.35266810844220697</v>
      </c>
      <c r="F2495">
        <v>0.99999999981960197</v>
      </c>
    </row>
    <row r="2496" spans="1:6">
      <c r="A2496" t="s">
        <v>2991</v>
      </c>
      <c r="B2496">
        <v>-1.9775795378693199</v>
      </c>
      <c r="C2496">
        <v>-0.43879740655564697</v>
      </c>
      <c r="D2496">
        <v>-0.39966611674038499</v>
      </c>
      <c r="E2496">
        <v>0.353243725976502</v>
      </c>
      <c r="F2496">
        <v>0.99999999981960197</v>
      </c>
    </row>
    <row r="2497" spans="1:6">
      <c r="A2497" t="s">
        <v>2992</v>
      </c>
      <c r="B2497">
        <v>-1.75806784545426</v>
      </c>
      <c r="C2497">
        <v>4.8096231278279697</v>
      </c>
      <c r="D2497">
        <v>-0.38395532842525198</v>
      </c>
      <c r="E2497">
        <v>0.35344647446008898</v>
      </c>
      <c r="F2497">
        <v>0.99999999981960197</v>
      </c>
    </row>
    <row r="2498" spans="1:6">
      <c r="A2498" t="s">
        <v>2993</v>
      </c>
      <c r="B2498">
        <v>-1.7214292493068399</v>
      </c>
      <c r="C2498">
        <v>-0.40780138890881401</v>
      </c>
      <c r="D2498">
        <v>-0.38325974491542197</v>
      </c>
      <c r="E2498">
        <v>0.35360882333566801</v>
      </c>
      <c r="F2498">
        <v>0.99999999981960197</v>
      </c>
    </row>
    <row r="2499" spans="1:6">
      <c r="A2499" t="s">
        <v>2994</v>
      </c>
      <c r="B2499">
        <v>1.56587707678457</v>
      </c>
      <c r="C2499">
        <v>7.1891394261587598</v>
      </c>
      <c r="D2499">
        <v>0.381667557476495</v>
      </c>
      <c r="E2499">
        <v>0.35415488624103802</v>
      </c>
      <c r="F2499">
        <v>0.99999999981960197</v>
      </c>
    </row>
    <row r="2500" spans="1:6">
      <c r="A2500" t="s">
        <v>2995</v>
      </c>
      <c r="B2500">
        <v>-1.6051933053330201</v>
      </c>
      <c r="C2500">
        <v>6.5829996110670299</v>
      </c>
      <c r="D2500">
        <v>-0.37922687627054602</v>
      </c>
      <c r="E2500">
        <v>0.35504081111651697</v>
      </c>
      <c r="F2500">
        <v>0.99999999981960197</v>
      </c>
    </row>
    <row r="2501" spans="1:6">
      <c r="A2501" t="s">
        <v>2996</v>
      </c>
      <c r="B2501">
        <v>-1.63535592119885</v>
      </c>
      <c r="C2501">
        <v>4.8249167002392204</v>
      </c>
      <c r="D2501">
        <v>-0.37667469962726902</v>
      </c>
      <c r="E2501">
        <v>0.35596832463376099</v>
      </c>
      <c r="F2501">
        <v>0.99999999981960197</v>
      </c>
    </row>
    <row r="2502" spans="1:6">
      <c r="A2502" t="s">
        <v>2997</v>
      </c>
      <c r="B2502">
        <v>-1.6140351342544199</v>
      </c>
      <c r="C2502">
        <v>4.1986410595980797</v>
      </c>
      <c r="D2502">
        <v>-0.37642880886480801</v>
      </c>
      <c r="E2502">
        <v>0.35605753735318202</v>
      </c>
      <c r="F2502">
        <v>0.99999999981960197</v>
      </c>
    </row>
    <row r="2503" spans="1:6">
      <c r="A2503" t="s">
        <v>2998</v>
      </c>
      <c r="B2503">
        <v>-1.6593164877677</v>
      </c>
      <c r="C2503">
        <v>5.5477006354767999</v>
      </c>
      <c r="D2503">
        <v>-0.37310700377227601</v>
      </c>
      <c r="E2503">
        <v>0.357267462519607</v>
      </c>
      <c r="F2503">
        <v>0.99999999981960197</v>
      </c>
    </row>
    <row r="2504" spans="1:6">
      <c r="A2504" t="s">
        <v>2999</v>
      </c>
      <c r="B2504">
        <v>-1.5938794511046399</v>
      </c>
      <c r="C2504">
        <v>6.5612599277123502</v>
      </c>
      <c r="D2504">
        <v>-0.372466916554267</v>
      </c>
      <c r="E2504">
        <v>0.357499049901775</v>
      </c>
      <c r="F2504">
        <v>0.99999999981960197</v>
      </c>
    </row>
    <row r="2505" spans="1:6">
      <c r="A2505" t="s">
        <v>3000</v>
      </c>
      <c r="B2505">
        <v>-1.6104658707650401</v>
      </c>
      <c r="C2505">
        <v>5.22467706760977</v>
      </c>
      <c r="D2505">
        <v>-0.371235053123043</v>
      </c>
      <c r="E2505">
        <v>0.357947743667685</v>
      </c>
      <c r="F2505">
        <v>0.99999999981960197</v>
      </c>
    </row>
    <row r="2506" spans="1:6">
      <c r="A2506" t="s">
        <v>3001</v>
      </c>
      <c r="B2506">
        <v>-1.62902288167987</v>
      </c>
      <c r="C2506">
        <v>7.4547162610687803</v>
      </c>
      <c r="D2506">
        <v>-0.36760934239659798</v>
      </c>
      <c r="E2506">
        <v>0.35926971323590101</v>
      </c>
      <c r="F2506">
        <v>0.99999999981960197</v>
      </c>
    </row>
    <row r="2507" spans="1:6">
      <c r="A2507" t="s">
        <v>3002</v>
      </c>
      <c r="B2507">
        <v>1.5853193285338001</v>
      </c>
      <c r="C2507">
        <v>6.2259170002716901</v>
      </c>
      <c r="D2507">
        <v>0.36758016353390999</v>
      </c>
      <c r="E2507">
        <v>0.359280200682288</v>
      </c>
      <c r="F2507">
        <v>0.99999999981960197</v>
      </c>
    </row>
    <row r="2508" spans="1:6">
      <c r="A2508" t="s">
        <v>3003</v>
      </c>
      <c r="B2508">
        <v>1.6022329579644301</v>
      </c>
      <c r="C2508">
        <v>5.9107270718962699</v>
      </c>
      <c r="D2508">
        <v>0.36662788839965199</v>
      </c>
      <c r="E2508">
        <v>0.35962769663183503</v>
      </c>
      <c r="F2508">
        <v>0.99999999981960197</v>
      </c>
    </row>
    <row r="2509" spans="1:6">
      <c r="A2509" t="s">
        <v>3004</v>
      </c>
      <c r="B2509">
        <v>-1.99281920086173</v>
      </c>
      <c r="C2509">
        <v>-1.9411804720797401</v>
      </c>
      <c r="D2509">
        <v>-0.38727616160728101</v>
      </c>
      <c r="E2509">
        <v>0.35989476734197601</v>
      </c>
      <c r="F2509">
        <v>0.99999999981960197</v>
      </c>
    </row>
    <row r="2510" spans="1:6">
      <c r="A2510" t="s">
        <v>3005</v>
      </c>
      <c r="B2510">
        <v>-2.4821991471720102</v>
      </c>
      <c r="C2510">
        <v>-1.8429355732780901</v>
      </c>
      <c r="D2510">
        <v>-0.46944216981908199</v>
      </c>
      <c r="E2510">
        <v>0.361556041105703</v>
      </c>
      <c r="F2510">
        <v>0.99999999981960197</v>
      </c>
    </row>
    <row r="2511" spans="1:6">
      <c r="A2511" t="s">
        <v>3006</v>
      </c>
      <c r="B2511">
        <v>1.64717399473881</v>
      </c>
      <c r="C2511">
        <v>10.355383587022001</v>
      </c>
      <c r="D2511">
        <v>0.36096325272776197</v>
      </c>
      <c r="E2511">
        <v>0.361698267896922</v>
      </c>
      <c r="F2511">
        <v>0.99999999981960197</v>
      </c>
    </row>
    <row r="2512" spans="1:6">
      <c r="A2512" t="s">
        <v>3007</v>
      </c>
      <c r="B2512">
        <v>-1.6032792946368899</v>
      </c>
      <c r="C2512">
        <v>5.7052658833733796</v>
      </c>
      <c r="D2512">
        <v>-0.36077549601509801</v>
      </c>
      <c r="E2512">
        <v>0.36176606388267402</v>
      </c>
      <c r="F2512">
        <v>0.99999999981960197</v>
      </c>
    </row>
    <row r="2513" spans="1:6">
      <c r="A2513" t="s">
        <v>3008</v>
      </c>
      <c r="B2513">
        <v>1.5566957915876001</v>
      </c>
      <c r="C2513">
        <v>6.30670757404783</v>
      </c>
      <c r="D2513">
        <v>0.35957746060909102</v>
      </c>
      <c r="E2513">
        <v>0.36220438484562001</v>
      </c>
      <c r="F2513">
        <v>0.99999999981960197</v>
      </c>
    </row>
    <row r="2514" spans="1:6">
      <c r="A2514" t="s">
        <v>3009</v>
      </c>
      <c r="B2514">
        <v>1.6286728522304399</v>
      </c>
      <c r="C2514">
        <v>1.37897696175007</v>
      </c>
      <c r="D2514">
        <v>0.35897308526339</v>
      </c>
      <c r="E2514">
        <v>0.36242579421981802</v>
      </c>
      <c r="F2514">
        <v>0.99999999981960197</v>
      </c>
    </row>
    <row r="2515" spans="1:6">
      <c r="A2515" t="s">
        <v>3010</v>
      </c>
      <c r="B2515">
        <v>-1.7416681862913299</v>
      </c>
      <c r="C2515">
        <v>3.3557672115734101</v>
      </c>
      <c r="D2515">
        <v>-0.35881097399811701</v>
      </c>
      <c r="E2515">
        <v>0.36261433495279699</v>
      </c>
      <c r="F2515">
        <v>0.99999999981960197</v>
      </c>
    </row>
    <row r="2516" spans="1:6">
      <c r="A2516" t="s">
        <v>3011</v>
      </c>
      <c r="B2516">
        <v>-1.6988791630997799</v>
      </c>
      <c r="C2516">
        <v>5.0828211866647397</v>
      </c>
      <c r="D2516">
        <v>-0.35747776202151099</v>
      </c>
      <c r="E2516">
        <v>0.36299607472819201</v>
      </c>
      <c r="F2516">
        <v>0.99999999981960197</v>
      </c>
    </row>
    <row r="2517" spans="1:6">
      <c r="A2517" t="s">
        <v>3012</v>
      </c>
      <c r="B2517">
        <v>1.6597508721602099</v>
      </c>
      <c r="C2517">
        <v>2.8655753482323201</v>
      </c>
      <c r="D2517">
        <v>0.35626849469716299</v>
      </c>
      <c r="E2517">
        <v>0.363418656973373</v>
      </c>
      <c r="F2517">
        <v>0.99999999981960197</v>
      </c>
    </row>
    <row r="2518" spans="1:6">
      <c r="A2518" t="s">
        <v>3013</v>
      </c>
      <c r="B2518">
        <v>1.58145012829385</v>
      </c>
      <c r="C2518">
        <v>8.0930068458914093</v>
      </c>
      <c r="D2518">
        <v>0.35619125132984097</v>
      </c>
      <c r="E2518">
        <v>0.363444405385834</v>
      </c>
      <c r="F2518">
        <v>0.99999999981960197</v>
      </c>
    </row>
    <row r="2519" spans="1:6">
      <c r="A2519" t="s">
        <v>3014</v>
      </c>
      <c r="B2519">
        <v>1.5823068359971699</v>
      </c>
      <c r="C2519">
        <v>6.8184803935477296</v>
      </c>
      <c r="D2519">
        <v>0.35498745945989002</v>
      </c>
      <c r="E2519">
        <v>0.36388561357662502</v>
      </c>
      <c r="F2519">
        <v>0.99999999981960197</v>
      </c>
    </row>
    <row r="2520" spans="1:6">
      <c r="A2520" t="s">
        <v>3015</v>
      </c>
      <c r="B2520">
        <v>1.77329110193243</v>
      </c>
      <c r="C2520">
        <v>4.4210779510546597E-2</v>
      </c>
      <c r="D2520">
        <v>0.354984163234141</v>
      </c>
      <c r="E2520">
        <v>0.36427038924941701</v>
      </c>
      <c r="F2520">
        <v>0.99999999981960197</v>
      </c>
    </row>
    <row r="2521" spans="1:6">
      <c r="A2521" t="s">
        <v>3016</v>
      </c>
      <c r="B2521">
        <v>-1.6416593321211701</v>
      </c>
      <c r="C2521">
        <v>5.6618481970191503</v>
      </c>
      <c r="D2521">
        <v>-0.35343220497035799</v>
      </c>
      <c r="E2521">
        <v>0.36445668074971599</v>
      </c>
      <c r="F2521">
        <v>0.99999999981960197</v>
      </c>
    </row>
    <row r="2522" spans="1:6">
      <c r="A2522" t="s">
        <v>3017</v>
      </c>
      <c r="B2522">
        <v>-1.70499759993802</v>
      </c>
      <c r="C2522">
        <v>5.4376552188616296</v>
      </c>
      <c r="D2522">
        <v>-0.352612757545405</v>
      </c>
      <c r="E2522">
        <v>0.36479174939691</v>
      </c>
      <c r="F2522">
        <v>0.99999999981960197</v>
      </c>
    </row>
    <row r="2523" spans="1:6">
      <c r="A2523" t="s">
        <v>3018</v>
      </c>
      <c r="B2523">
        <v>1.58377773691346</v>
      </c>
      <c r="C2523">
        <v>5.2164145702832103</v>
      </c>
      <c r="D2523">
        <v>0.351894549721949</v>
      </c>
      <c r="E2523">
        <v>0.365020128076188</v>
      </c>
      <c r="F2523">
        <v>0.99999999981960197</v>
      </c>
    </row>
    <row r="2524" spans="1:6">
      <c r="A2524" t="s">
        <v>3019</v>
      </c>
      <c r="B2524">
        <v>-1.6082304147981801</v>
      </c>
      <c r="C2524">
        <v>6.5404271694779599</v>
      </c>
      <c r="D2524">
        <v>-0.35055148258387803</v>
      </c>
      <c r="E2524">
        <v>0.36551322244497803</v>
      </c>
      <c r="F2524">
        <v>0.99999999981960197</v>
      </c>
    </row>
    <row r="2525" spans="1:6">
      <c r="A2525" t="s">
        <v>3020</v>
      </c>
      <c r="B2525">
        <v>1.5931566888914801</v>
      </c>
      <c r="C2525">
        <v>7.14632170406135</v>
      </c>
      <c r="D2525">
        <v>0.350427206689296</v>
      </c>
      <c r="E2525">
        <v>0.36555882904113401</v>
      </c>
      <c r="F2525">
        <v>0.99999999981960197</v>
      </c>
    </row>
    <row r="2526" spans="1:6">
      <c r="A2526" t="s">
        <v>3021</v>
      </c>
      <c r="B2526">
        <v>-1.6219359539663001</v>
      </c>
      <c r="C2526">
        <v>5.3712597521283296</v>
      </c>
      <c r="D2526">
        <v>-0.34650625901878301</v>
      </c>
      <c r="E2526">
        <v>0.36699990540334698</v>
      </c>
      <c r="F2526">
        <v>0.99999999981960197</v>
      </c>
    </row>
    <row r="2527" spans="1:6">
      <c r="A2527" t="s">
        <v>3022</v>
      </c>
      <c r="B2527">
        <v>-1.71454399666774</v>
      </c>
      <c r="C2527">
        <v>3.9985981857297199</v>
      </c>
      <c r="D2527">
        <v>-0.34395938978798801</v>
      </c>
      <c r="E2527">
        <v>0.36800492345407798</v>
      </c>
      <c r="F2527">
        <v>0.99999999981960197</v>
      </c>
    </row>
    <row r="2528" spans="1:6">
      <c r="A2528" t="s">
        <v>3023</v>
      </c>
      <c r="B2528">
        <v>-1.61725824893478</v>
      </c>
      <c r="C2528">
        <v>2.1001719174055</v>
      </c>
      <c r="D2528">
        <v>-0.34368039561985297</v>
      </c>
      <c r="E2528">
        <v>0.36803962351429897</v>
      </c>
      <c r="F2528">
        <v>0.99999999981960197</v>
      </c>
    </row>
    <row r="2529" spans="1:6">
      <c r="A2529" t="s">
        <v>3024</v>
      </c>
      <c r="B2529">
        <v>-1.6188907050472101</v>
      </c>
      <c r="C2529">
        <v>5.3901465747731399</v>
      </c>
      <c r="D2529">
        <v>-0.34273700417354502</v>
      </c>
      <c r="E2529">
        <v>0.36838700678811398</v>
      </c>
      <c r="F2529">
        <v>0.99999999981960197</v>
      </c>
    </row>
    <row r="2530" spans="1:6">
      <c r="A2530" t="s">
        <v>3025</v>
      </c>
      <c r="B2530">
        <v>1.5855551892445501</v>
      </c>
      <c r="C2530">
        <v>5.8867148058123302</v>
      </c>
      <c r="D2530">
        <v>0.341893198744737</v>
      </c>
      <c r="E2530">
        <v>0.36869765707645502</v>
      </c>
      <c r="F2530">
        <v>0.99999999981960197</v>
      </c>
    </row>
    <row r="2531" spans="1:6">
      <c r="A2531" t="s">
        <v>3026</v>
      </c>
      <c r="B2531">
        <v>-1.6164587920783999</v>
      </c>
      <c r="C2531">
        <v>5.5944485250927096</v>
      </c>
      <c r="D2531">
        <v>-0.34097933926810198</v>
      </c>
      <c r="E2531">
        <v>0.369034474498527</v>
      </c>
      <c r="F2531">
        <v>0.99999999981960197</v>
      </c>
    </row>
    <row r="2532" spans="1:6">
      <c r="A2532" t="s">
        <v>3027</v>
      </c>
      <c r="B2532">
        <v>-1.7468240404434101</v>
      </c>
      <c r="C2532">
        <v>5.4432735226996396</v>
      </c>
      <c r="D2532">
        <v>-0.34150941206641899</v>
      </c>
      <c r="E2532">
        <v>0.36907879552993</v>
      </c>
      <c r="F2532">
        <v>0.99999999981960197</v>
      </c>
    </row>
    <row r="2533" spans="1:6">
      <c r="A2533" t="s">
        <v>3028</v>
      </c>
      <c r="B2533">
        <v>-1.6670345953143799</v>
      </c>
      <c r="C2533">
        <v>4.6890599308420899</v>
      </c>
      <c r="D2533">
        <v>-0.34049785157233298</v>
      </c>
      <c r="E2533">
        <v>0.36921855277322402</v>
      </c>
      <c r="F2533">
        <v>0.99999999981960197</v>
      </c>
    </row>
    <row r="2534" spans="1:6">
      <c r="A2534" t="s">
        <v>3029</v>
      </c>
      <c r="B2534">
        <v>-1.73932943077397</v>
      </c>
      <c r="C2534">
        <v>4.9791171386905599</v>
      </c>
      <c r="D2534">
        <v>-0.340954268127655</v>
      </c>
      <c r="E2534">
        <v>0.36923277505027202</v>
      </c>
      <c r="F2534">
        <v>0.99999999981960197</v>
      </c>
    </row>
    <row r="2535" spans="1:6">
      <c r="A2535" t="s">
        <v>3030</v>
      </c>
      <c r="B2535">
        <v>1.5596649904642299</v>
      </c>
      <c r="C2535">
        <v>6.0630954280860303</v>
      </c>
      <c r="D2535">
        <v>0.34011217103835301</v>
      </c>
      <c r="E2535">
        <v>0.369353955878992</v>
      </c>
      <c r="F2535">
        <v>0.99999999981960197</v>
      </c>
    </row>
    <row r="2536" spans="1:6">
      <c r="A2536" t="s">
        <v>3031</v>
      </c>
      <c r="B2536">
        <v>1.55824118641344</v>
      </c>
      <c r="C2536">
        <v>7.0690927998362998</v>
      </c>
      <c r="D2536">
        <v>0.34006981561750699</v>
      </c>
      <c r="E2536">
        <v>0.36936956881439098</v>
      </c>
      <c r="F2536">
        <v>0.99999999981960197</v>
      </c>
    </row>
    <row r="2537" spans="1:6">
      <c r="A2537" t="s">
        <v>3032</v>
      </c>
      <c r="B2537">
        <v>-1.6776074306148301</v>
      </c>
      <c r="C2537">
        <v>1.56316782301039</v>
      </c>
      <c r="D2537">
        <v>-0.33828868840773801</v>
      </c>
      <c r="E2537">
        <v>0.370039822043011</v>
      </c>
      <c r="F2537">
        <v>0.99999999981960197</v>
      </c>
    </row>
    <row r="2538" spans="1:6">
      <c r="A2538" t="s">
        <v>3033</v>
      </c>
      <c r="B2538">
        <v>1.6043831294550199</v>
      </c>
      <c r="C2538">
        <v>2.5419927316004798</v>
      </c>
      <c r="D2538">
        <v>0.33691284968994401</v>
      </c>
      <c r="E2538">
        <v>0.37053398825112299</v>
      </c>
      <c r="F2538">
        <v>0.99999999981960197</v>
      </c>
    </row>
    <row r="2539" spans="1:6">
      <c r="A2539" t="s">
        <v>3034</v>
      </c>
      <c r="B2539">
        <v>-1.62932486715225</v>
      </c>
      <c r="C2539">
        <v>6.1079386462711698</v>
      </c>
      <c r="D2539">
        <v>-0.33654948055863998</v>
      </c>
      <c r="E2539">
        <v>0.37066853233177</v>
      </c>
      <c r="F2539">
        <v>0.99999999981960197</v>
      </c>
    </row>
    <row r="2540" spans="1:6">
      <c r="A2540" t="s">
        <v>3035</v>
      </c>
      <c r="B2540">
        <v>1.5992901655157401</v>
      </c>
      <c r="C2540">
        <v>5.7975196294909797</v>
      </c>
      <c r="D2540">
        <v>0.33534046553284003</v>
      </c>
      <c r="E2540">
        <v>0.37111440558346998</v>
      </c>
      <c r="F2540">
        <v>0.99999999981960197</v>
      </c>
    </row>
    <row r="2541" spans="1:6">
      <c r="A2541" t="s">
        <v>3036</v>
      </c>
      <c r="B2541">
        <v>-1.69679786296225</v>
      </c>
      <c r="C2541">
        <v>1.4080165265731299</v>
      </c>
      <c r="D2541">
        <v>-0.33419727065298199</v>
      </c>
      <c r="E2541">
        <v>0.37157760038932097</v>
      </c>
      <c r="F2541">
        <v>0.99999999981960197</v>
      </c>
    </row>
    <row r="2542" spans="1:6">
      <c r="A2542" t="s">
        <v>3037</v>
      </c>
      <c r="B2542">
        <v>-1.7014607178110199</v>
      </c>
      <c r="C2542">
        <v>2.6929491172528</v>
      </c>
      <c r="D2542">
        <v>-0.33178560289084602</v>
      </c>
      <c r="E2542">
        <v>0.372482469722558</v>
      </c>
      <c r="F2542">
        <v>0.99999999981960197</v>
      </c>
    </row>
    <row r="2543" spans="1:6">
      <c r="A2543" t="s">
        <v>3038</v>
      </c>
      <c r="B2543">
        <v>-1.5797654514508499</v>
      </c>
      <c r="C2543">
        <v>6.8687281655847103</v>
      </c>
      <c r="D2543">
        <v>-0.32876886492336599</v>
      </c>
      <c r="E2543">
        <v>0.373543742198229</v>
      </c>
      <c r="F2543">
        <v>0.99999999981960197</v>
      </c>
    </row>
    <row r="2544" spans="1:6">
      <c r="A2544" t="s">
        <v>3039</v>
      </c>
      <c r="B2544">
        <v>-1.66836068070862</v>
      </c>
      <c r="C2544">
        <v>3.60248104026833</v>
      </c>
      <c r="D2544">
        <v>-0.32867648454593201</v>
      </c>
      <c r="E2544">
        <v>0.373588642009345</v>
      </c>
      <c r="F2544">
        <v>0.99999999981960197</v>
      </c>
    </row>
    <row r="2545" spans="1:6">
      <c r="A2545" t="s">
        <v>3040</v>
      </c>
      <c r="B2545">
        <v>-1.6199389106670901</v>
      </c>
      <c r="C2545">
        <v>5.4308824220607104</v>
      </c>
      <c r="D2545">
        <v>-0.328324168354723</v>
      </c>
      <c r="E2545">
        <v>0.37370860442839998</v>
      </c>
      <c r="F2545">
        <v>0.99999999981960197</v>
      </c>
    </row>
    <row r="2546" spans="1:6">
      <c r="A2546" t="s">
        <v>3041</v>
      </c>
      <c r="B2546">
        <v>-1.5869071339449801</v>
      </c>
      <c r="C2546">
        <v>6.1513932715445803</v>
      </c>
      <c r="D2546">
        <v>-0.32562331971124597</v>
      </c>
      <c r="E2546">
        <v>0.37470855607230802</v>
      </c>
      <c r="F2546">
        <v>0.99999999981960197</v>
      </c>
    </row>
    <row r="2547" spans="1:6">
      <c r="A2547" t="s">
        <v>3042</v>
      </c>
      <c r="B2547">
        <v>-1.6634842541463499</v>
      </c>
      <c r="C2547">
        <v>3.79231617343105</v>
      </c>
      <c r="D2547">
        <v>-0.32315778741206003</v>
      </c>
      <c r="E2547">
        <v>0.37563196651609598</v>
      </c>
      <c r="F2547">
        <v>0.99999999981960197</v>
      </c>
    </row>
    <row r="2548" spans="1:6">
      <c r="A2548" t="s">
        <v>3043</v>
      </c>
      <c r="B2548">
        <v>-1.6154609887031901</v>
      </c>
      <c r="C2548">
        <v>4.0596299500595103</v>
      </c>
      <c r="D2548">
        <v>-0.32310471424937498</v>
      </c>
      <c r="E2548">
        <v>0.37564232444066598</v>
      </c>
      <c r="F2548">
        <v>0.99999999981960197</v>
      </c>
    </row>
    <row r="2549" spans="1:6">
      <c r="A2549" t="s">
        <v>3044</v>
      </c>
      <c r="B2549">
        <v>1.60801594058788</v>
      </c>
      <c r="C2549">
        <v>5.5529682087818104</v>
      </c>
      <c r="D2549">
        <v>0.318902498924093</v>
      </c>
      <c r="E2549">
        <v>0.37720164635813702</v>
      </c>
      <c r="F2549">
        <v>0.99999999981960197</v>
      </c>
    </row>
    <row r="2550" spans="1:6">
      <c r="A2550" t="s">
        <v>3045</v>
      </c>
      <c r="B2550">
        <v>-1.6553168040717501</v>
      </c>
      <c r="C2550">
        <v>4.0274786126111399</v>
      </c>
      <c r="D2550">
        <v>-0.31735322708708102</v>
      </c>
      <c r="E2550">
        <v>0.37778387875957797</v>
      </c>
      <c r="F2550">
        <v>0.99999999981960197</v>
      </c>
    </row>
    <row r="2551" spans="1:6">
      <c r="A2551" t="s">
        <v>3046</v>
      </c>
      <c r="B2551">
        <v>-1.5870519747528999</v>
      </c>
      <c r="C2551">
        <v>7.1944086617262304</v>
      </c>
      <c r="D2551">
        <v>-0.31581108339022601</v>
      </c>
      <c r="E2551">
        <v>0.378350171146007</v>
      </c>
      <c r="F2551">
        <v>0.99999999981960197</v>
      </c>
    </row>
    <row r="2552" spans="1:6">
      <c r="A2552" t="s">
        <v>3047</v>
      </c>
      <c r="B2552">
        <v>-1.8020110118724699</v>
      </c>
      <c r="C2552">
        <v>7.2724924318244996E-2</v>
      </c>
      <c r="D2552">
        <v>-0.31919086878333303</v>
      </c>
      <c r="E2552">
        <v>0.37884349269566198</v>
      </c>
      <c r="F2552">
        <v>0.99999999981960197</v>
      </c>
    </row>
    <row r="2553" spans="1:6">
      <c r="A2553" t="s">
        <v>3048</v>
      </c>
      <c r="B2553">
        <v>1.57003979723662</v>
      </c>
      <c r="C2553">
        <v>6.0663002697491804</v>
      </c>
      <c r="D2553">
        <v>0.314212940635546</v>
      </c>
      <c r="E2553">
        <v>0.37894442690031099</v>
      </c>
      <c r="F2553">
        <v>0.99999999981960197</v>
      </c>
    </row>
    <row r="2554" spans="1:6">
      <c r="A2554" t="s">
        <v>3049</v>
      </c>
      <c r="B2554">
        <v>-1.5721226548096201</v>
      </c>
      <c r="C2554">
        <v>6.4597350925862704</v>
      </c>
      <c r="D2554">
        <v>-0.31395781865596201</v>
      </c>
      <c r="E2554">
        <v>0.37903932283637898</v>
      </c>
      <c r="F2554">
        <v>0.99999999981960197</v>
      </c>
    </row>
    <row r="2555" spans="1:6">
      <c r="A2555" t="s">
        <v>3050</v>
      </c>
      <c r="B2555">
        <v>-1.6292064289848101</v>
      </c>
      <c r="C2555">
        <v>6.4765709886052099</v>
      </c>
      <c r="D2555">
        <v>-0.310731941102391</v>
      </c>
      <c r="E2555">
        <v>0.38024112384352299</v>
      </c>
      <c r="F2555">
        <v>0.99999999981960197</v>
      </c>
    </row>
    <row r="2556" spans="1:6">
      <c r="A2556" t="s">
        <v>3051</v>
      </c>
      <c r="B2556">
        <v>-1.6606528574444099</v>
      </c>
      <c r="C2556">
        <v>6.7805926163438803</v>
      </c>
      <c r="D2556">
        <v>-0.31067895818364499</v>
      </c>
      <c r="E2556">
        <v>0.38027180215031903</v>
      </c>
      <c r="F2556">
        <v>0.99999999981960197</v>
      </c>
    </row>
    <row r="2557" spans="1:6">
      <c r="A2557" t="s">
        <v>3052</v>
      </c>
      <c r="B2557">
        <v>-1.7093583723096699</v>
      </c>
      <c r="C2557">
        <v>3.7873952456180699</v>
      </c>
      <c r="D2557">
        <v>-0.31045294048375399</v>
      </c>
      <c r="E2557">
        <v>0.38048723983824201</v>
      </c>
      <c r="F2557">
        <v>0.99999999981960197</v>
      </c>
    </row>
    <row r="2558" spans="1:6">
      <c r="A2558" t="s">
        <v>3053</v>
      </c>
      <c r="B2558">
        <v>-1.6208576739507801</v>
      </c>
      <c r="C2558">
        <v>6.2853743980727002</v>
      </c>
      <c r="D2558">
        <v>-0.306235320063868</v>
      </c>
      <c r="E2558">
        <v>0.38191626632375802</v>
      </c>
      <c r="F2558">
        <v>0.99999999981960197</v>
      </c>
    </row>
    <row r="2559" spans="1:6">
      <c r="A2559" t="s">
        <v>3054</v>
      </c>
      <c r="B2559">
        <v>-1.66492363725814</v>
      </c>
      <c r="C2559">
        <v>5.1071811353476999</v>
      </c>
      <c r="D2559">
        <v>-0.30605603014918997</v>
      </c>
      <c r="E2559">
        <v>0.38200091290494198</v>
      </c>
      <c r="F2559">
        <v>0.99999999981960197</v>
      </c>
    </row>
    <row r="2560" spans="1:6">
      <c r="A2560" t="s">
        <v>3055</v>
      </c>
      <c r="B2560">
        <v>-1.6893316261428</v>
      </c>
      <c r="C2560">
        <v>-0.58573867186282402</v>
      </c>
      <c r="D2560">
        <v>-0.30471639339754403</v>
      </c>
      <c r="E2560">
        <v>0.38255296311839498</v>
      </c>
      <c r="F2560">
        <v>0.99999999981960197</v>
      </c>
    </row>
    <row r="2561" spans="1:6">
      <c r="A2561" t="s">
        <v>3056</v>
      </c>
      <c r="B2561">
        <v>1.57622844141509</v>
      </c>
      <c r="C2561">
        <v>5.7960445072865303</v>
      </c>
      <c r="D2561">
        <v>0.30395313444869398</v>
      </c>
      <c r="E2561">
        <v>0.382766996055728</v>
      </c>
      <c r="F2561">
        <v>0.99999999981960197</v>
      </c>
    </row>
    <row r="2562" spans="1:6">
      <c r="A2562" t="s">
        <v>3057</v>
      </c>
      <c r="B2562">
        <v>-1.6068949320385399</v>
      </c>
      <c r="C2562">
        <v>5.4545778513460004</v>
      </c>
      <c r="D2562">
        <v>-0.301403942583302</v>
      </c>
      <c r="E2562">
        <v>0.38371894361081299</v>
      </c>
      <c r="F2562">
        <v>0.99999999981960197</v>
      </c>
    </row>
    <row r="2563" spans="1:6">
      <c r="A2563" t="s">
        <v>3058</v>
      </c>
      <c r="B2563">
        <v>-1.6037290817661201</v>
      </c>
      <c r="C2563">
        <v>8.1085912528918396</v>
      </c>
      <c r="D2563">
        <v>-0.30093209307504498</v>
      </c>
      <c r="E2563">
        <v>0.38389514013663201</v>
      </c>
      <c r="F2563">
        <v>0.99999999981960197</v>
      </c>
    </row>
    <row r="2564" spans="1:6">
      <c r="A2564" t="s">
        <v>3059</v>
      </c>
      <c r="B2564">
        <v>-1.59792502488267</v>
      </c>
      <c r="C2564">
        <v>5.9503829868815998</v>
      </c>
      <c r="D2564">
        <v>-0.29938147276098498</v>
      </c>
      <c r="E2564">
        <v>0.38447447455317002</v>
      </c>
      <c r="F2564">
        <v>0.99999999981960197</v>
      </c>
    </row>
    <row r="2565" spans="1:6">
      <c r="A2565" t="s">
        <v>3060</v>
      </c>
      <c r="B2565">
        <v>1.57018497201681</v>
      </c>
      <c r="C2565">
        <v>6.28741115173941</v>
      </c>
      <c r="D2565">
        <v>0.29913733856689001</v>
      </c>
      <c r="E2565">
        <v>0.38456564904044799</v>
      </c>
      <c r="F2565">
        <v>0.99999999981960197</v>
      </c>
    </row>
    <row r="2566" spans="1:6">
      <c r="A2566" t="s">
        <v>3061</v>
      </c>
      <c r="B2566">
        <v>1.57456016425274</v>
      </c>
      <c r="C2566">
        <v>8.2702291843050499</v>
      </c>
      <c r="D2566">
        <v>0.29869195502380003</v>
      </c>
      <c r="E2566">
        <v>0.38473213691094099</v>
      </c>
      <c r="F2566">
        <v>0.99999999981960197</v>
      </c>
    </row>
    <row r="2567" spans="1:6">
      <c r="A2567" t="s">
        <v>3062</v>
      </c>
      <c r="B2567">
        <v>-1.6034629702082099</v>
      </c>
      <c r="C2567">
        <v>6.9393713363201401</v>
      </c>
      <c r="D2567">
        <v>-0.296113078564048</v>
      </c>
      <c r="E2567">
        <v>0.38569675864810299</v>
      </c>
      <c r="F2567">
        <v>0.99999999981960197</v>
      </c>
    </row>
    <row r="2568" spans="1:6">
      <c r="A2568" t="s">
        <v>3063</v>
      </c>
      <c r="B2568">
        <v>1.5583316274258301</v>
      </c>
      <c r="C2568">
        <v>7.0035855284664104</v>
      </c>
      <c r="D2568">
        <v>0.29533615362674098</v>
      </c>
      <c r="E2568">
        <v>0.38598730368533002</v>
      </c>
      <c r="F2568">
        <v>0.99999999981960197</v>
      </c>
    </row>
    <row r="2569" spans="1:6">
      <c r="A2569" t="s">
        <v>3064</v>
      </c>
      <c r="B2569">
        <v>1.55113471542239</v>
      </c>
      <c r="C2569">
        <v>6.0569434335566399</v>
      </c>
      <c r="D2569">
        <v>0.29471554171043401</v>
      </c>
      <c r="E2569">
        <v>0.38621957625750297</v>
      </c>
      <c r="F2569">
        <v>0.99999999981960197</v>
      </c>
    </row>
    <row r="2570" spans="1:6">
      <c r="A2570" t="s">
        <v>3065</v>
      </c>
      <c r="B2570">
        <v>1.5584176933948799</v>
      </c>
      <c r="C2570">
        <v>5.8494142792283697</v>
      </c>
      <c r="D2570">
        <v>0.293218209790923</v>
      </c>
      <c r="E2570">
        <v>0.386780159572779</v>
      </c>
      <c r="F2570">
        <v>0.99999999981960197</v>
      </c>
    </row>
    <row r="2571" spans="1:6">
      <c r="A2571" t="s">
        <v>3066</v>
      </c>
      <c r="B2571">
        <v>-1.5978034197164199</v>
      </c>
      <c r="C2571">
        <v>3.3380807562669799</v>
      </c>
      <c r="D2571">
        <v>-0.29161550497455102</v>
      </c>
      <c r="E2571">
        <v>0.38738058570537698</v>
      </c>
      <c r="F2571">
        <v>0.99999999981960197</v>
      </c>
    </row>
    <row r="2572" spans="1:6">
      <c r="A2572" t="s">
        <v>3067</v>
      </c>
      <c r="B2572">
        <v>1.56095014011762</v>
      </c>
      <c r="C2572">
        <v>6.9252714690467698</v>
      </c>
      <c r="D2572">
        <v>0.28879315144025902</v>
      </c>
      <c r="E2572">
        <v>0.38843837425052802</v>
      </c>
      <c r="F2572">
        <v>0.99999999981960197</v>
      </c>
    </row>
    <row r="2573" spans="1:6">
      <c r="A2573" t="s">
        <v>3068</v>
      </c>
      <c r="B2573">
        <v>1.54781579422876</v>
      </c>
      <c r="C2573">
        <v>10.1474802155481</v>
      </c>
      <c r="D2573">
        <v>0.28859860106764901</v>
      </c>
      <c r="E2573">
        <v>0.38851133036396701</v>
      </c>
      <c r="F2573">
        <v>0.99999999981960197</v>
      </c>
    </row>
    <row r="2574" spans="1:6">
      <c r="A2574" t="s">
        <v>3069</v>
      </c>
      <c r="B2574">
        <v>-1.62499384786427</v>
      </c>
      <c r="C2574">
        <v>5.8866919616347397</v>
      </c>
      <c r="D2574">
        <v>-0.28841966541671799</v>
      </c>
      <c r="E2574">
        <v>0.38858040307099201</v>
      </c>
      <c r="F2574">
        <v>0.99999999981960197</v>
      </c>
    </row>
    <row r="2575" spans="1:6">
      <c r="A2575" t="s">
        <v>3070</v>
      </c>
      <c r="B2575">
        <v>1.5812897159558701</v>
      </c>
      <c r="C2575">
        <v>4.6634982970077097</v>
      </c>
      <c r="D2575">
        <v>0.28810397064683202</v>
      </c>
      <c r="E2575">
        <v>0.38869684873442101</v>
      </c>
      <c r="F2575">
        <v>0.99999999981960197</v>
      </c>
    </row>
    <row r="2576" spans="1:6">
      <c r="A2576" t="s">
        <v>3071</v>
      </c>
      <c r="B2576">
        <v>1.56983732258327</v>
      </c>
      <c r="C2576">
        <v>5.8691802601344802</v>
      </c>
      <c r="D2576">
        <v>0.28561952648233302</v>
      </c>
      <c r="E2576">
        <v>0.38962902798184101</v>
      </c>
      <c r="F2576">
        <v>0.99999999981960197</v>
      </c>
    </row>
    <row r="2577" spans="1:6">
      <c r="A2577" t="s">
        <v>3072</v>
      </c>
      <c r="B2577">
        <v>-1.6048298495650599</v>
      </c>
      <c r="C2577">
        <v>4.7785375775445704</v>
      </c>
      <c r="D2577">
        <v>-0.28389154453841497</v>
      </c>
      <c r="E2577">
        <v>0.39027812222153002</v>
      </c>
      <c r="F2577">
        <v>0.99999999981960197</v>
      </c>
    </row>
    <row r="2578" spans="1:6">
      <c r="A2578" t="s">
        <v>3073</v>
      </c>
      <c r="B2578">
        <v>-1.65306635022203</v>
      </c>
      <c r="C2578">
        <v>0.43654754963685299</v>
      </c>
      <c r="D2578">
        <v>-0.27858594416796501</v>
      </c>
      <c r="E2578">
        <v>0.39229533571714298</v>
      </c>
      <c r="F2578">
        <v>0.99999999981960197</v>
      </c>
    </row>
    <row r="2579" spans="1:6">
      <c r="A2579" t="s">
        <v>3074</v>
      </c>
      <c r="B2579">
        <v>1.5617424879591499</v>
      </c>
      <c r="C2579">
        <v>6.4552059218798599</v>
      </c>
      <c r="D2579">
        <v>0.27268859766724701</v>
      </c>
      <c r="E2579">
        <v>0.394492088201572</v>
      </c>
      <c r="F2579">
        <v>0.99999999981960197</v>
      </c>
    </row>
    <row r="2580" spans="1:6">
      <c r="A2580" t="s">
        <v>3075</v>
      </c>
      <c r="B2580">
        <v>-1.6135086888730199</v>
      </c>
      <c r="C2580">
        <v>3.5771467310815601</v>
      </c>
      <c r="D2580">
        <v>-0.27253792877083599</v>
      </c>
      <c r="E2580">
        <v>0.39455016032919599</v>
      </c>
      <c r="F2580">
        <v>0.99999999981960197</v>
      </c>
    </row>
    <row r="2581" spans="1:6">
      <c r="A2581" t="s">
        <v>3076</v>
      </c>
      <c r="B2581">
        <v>1.5998933175921</v>
      </c>
      <c r="C2581">
        <v>6.64701411120235</v>
      </c>
      <c r="D2581">
        <v>0.27085312235169801</v>
      </c>
      <c r="E2581">
        <v>0.395184198148612</v>
      </c>
      <c r="F2581">
        <v>0.99999999981960197</v>
      </c>
    </row>
    <row r="2582" spans="1:6">
      <c r="A2582" t="s">
        <v>3077</v>
      </c>
      <c r="B2582">
        <v>-1.5851915780747201</v>
      </c>
      <c r="C2582">
        <v>6.4340164463009799</v>
      </c>
      <c r="D2582">
        <v>-0.26782202746996198</v>
      </c>
      <c r="E2582">
        <v>0.396327140185528</v>
      </c>
      <c r="F2582">
        <v>0.99999999981960197</v>
      </c>
    </row>
    <row r="2583" spans="1:6">
      <c r="A2583" t="s">
        <v>3078</v>
      </c>
      <c r="B2583">
        <v>-1.64895248375888</v>
      </c>
      <c r="C2583">
        <v>5.4258751385760302</v>
      </c>
      <c r="D2583">
        <v>-0.26593345343935998</v>
      </c>
      <c r="E2583">
        <v>0.39706876868581398</v>
      </c>
      <c r="F2583">
        <v>0.99999999981960197</v>
      </c>
    </row>
    <row r="2584" spans="1:6">
      <c r="A2584" t="s">
        <v>3079</v>
      </c>
      <c r="B2584">
        <v>1.54993549354983</v>
      </c>
      <c r="C2584">
        <v>6.1341416750179398</v>
      </c>
      <c r="D2584">
        <v>0.26549552558585499</v>
      </c>
      <c r="E2584">
        <v>0.39720522171061601</v>
      </c>
      <c r="F2584">
        <v>0.99999999981960197</v>
      </c>
    </row>
    <row r="2585" spans="1:6">
      <c r="A2585" t="s">
        <v>3080</v>
      </c>
      <c r="B2585">
        <v>-1.6430133741819299</v>
      </c>
      <c r="C2585">
        <v>2.95421377800304</v>
      </c>
      <c r="D2585">
        <v>-0.26506061670950598</v>
      </c>
      <c r="E2585">
        <v>0.39738953527460802</v>
      </c>
      <c r="F2585">
        <v>0.99999999981960197</v>
      </c>
    </row>
    <row r="2586" spans="1:6">
      <c r="A2586" t="s">
        <v>3081</v>
      </c>
      <c r="B2586">
        <v>-1.6627481740416299</v>
      </c>
      <c r="C2586">
        <v>4.9639646137788098</v>
      </c>
      <c r="D2586">
        <v>-0.26257384187280097</v>
      </c>
      <c r="E2586">
        <v>0.39838373345261702</v>
      </c>
      <c r="F2586">
        <v>0.99999999981960197</v>
      </c>
    </row>
    <row r="2587" spans="1:6">
      <c r="A2587" t="s">
        <v>3082</v>
      </c>
      <c r="B2587">
        <v>-1.6181864721935</v>
      </c>
      <c r="C2587">
        <v>3.2891699013053901</v>
      </c>
      <c r="D2587">
        <v>-0.26199006371502798</v>
      </c>
      <c r="E2587">
        <v>0.39853262228895803</v>
      </c>
      <c r="F2587">
        <v>0.99999999981960197</v>
      </c>
    </row>
    <row r="2588" spans="1:6">
      <c r="A2588" t="s">
        <v>3083</v>
      </c>
      <c r="B2588">
        <v>-1.80733548419997</v>
      </c>
      <c r="C2588">
        <v>3.88693201895894</v>
      </c>
      <c r="D2588">
        <v>-0.27376282566084498</v>
      </c>
      <c r="E2588">
        <v>0.39929620932625498</v>
      </c>
      <c r="F2588">
        <v>0.99999999981960197</v>
      </c>
    </row>
    <row r="2589" spans="1:6">
      <c r="A2589" t="s">
        <v>3084</v>
      </c>
      <c r="B2589">
        <v>-1.68065610835866</v>
      </c>
      <c r="C2589">
        <v>4.3202020612990299</v>
      </c>
      <c r="D2589">
        <v>-0.25976057091355798</v>
      </c>
      <c r="E2589">
        <v>0.39957727007157601</v>
      </c>
      <c r="F2589">
        <v>0.99999999981960197</v>
      </c>
    </row>
    <row r="2590" spans="1:6">
      <c r="A2590" t="s">
        <v>3085</v>
      </c>
      <c r="B2590">
        <v>1.5589191641296101</v>
      </c>
      <c r="C2590">
        <v>5.5211911271473104</v>
      </c>
      <c r="D2590">
        <v>0.257515223393119</v>
      </c>
      <c r="E2590">
        <v>0.400221744899734</v>
      </c>
      <c r="F2590">
        <v>0.99999999981960197</v>
      </c>
    </row>
    <row r="2591" spans="1:6">
      <c r="A2591" t="s">
        <v>3086</v>
      </c>
      <c r="B2591">
        <v>-1.6603564125988901</v>
      </c>
      <c r="C2591">
        <v>3.5232813476709799</v>
      </c>
      <c r="D2591">
        <v>-0.25690062487356202</v>
      </c>
      <c r="E2591">
        <v>0.40053500690170701</v>
      </c>
      <c r="F2591">
        <v>0.99999999981960197</v>
      </c>
    </row>
    <row r="2592" spans="1:6">
      <c r="A2592" t="s">
        <v>3087</v>
      </c>
      <c r="B2592">
        <v>-1.6727156324022201</v>
      </c>
      <c r="C2592">
        <v>4.6199132979593598</v>
      </c>
      <c r="D2592">
        <v>-0.25620627887868702</v>
      </c>
      <c r="E2592">
        <v>0.40087579571507098</v>
      </c>
      <c r="F2592">
        <v>0.99999999981960197</v>
      </c>
    </row>
    <row r="2593" spans="1:6">
      <c r="A2593" t="s">
        <v>3088</v>
      </c>
      <c r="B2593">
        <v>-1.6491828981101899</v>
      </c>
      <c r="C2593">
        <v>4.8871601875308199</v>
      </c>
      <c r="D2593">
        <v>-0.252531774390859</v>
      </c>
      <c r="E2593">
        <v>0.40215790127752499</v>
      </c>
      <c r="F2593">
        <v>0.99999999981960197</v>
      </c>
    </row>
    <row r="2594" spans="1:6">
      <c r="A2594" t="s">
        <v>3089</v>
      </c>
      <c r="B2594">
        <v>-1.5712660010341499</v>
      </c>
      <c r="C2594">
        <v>6.4246899015270902</v>
      </c>
      <c r="D2594">
        <v>-0.25169794887313002</v>
      </c>
      <c r="E2594">
        <v>0.402424839221527</v>
      </c>
      <c r="F2594">
        <v>0.99999999981960197</v>
      </c>
    </row>
    <row r="2595" spans="1:6">
      <c r="A2595" t="s">
        <v>3090</v>
      </c>
      <c r="B2595">
        <v>1.5700065115008599</v>
      </c>
      <c r="C2595">
        <v>4.5747083948606404</v>
      </c>
      <c r="D2595">
        <v>0.25135023903838999</v>
      </c>
      <c r="E2595">
        <v>0.402556628825396</v>
      </c>
      <c r="F2595">
        <v>0.99999999981960197</v>
      </c>
    </row>
    <row r="2596" spans="1:6">
      <c r="A2596" t="s">
        <v>3091</v>
      </c>
      <c r="B2596">
        <v>-1.6527921500968501</v>
      </c>
      <c r="C2596">
        <v>4.1257352208224596</v>
      </c>
      <c r="D2596">
        <v>-0.25025605217959901</v>
      </c>
      <c r="E2596">
        <v>0.40303825066589299</v>
      </c>
      <c r="F2596">
        <v>0.99999999981960197</v>
      </c>
    </row>
    <row r="2597" spans="1:6">
      <c r="A2597" t="s">
        <v>3092</v>
      </c>
      <c r="B2597">
        <v>-1.6583951178118499</v>
      </c>
      <c r="C2597">
        <v>4.4060545763563503</v>
      </c>
      <c r="D2597">
        <v>-0.24690288062547999</v>
      </c>
      <c r="E2597">
        <v>0.404348341769803</v>
      </c>
      <c r="F2597">
        <v>0.99999999981960197</v>
      </c>
    </row>
    <row r="2598" spans="1:6">
      <c r="A2598" t="s">
        <v>3093</v>
      </c>
      <c r="B2598">
        <v>1.5576405590242799</v>
      </c>
      <c r="C2598">
        <v>5.9696812419742198</v>
      </c>
      <c r="D2598">
        <v>0.245799553266287</v>
      </c>
      <c r="E2598">
        <v>0.40466214066268302</v>
      </c>
      <c r="F2598">
        <v>0.99999999981960197</v>
      </c>
    </row>
    <row r="2599" spans="1:6">
      <c r="A2599" t="s">
        <v>3094</v>
      </c>
      <c r="B2599">
        <v>1.5773065762555101</v>
      </c>
      <c r="C2599">
        <v>2.2686459587327001</v>
      </c>
      <c r="D2599">
        <v>0.24412865958511901</v>
      </c>
      <c r="E2599">
        <v>0.40529661062904399</v>
      </c>
      <c r="F2599">
        <v>0.99999999981960197</v>
      </c>
    </row>
    <row r="2600" spans="1:6">
      <c r="A2600" t="s">
        <v>3095</v>
      </c>
      <c r="B2600">
        <v>-1.5966644029074799</v>
      </c>
      <c r="C2600">
        <v>4.3104890775351397</v>
      </c>
      <c r="D2600">
        <v>-0.24370722574027401</v>
      </c>
      <c r="E2600">
        <v>0.40545739616134302</v>
      </c>
      <c r="F2600">
        <v>0.99999999981960197</v>
      </c>
    </row>
    <row r="2601" spans="1:6">
      <c r="A2601" t="s">
        <v>3096</v>
      </c>
      <c r="B2601">
        <v>1.55139503876666</v>
      </c>
      <c r="C2601">
        <v>5.5415719232530698</v>
      </c>
      <c r="D2601">
        <v>0.24043913610125001</v>
      </c>
      <c r="E2601">
        <v>0.40669839504093802</v>
      </c>
      <c r="F2601">
        <v>0.99999999981960197</v>
      </c>
    </row>
    <row r="2602" spans="1:6">
      <c r="A2602" t="s">
        <v>3097</v>
      </c>
      <c r="B2602">
        <v>1.53912265178262</v>
      </c>
      <c r="C2602">
        <v>5.9525454844722203</v>
      </c>
      <c r="D2602">
        <v>0.236889038808971</v>
      </c>
      <c r="E2602">
        <v>0.40804850978500301</v>
      </c>
      <c r="F2602">
        <v>0.99999999981960197</v>
      </c>
    </row>
    <row r="2603" spans="1:6">
      <c r="A2603" t="s">
        <v>3098</v>
      </c>
      <c r="B2603">
        <v>1.55169276315192</v>
      </c>
      <c r="C2603">
        <v>6.3658015076072099</v>
      </c>
      <c r="D2603">
        <v>0.23342626411023301</v>
      </c>
      <c r="E2603">
        <v>0.409366582663031</v>
      </c>
      <c r="F2603">
        <v>0.99999999981960197</v>
      </c>
    </row>
    <row r="2604" spans="1:6">
      <c r="A2604" t="s">
        <v>3099</v>
      </c>
      <c r="B2604">
        <v>1.55092468450778</v>
      </c>
      <c r="C2604">
        <v>7.9525837449634897</v>
      </c>
      <c r="D2604">
        <v>0.22965045435037101</v>
      </c>
      <c r="E2604">
        <v>0.41080510288702499</v>
      </c>
      <c r="F2604">
        <v>0.99999999981960197</v>
      </c>
    </row>
    <row r="2605" spans="1:6">
      <c r="A2605" t="s">
        <v>3100</v>
      </c>
      <c r="B2605">
        <v>-1.5884096166019901</v>
      </c>
      <c r="C2605">
        <v>2.9507847183546101</v>
      </c>
      <c r="D2605">
        <v>-0.227776232379726</v>
      </c>
      <c r="E2605">
        <v>0.41152027084451198</v>
      </c>
      <c r="F2605">
        <v>0.99999999981960197</v>
      </c>
    </row>
    <row r="2606" spans="1:6">
      <c r="A2606" t="s">
        <v>3101</v>
      </c>
      <c r="B2606">
        <v>-1.5361410655176999</v>
      </c>
      <c r="C2606">
        <v>9.0322547778811195</v>
      </c>
      <c r="D2606">
        <v>-0.22492418387808499</v>
      </c>
      <c r="E2606">
        <v>0.41260760423520598</v>
      </c>
      <c r="F2606">
        <v>0.99999999981960197</v>
      </c>
    </row>
    <row r="2607" spans="1:6">
      <c r="A2607" t="s">
        <v>3102</v>
      </c>
      <c r="B2607">
        <v>-1.57795881774161</v>
      </c>
      <c r="C2607">
        <v>5.0130703913097401</v>
      </c>
      <c r="D2607">
        <v>-0.224007273787935</v>
      </c>
      <c r="E2607">
        <v>0.412957707996015</v>
      </c>
      <c r="F2607">
        <v>0.99999999981960197</v>
      </c>
    </row>
    <row r="2608" spans="1:6">
      <c r="A2608" t="s">
        <v>3103</v>
      </c>
      <c r="B2608">
        <v>-1.5485305497918</v>
      </c>
      <c r="C2608">
        <v>9.7046990129098898</v>
      </c>
      <c r="D2608">
        <v>-0.22375534080092699</v>
      </c>
      <c r="E2608">
        <v>0.41305369407257098</v>
      </c>
      <c r="F2608">
        <v>0.99999999981960197</v>
      </c>
    </row>
    <row r="2609" spans="1:6">
      <c r="A2609" t="s">
        <v>3104</v>
      </c>
      <c r="B2609">
        <v>-1.6115213494745499</v>
      </c>
      <c r="C2609">
        <v>4.99755419288332</v>
      </c>
      <c r="D2609">
        <v>-0.223428345393031</v>
      </c>
      <c r="E2609">
        <v>0.41318836832539702</v>
      </c>
      <c r="F2609">
        <v>0.99999999981960197</v>
      </c>
    </row>
    <row r="2610" spans="1:6">
      <c r="A2610" t="s">
        <v>3105</v>
      </c>
      <c r="B2610">
        <v>-1.55704422694888</v>
      </c>
      <c r="C2610">
        <v>5.8570078416379596</v>
      </c>
      <c r="D2610">
        <v>-0.22334624934157599</v>
      </c>
      <c r="E2610">
        <v>0.41320985670710397</v>
      </c>
      <c r="F2610">
        <v>0.99999999981960197</v>
      </c>
    </row>
    <row r="2611" spans="1:6">
      <c r="A2611" t="s">
        <v>3106</v>
      </c>
      <c r="B2611">
        <v>-1.58220635590491</v>
      </c>
      <c r="C2611">
        <v>6.02744901498418</v>
      </c>
      <c r="D2611">
        <v>-0.22181118096250599</v>
      </c>
      <c r="E2611">
        <v>0.41379632775899799</v>
      </c>
      <c r="F2611">
        <v>0.99999999981960197</v>
      </c>
    </row>
    <row r="2612" spans="1:6">
      <c r="A2612" t="s">
        <v>3107</v>
      </c>
      <c r="B2612">
        <v>-1.6475163681128</v>
      </c>
      <c r="C2612">
        <v>5.52905802019127</v>
      </c>
      <c r="D2612">
        <v>-0.21955684742877599</v>
      </c>
      <c r="E2612">
        <v>0.41482248136902899</v>
      </c>
      <c r="F2612">
        <v>0.99999999981960197</v>
      </c>
    </row>
    <row r="2613" spans="1:6">
      <c r="A2613" t="s">
        <v>3108</v>
      </c>
      <c r="B2613">
        <v>-1.56499766253885</v>
      </c>
      <c r="C2613">
        <v>7.3607261150746801</v>
      </c>
      <c r="D2613">
        <v>-0.218620943588648</v>
      </c>
      <c r="E2613">
        <v>0.41501472926865102</v>
      </c>
      <c r="F2613">
        <v>0.99999999981960197</v>
      </c>
    </row>
    <row r="2614" spans="1:6">
      <c r="A2614" t="s">
        <v>3109</v>
      </c>
      <c r="B2614">
        <v>-1.5843013432320501</v>
      </c>
      <c r="C2614">
        <v>4.91365077896406</v>
      </c>
      <c r="D2614">
        <v>-0.21829273529403301</v>
      </c>
      <c r="E2614">
        <v>0.41514073742837998</v>
      </c>
      <c r="F2614">
        <v>0.99999999981960197</v>
      </c>
    </row>
    <row r="2615" spans="1:6">
      <c r="A2615" t="s">
        <v>3110</v>
      </c>
      <c r="B2615">
        <v>1.54610060466291</v>
      </c>
      <c r="C2615">
        <v>6.62422268943868</v>
      </c>
      <c r="D2615">
        <v>0.218240749744956</v>
      </c>
      <c r="E2615">
        <v>0.41516000740347098</v>
      </c>
      <c r="F2615">
        <v>0.99999999981960197</v>
      </c>
    </row>
    <row r="2616" spans="1:6">
      <c r="A2616" t="s">
        <v>3111</v>
      </c>
      <c r="B2616">
        <v>-1.5783670951102999</v>
      </c>
      <c r="C2616">
        <v>4.2449279533888697</v>
      </c>
      <c r="D2616">
        <v>-0.217554472167904</v>
      </c>
      <c r="E2616">
        <v>0.41542258943289101</v>
      </c>
      <c r="F2616">
        <v>0.99999999981960197</v>
      </c>
    </row>
    <row r="2617" spans="1:6">
      <c r="A2617" t="s">
        <v>3112</v>
      </c>
      <c r="B2617">
        <v>-1.59682504213623</v>
      </c>
      <c r="C2617">
        <v>6.3942489776652902</v>
      </c>
      <c r="D2617">
        <v>-0.21682133385156199</v>
      </c>
      <c r="E2617">
        <v>0.41570565937648102</v>
      </c>
      <c r="F2617">
        <v>0.99999999981960197</v>
      </c>
    </row>
    <row r="2618" spans="1:6">
      <c r="A2618" t="s">
        <v>3113</v>
      </c>
      <c r="B2618">
        <v>1.54035432854037</v>
      </c>
      <c r="C2618">
        <v>6.7654546216802798</v>
      </c>
      <c r="D2618">
        <v>0.21288401479873001</v>
      </c>
      <c r="E2618">
        <v>0.41720861727270703</v>
      </c>
      <c r="F2618">
        <v>0.99999999981960197</v>
      </c>
    </row>
    <row r="2619" spans="1:6">
      <c r="A2619" t="s">
        <v>3114</v>
      </c>
      <c r="B2619">
        <v>-1.5998869373465601</v>
      </c>
      <c r="C2619">
        <v>4.1272548914144496</v>
      </c>
      <c r="D2619">
        <v>-0.211786784878986</v>
      </c>
      <c r="E2619">
        <v>0.41763410197763901</v>
      </c>
      <c r="F2619">
        <v>0.99999999981960197</v>
      </c>
    </row>
    <row r="2620" spans="1:6">
      <c r="A2620" t="s">
        <v>3115</v>
      </c>
      <c r="B2620">
        <v>-1.58472854666789</v>
      </c>
      <c r="C2620">
        <v>7.7435926113607598</v>
      </c>
      <c r="D2620">
        <v>-0.21110517337966</v>
      </c>
      <c r="E2620">
        <v>0.417890406696237</v>
      </c>
      <c r="F2620">
        <v>0.99999999981960197</v>
      </c>
    </row>
    <row r="2621" spans="1:6">
      <c r="A2621" t="s">
        <v>3116</v>
      </c>
      <c r="B2621">
        <v>-1.5904327762399999</v>
      </c>
      <c r="C2621">
        <v>1.60141663894709E-2</v>
      </c>
      <c r="D2621">
        <v>-0.20796325904018401</v>
      </c>
      <c r="E2621">
        <v>0.41909501285263101</v>
      </c>
      <c r="F2621">
        <v>0.99999999981960197</v>
      </c>
    </row>
    <row r="2622" spans="1:6">
      <c r="A2622" t="s">
        <v>3117</v>
      </c>
      <c r="B2622">
        <v>-1.66748780485515</v>
      </c>
      <c r="C2622">
        <v>4.7851850027659202</v>
      </c>
      <c r="D2622">
        <v>-0.208114974126163</v>
      </c>
      <c r="E2622">
        <v>0.41975106243364901</v>
      </c>
      <c r="F2622">
        <v>0.99999999981960197</v>
      </c>
    </row>
    <row r="2623" spans="1:6">
      <c r="A2623" t="s">
        <v>3118</v>
      </c>
      <c r="B2623">
        <v>1.54278105244956</v>
      </c>
      <c r="C2623">
        <v>5.7096950727876701</v>
      </c>
      <c r="D2623">
        <v>0.20604284119886401</v>
      </c>
      <c r="E2623">
        <v>0.41982854768121602</v>
      </c>
      <c r="F2623">
        <v>0.99999999981960197</v>
      </c>
    </row>
    <row r="2624" spans="1:6">
      <c r="A2624" t="s">
        <v>3119</v>
      </c>
      <c r="B2624">
        <v>1.5361004637545399</v>
      </c>
      <c r="C2624">
        <v>6.6101425866273997</v>
      </c>
      <c r="D2624">
        <v>0.20526206252016799</v>
      </c>
      <c r="E2624">
        <v>0.420127811339716</v>
      </c>
      <c r="F2624">
        <v>0.99999999981960197</v>
      </c>
    </row>
    <row r="2625" spans="1:6">
      <c r="A2625" t="s">
        <v>3120</v>
      </c>
      <c r="B2625">
        <v>1.54266644494531</v>
      </c>
      <c r="C2625">
        <v>5.7832600282413198</v>
      </c>
      <c r="D2625">
        <v>0.2051598495992</v>
      </c>
      <c r="E2625">
        <v>0.42016699245233202</v>
      </c>
      <c r="F2625">
        <v>0.99999999981960197</v>
      </c>
    </row>
    <row r="2626" spans="1:6">
      <c r="A2626" t="s">
        <v>3121</v>
      </c>
      <c r="B2626">
        <v>1.54996737006486</v>
      </c>
      <c r="C2626">
        <v>4.0800627307958504</v>
      </c>
      <c r="D2626">
        <v>0.205089243713902</v>
      </c>
      <c r="E2626">
        <v>0.42019405986262398</v>
      </c>
      <c r="F2626">
        <v>0.99999999981960197</v>
      </c>
    </row>
    <row r="2627" spans="1:6">
      <c r="A2627" t="s">
        <v>3122</v>
      </c>
      <c r="B2627">
        <v>-1.5665914700524399</v>
      </c>
      <c r="C2627">
        <v>4.5427177711114899</v>
      </c>
      <c r="D2627">
        <v>-0.20479987146968801</v>
      </c>
      <c r="E2627">
        <v>0.42030506741566798</v>
      </c>
      <c r="F2627">
        <v>0.99999999981960197</v>
      </c>
    </row>
    <row r="2628" spans="1:6">
      <c r="A2628" t="s">
        <v>3123</v>
      </c>
      <c r="B2628">
        <v>-1.54994505970406</v>
      </c>
      <c r="C2628">
        <v>8.12194552377726</v>
      </c>
      <c r="D2628">
        <v>-0.204612381203855</v>
      </c>
      <c r="E2628">
        <v>0.420376868157816</v>
      </c>
      <c r="F2628">
        <v>0.99999999981960197</v>
      </c>
    </row>
    <row r="2629" spans="1:6">
      <c r="A2629" t="s">
        <v>3124</v>
      </c>
      <c r="B2629">
        <v>1.5347650635902399</v>
      </c>
      <c r="C2629">
        <v>6.5587125361155696</v>
      </c>
      <c r="D2629">
        <v>0.20232643499488701</v>
      </c>
      <c r="E2629">
        <v>0.421253461394411</v>
      </c>
      <c r="F2629">
        <v>0.99999999981960197</v>
      </c>
    </row>
    <row r="2630" spans="1:6">
      <c r="A2630" t="s">
        <v>3125</v>
      </c>
      <c r="B2630">
        <v>1.56668726318634</v>
      </c>
      <c r="C2630">
        <v>5.9071588723822002</v>
      </c>
      <c r="D2630">
        <v>0.202170034365136</v>
      </c>
      <c r="E2630">
        <v>0.421313547121133</v>
      </c>
      <c r="F2630">
        <v>0.99999999981960197</v>
      </c>
    </row>
    <row r="2631" spans="1:6">
      <c r="A2631" t="s">
        <v>3126</v>
      </c>
      <c r="B2631">
        <v>-1.61646361415361</v>
      </c>
      <c r="C2631">
        <v>1.8250221374434701</v>
      </c>
      <c r="D2631">
        <v>-0.201972568828376</v>
      </c>
      <c r="E2631">
        <v>0.42143205648858101</v>
      </c>
      <c r="F2631">
        <v>0.99999999981960197</v>
      </c>
    </row>
    <row r="2632" spans="1:6">
      <c r="A2632" t="s">
        <v>3127</v>
      </c>
      <c r="B2632">
        <v>1.5403621544119701</v>
      </c>
      <c r="C2632">
        <v>5.6003541696557599</v>
      </c>
      <c r="D2632">
        <v>0.201336602843909</v>
      </c>
      <c r="E2632">
        <v>0.42163316849763499</v>
      </c>
      <c r="F2632">
        <v>0.99999999981960197</v>
      </c>
    </row>
    <row r="2633" spans="1:6">
      <c r="A2633" t="s">
        <v>3128</v>
      </c>
      <c r="B2633">
        <v>-1.5619206573731801</v>
      </c>
      <c r="C2633">
        <v>4.8538992491885997</v>
      </c>
      <c r="D2633">
        <v>-0.20062498907871301</v>
      </c>
      <c r="E2633">
        <v>0.42190624058312098</v>
      </c>
      <c r="F2633">
        <v>0.99999999981960197</v>
      </c>
    </row>
    <row r="2634" spans="1:6">
      <c r="A2634" t="s">
        <v>3129</v>
      </c>
      <c r="B2634">
        <v>-1.6225436896674601</v>
      </c>
      <c r="C2634">
        <v>3.5631098078205001</v>
      </c>
      <c r="D2634">
        <v>-0.20073016817047401</v>
      </c>
      <c r="E2634">
        <v>0.421939069930442</v>
      </c>
      <c r="F2634">
        <v>0.99999999981960197</v>
      </c>
    </row>
    <row r="2635" spans="1:6">
      <c r="A2635" t="s">
        <v>3130</v>
      </c>
      <c r="B2635">
        <v>-1.5697096195267899</v>
      </c>
      <c r="C2635">
        <v>4.6096065900087098</v>
      </c>
      <c r="D2635">
        <v>-0.200230078919335</v>
      </c>
      <c r="E2635">
        <v>0.42205791658070402</v>
      </c>
      <c r="F2635">
        <v>0.99999999981960197</v>
      </c>
    </row>
    <row r="2636" spans="1:6">
      <c r="A2636" t="s">
        <v>3131</v>
      </c>
      <c r="B2636">
        <v>-1.64108988466993</v>
      </c>
      <c r="C2636">
        <v>5.8928834329474702</v>
      </c>
      <c r="D2636">
        <v>-0.200852660466249</v>
      </c>
      <c r="E2636">
        <v>0.42206845960685202</v>
      </c>
      <c r="F2636">
        <v>0.99999999981960197</v>
      </c>
    </row>
    <row r="2637" spans="1:6">
      <c r="A2637" t="s">
        <v>3132</v>
      </c>
      <c r="B2637">
        <v>-1.55683091038303</v>
      </c>
      <c r="C2637">
        <v>5.3224973842239196</v>
      </c>
      <c r="D2637">
        <v>-0.19858254772648101</v>
      </c>
      <c r="E2637">
        <v>0.42269008438185701</v>
      </c>
      <c r="F2637">
        <v>0.99999999981960197</v>
      </c>
    </row>
    <row r="2638" spans="1:6">
      <c r="A2638" t="s">
        <v>3133</v>
      </c>
      <c r="B2638">
        <v>-1.5842420802872801</v>
      </c>
      <c r="C2638">
        <v>4.3503122199806796</v>
      </c>
      <c r="D2638">
        <v>-0.19680368228505599</v>
      </c>
      <c r="E2638">
        <v>0.42337504127963699</v>
      </c>
      <c r="F2638">
        <v>0.99999999981960197</v>
      </c>
    </row>
    <row r="2639" spans="1:6">
      <c r="A2639" t="s">
        <v>3134</v>
      </c>
      <c r="B2639">
        <v>-1.5994647449734101</v>
      </c>
      <c r="C2639">
        <v>1.00051656026743</v>
      </c>
      <c r="D2639">
        <v>-0.192747978597058</v>
      </c>
      <c r="E2639">
        <v>0.42494578858035897</v>
      </c>
      <c r="F2639">
        <v>0.99999999981960197</v>
      </c>
    </row>
    <row r="2640" spans="1:6">
      <c r="A2640" t="s">
        <v>3135</v>
      </c>
      <c r="B2640">
        <v>-1.56663086464674</v>
      </c>
      <c r="C2640">
        <v>6.0490398648454002</v>
      </c>
      <c r="D2640">
        <v>-0.192501756930298</v>
      </c>
      <c r="E2640">
        <v>0.42502598429405197</v>
      </c>
      <c r="F2640">
        <v>0.99999999981960197</v>
      </c>
    </row>
    <row r="2641" spans="1:6">
      <c r="A2641" t="s">
        <v>3136</v>
      </c>
      <c r="B2641">
        <v>-1.62318520039227</v>
      </c>
      <c r="C2641">
        <v>-0.66236483639414201</v>
      </c>
      <c r="D2641">
        <v>-0.191826675859294</v>
      </c>
      <c r="E2641">
        <v>0.42540285935578798</v>
      </c>
      <c r="F2641">
        <v>0.99999999981960197</v>
      </c>
    </row>
    <row r="2642" spans="1:6">
      <c r="A2642" t="s">
        <v>3137</v>
      </c>
      <c r="B2642">
        <v>1.5414750592287301</v>
      </c>
      <c r="C2642">
        <v>6.0699246733043397</v>
      </c>
      <c r="D2642">
        <v>0.19047932164996001</v>
      </c>
      <c r="E2642">
        <v>0.425803319544933</v>
      </c>
      <c r="F2642">
        <v>0.99999999981960197</v>
      </c>
    </row>
    <row r="2643" spans="1:6">
      <c r="A2643" t="s">
        <v>3138</v>
      </c>
      <c r="B2643">
        <v>-1.60927538537208</v>
      </c>
      <c r="C2643">
        <v>4.5173973332749799</v>
      </c>
      <c r="D2643">
        <v>-0.190001108986217</v>
      </c>
      <c r="E2643">
        <v>0.42602994351800899</v>
      </c>
      <c r="F2643">
        <v>0.99999999981960197</v>
      </c>
    </row>
    <row r="2644" spans="1:6">
      <c r="A2644" t="s">
        <v>3139</v>
      </c>
      <c r="B2644">
        <v>-1.5899838234999</v>
      </c>
      <c r="C2644">
        <v>4.1033233623393404</v>
      </c>
      <c r="D2644">
        <v>-0.18838930539729101</v>
      </c>
      <c r="E2644">
        <v>0.42661374799186103</v>
      </c>
      <c r="F2644">
        <v>0.99999999981960197</v>
      </c>
    </row>
    <row r="2645" spans="1:6">
      <c r="A2645" t="s">
        <v>3140</v>
      </c>
      <c r="B2645">
        <v>-1.8359508588687901</v>
      </c>
      <c r="C2645">
        <v>-1.14520105384799</v>
      </c>
      <c r="D2645">
        <v>-0.234158085766976</v>
      </c>
      <c r="E2645">
        <v>0.426703384138716</v>
      </c>
      <c r="F2645">
        <v>0.99999999981960197</v>
      </c>
    </row>
    <row r="2646" spans="1:6">
      <c r="A2646" t="s">
        <v>3141</v>
      </c>
      <c r="B2646">
        <v>-1.57924432610309</v>
      </c>
      <c r="C2646">
        <v>4.8421155178632</v>
      </c>
      <c r="D2646">
        <v>-0.18812212563271499</v>
      </c>
      <c r="E2646">
        <v>0.42671160739838099</v>
      </c>
      <c r="F2646">
        <v>0.99999999981960197</v>
      </c>
    </row>
    <row r="2647" spans="1:6">
      <c r="A2647" t="s">
        <v>3142</v>
      </c>
      <c r="B2647">
        <v>1.5404459479260599</v>
      </c>
      <c r="C2647">
        <v>5.9192747610910601</v>
      </c>
      <c r="D2647">
        <v>0.18679660658743699</v>
      </c>
      <c r="E2647">
        <v>0.42721992355786298</v>
      </c>
      <c r="F2647">
        <v>0.99999999981960197</v>
      </c>
    </row>
    <row r="2648" spans="1:6">
      <c r="A2648" t="s">
        <v>3143</v>
      </c>
      <c r="B2648">
        <v>-1.56969847679553</v>
      </c>
      <c r="C2648">
        <v>5.7889723164072802</v>
      </c>
      <c r="D2648">
        <v>-0.185943215529458</v>
      </c>
      <c r="E2648">
        <v>0.427548784685714</v>
      </c>
      <c r="F2648">
        <v>0.99999999981960197</v>
      </c>
    </row>
    <row r="2649" spans="1:6">
      <c r="A2649" t="s">
        <v>3144</v>
      </c>
      <c r="B2649">
        <v>1.5877361723876799</v>
      </c>
      <c r="C2649">
        <v>-0.759051991411134</v>
      </c>
      <c r="D2649">
        <v>0.18409241938186099</v>
      </c>
      <c r="E2649">
        <v>0.42826728651699503</v>
      </c>
      <c r="F2649">
        <v>0.99999999981960197</v>
      </c>
    </row>
    <row r="2650" spans="1:6">
      <c r="A2650" t="s">
        <v>3145</v>
      </c>
      <c r="B2650">
        <v>-1.5680393179294001</v>
      </c>
      <c r="C2650">
        <v>5.3202790890280198</v>
      </c>
      <c r="D2650">
        <v>-0.183336116420831</v>
      </c>
      <c r="E2650">
        <v>0.42855239093554798</v>
      </c>
      <c r="F2650">
        <v>0.99999999981960197</v>
      </c>
    </row>
    <row r="2651" spans="1:6">
      <c r="A2651" t="s">
        <v>3146</v>
      </c>
      <c r="B2651">
        <v>-1.5678444923527599</v>
      </c>
      <c r="C2651">
        <v>6.4016392248465497</v>
      </c>
      <c r="D2651">
        <v>-0.18065835895342799</v>
      </c>
      <c r="E2651">
        <v>0.42958383986362603</v>
      </c>
      <c r="F2651">
        <v>0.99999999981960197</v>
      </c>
    </row>
    <row r="2652" spans="1:6">
      <c r="A2652" t="s">
        <v>3147</v>
      </c>
      <c r="B2652">
        <v>-2.0282549878409499</v>
      </c>
      <c r="C2652">
        <v>-2.5182800738368298</v>
      </c>
      <c r="D2652">
        <v>-0.28357089554619003</v>
      </c>
      <c r="E2652">
        <v>0.42969763903008201</v>
      </c>
      <c r="F2652">
        <v>0.99999999981960197</v>
      </c>
    </row>
    <row r="2653" spans="1:6">
      <c r="A2653" t="s">
        <v>3148</v>
      </c>
      <c r="B2653">
        <v>-1.6053645094945499</v>
      </c>
      <c r="C2653">
        <v>2.0207711358360601</v>
      </c>
      <c r="D2653">
        <v>-0.17981006889801701</v>
      </c>
      <c r="E2653">
        <v>0.42996221479159402</v>
      </c>
      <c r="F2653">
        <v>0.99999999981960197</v>
      </c>
    </row>
    <row r="2654" spans="1:6">
      <c r="A2654" t="s">
        <v>3149</v>
      </c>
      <c r="B2654">
        <v>1.56662395638387</v>
      </c>
      <c r="C2654">
        <v>4.5976292347843799</v>
      </c>
      <c r="D2654">
        <v>0.17682009377330099</v>
      </c>
      <c r="E2654">
        <v>0.43106316700346198</v>
      </c>
      <c r="F2654">
        <v>0.99999999981960197</v>
      </c>
    </row>
    <row r="2655" spans="1:6">
      <c r="A2655" t="s">
        <v>3150</v>
      </c>
      <c r="B2655">
        <v>-1.56622198517794</v>
      </c>
      <c r="C2655">
        <v>6.1579542744904696</v>
      </c>
      <c r="D2655">
        <v>-0.17233615689640999</v>
      </c>
      <c r="E2655">
        <v>0.43279280480715099</v>
      </c>
      <c r="F2655">
        <v>0.99999999981960197</v>
      </c>
    </row>
    <row r="2656" spans="1:6">
      <c r="A2656" t="s">
        <v>3151</v>
      </c>
      <c r="B2656">
        <v>1.5266828012843601</v>
      </c>
      <c r="C2656">
        <v>7.6971330446359696</v>
      </c>
      <c r="D2656">
        <v>0.170895181968726</v>
      </c>
      <c r="E2656">
        <v>0.43334830639335598</v>
      </c>
      <c r="F2656">
        <v>0.99999999981960197</v>
      </c>
    </row>
    <row r="2657" spans="1:6">
      <c r="A2657" t="s">
        <v>3152</v>
      </c>
      <c r="B2657">
        <v>-1.5667884184998599</v>
      </c>
      <c r="C2657">
        <v>6.8771497880831598</v>
      </c>
      <c r="D2657">
        <v>-0.16977770469685699</v>
      </c>
      <c r="E2657">
        <v>0.43378046551525101</v>
      </c>
      <c r="F2657">
        <v>0.99999999981960197</v>
      </c>
    </row>
    <row r="2658" spans="1:6">
      <c r="A2658" t="s">
        <v>3153</v>
      </c>
      <c r="B2658">
        <v>1.59718165430544</v>
      </c>
      <c r="C2658">
        <v>1.06644958509215</v>
      </c>
      <c r="D2658">
        <v>0.169810345242254</v>
      </c>
      <c r="E2658">
        <v>0.43380936163751599</v>
      </c>
      <c r="F2658">
        <v>0.99999999981960197</v>
      </c>
    </row>
    <row r="2659" spans="1:6">
      <c r="A2659" t="s">
        <v>3154</v>
      </c>
      <c r="B2659">
        <v>-1.5604686713688101</v>
      </c>
      <c r="C2659">
        <v>5.2594642510935303</v>
      </c>
      <c r="D2659">
        <v>-0.169675644194416</v>
      </c>
      <c r="E2659">
        <v>0.43381932056629802</v>
      </c>
      <c r="F2659">
        <v>0.99999999981960197</v>
      </c>
    </row>
    <row r="2660" spans="1:6">
      <c r="A2660" t="s">
        <v>3155</v>
      </c>
      <c r="B2660">
        <v>1.5273052949946599</v>
      </c>
      <c r="C2660">
        <v>6.5520049749334204</v>
      </c>
      <c r="D2660">
        <v>0.168640143009013</v>
      </c>
      <c r="E2660">
        <v>0.43421887335199</v>
      </c>
      <c r="F2660">
        <v>0.99999999981960197</v>
      </c>
    </row>
    <row r="2661" spans="1:6">
      <c r="A2661" t="s">
        <v>3156</v>
      </c>
      <c r="B2661">
        <v>1.55151718003395</v>
      </c>
      <c r="C2661">
        <v>6.0677500952148602</v>
      </c>
      <c r="D2661">
        <v>0.164978256745963</v>
      </c>
      <c r="E2661">
        <v>0.435633361402536</v>
      </c>
      <c r="F2661">
        <v>0.99999999981960197</v>
      </c>
    </row>
    <row r="2662" spans="1:6">
      <c r="A2662" t="s">
        <v>3157</v>
      </c>
      <c r="B2662">
        <v>1.5366375921997899</v>
      </c>
      <c r="C2662">
        <v>7.0188393979579704</v>
      </c>
      <c r="D2662">
        <v>0.16477715356960901</v>
      </c>
      <c r="E2662">
        <v>0.43571101582065602</v>
      </c>
      <c r="F2662">
        <v>0.99999999981960197</v>
      </c>
    </row>
    <row r="2663" spans="1:6">
      <c r="A2663" t="s">
        <v>3158</v>
      </c>
      <c r="B2663">
        <v>-1.57893725198308</v>
      </c>
      <c r="C2663">
        <v>4.96766847884708</v>
      </c>
      <c r="D2663">
        <v>-0.16460705803518699</v>
      </c>
      <c r="E2663">
        <v>0.43578391200404298</v>
      </c>
      <c r="F2663">
        <v>0.99999999981960197</v>
      </c>
    </row>
    <row r="2664" spans="1:6">
      <c r="A2664" t="s">
        <v>3159</v>
      </c>
      <c r="B2664">
        <v>-1.5447426707085301</v>
      </c>
      <c r="C2664">
        <v>6.97239095220975</v>
      </c>
      <c r="D2664">
        <v>-0.16335807956107701</v>
      </c>
      <c r="E2664">
        <v>0.43625942116549699</v>
      </c>
      <c r="F2664">
        <v>0.99999999981960197</v>
      </c>
    </row>
    <row r="2665" spans="1:6">
      <c r="A2665" t="s">
        <v>3160</v>
      </c>
      <c r="B2665">
        <v>-1.57794991539759</v>
      </c>
      <c r="C2665">
        <v>2.5282544524655699</v>
      </c>
      <c r="D2665">
        <v>-0.16248829017651001</v>
      </c>
      <c r="E2665">
        <v>0.43660283062215099</v>
      </c>
      <c r="F2665">
        <v>0.99999999981960197</v>
      </c>
    </row>
    <row r="2666" spans="1:6">
      <c r="A2666" t="s">
        <v>3161</v>
      </c>
      <c r="B2666">
        <v>-1.53814728537717</v>
      </c>
      <c r="C2666">
        <v>6.6343282887038404</v>
      </c>
      <c r="D2666">
        <v>-0.162338674371966</v>
      </c>
      <c r="E2666">
        <v>0.43665344213312302</v>
      </c>
      <c r="F2666">
        <v>0.99999999981960197</v>
      </c>
    </row>
    <row r="2667" spans="1:6">
      <c r="A2667" t="s">
        <v>3162</v>
      </c>
      <c r="B2667">
        <v>-1.6080260388550101</v>
      </c>
      <c r="C2667">
        <v>3.9923287038806201</v>
      </c>
      <c r="D2667">
        <v>-0.16269775568922501</v>
      </c>
      <c r="E2667">
        <v>0.436681205275881</v>
      </c>
      <c r="F2667">
        <v>0.99999999981960197</v>
      </c>
    </row>
    <row r="2668" spans="1:6">
      <c r="A2668" t="s">
        <v>3163</v>
      </c>
      <c r="B2668">
        <v>1.53685245617897</v>
      </c>
      <c r="C2668">
        <v>5.8924788857256702</v>
      </c>
      <c r="D2668">
        <v>0.16198970788418701</v>
      </c>
      <c r="E2668">
        <v>0.43678834326951199</v>
      </c>
      <c r="F2668">
        <v>0.99999999981960197</v>
      </c>
    </row>
    <row r="2669" spans="1:6">
      <c r="A2669" t="s">
        <v>3164</v>
      </c>
      <c r="B2669">
        <v>-1.56398061358975</v>
      </c>
      <c r="C2669">
        <v>5.9722123272524401</v>
      </c>
      <c r="D2669">
        <v>-0.159633145317955</v>
      </c>
      <c r="E2669">
        <v>0.43770054452193202</v>
      </c>
      <c r="F2669">
        <v>0.99999999981960197</v>
      </c>
    </row>
    <row r="2670" spans="1:6">
      <c r="A2670" t="s">
        <v>3165</v>
      </c>
      <c r="B2670">
        <v>1.54080872726801</v>
      </c>
      <c r="C2670">
        <v>7.50647795277873</v>
      </c>
      <c r="D2670">
        <v>0.156996049416911</v>
      </c>
      <c r="E2670">
        <v>0.43871965311962102</v>
      </c>
      <c r="F2670">
        <v>0.99999999981960197</v>
      </c>
    </row>
    <row r="2671" spans="1:6">
      <c r="A2671" t="s">
        <v>3166</v>
      </c>
      <c r="B2671">
        <v>-1.5835391087844299</v>
      </c>
      <c r="C2671">
        <v>4.1725822162387702</v>
      </c>
      <c r="D2671">
        <v>-0.15630438693104701</v>
      </c>
      <c r="E2671">
        <v>0.43900946676047797</v>
      </c>
      <c r="F2671">
        <v>0.99999999981960197</v>
      </c>
    </row>
    <row r="2672" spans="1:6">
      <c r="A2672" t="s">
        <v>3167</v>
      </c>
      <c r="B2672">
        <v>-1.55719465229608</v>
      </c>
      <c r="C2672">
        <v>5.17401719066181</v>
      </c>
      <c r="D2672">
        <v>-0.15501948116096501</v>
      </c>
      <c r="E2672">
        <v>0.43948492488954799</v>
      </c>
      <c r="F2672">
        <v>0.99999999981960197</v>
      </c>
    </row>
    <row r="2673" spans="1:6">
      <c r="A2673" t="s">
        <v>3168</v>
      </c>
      <c r="B2673">
        <v>1.5232032658863399</v>
      </c>
      <c r="C2673">
        <v>6.5522445112018302</v>
      </c>
      <c r="D2673">
        <v>0.15440220409670199</v>
      </c>
      <c r="E2673">
        <v>0.43972346356235797</v>
      </c>
      <c r="F2673">
        <v>0.99999999981960197</v>
      </c>
    </row>
    <row r="2674" spans="1:6">
      <c r="A2674" t="s">
        <v>3169</v>
      </c>
      <c r="B2674">
        <v>-1.5324824899757901</v>
      </c>
      <c r="C2674">
        <v>6.1842576547754398</v>
      </c>
      <c r="D2674">
        <v>-0.15134276038389499</v>
      </c>
      <c r="E2674">
        <v>0.44090801705720201</v>
      </c>
      <c r="F2674">
        <v>0.99999999981960197</v>
      </c>
    </row>
    <row r="2675" spans="1:6">
      <c r="A2675" t="s">
        <v>3170</v>
      </c>
      <c r="B2675">
        <v>1.5371963800461601</v>
      </c>
      <c r="C2675">
        <v>7.9005682973509703</v>
      </c>
      <c r="D2675">
        <v>0.15123274583201399</v>
      </c>
      <c r="E2675">
        <v>0.44095062546553798</v>
      </c>
      <c r="F2675">
        <v>0.99999999981960197</v>
      </c>
    </row>
    <row r="2676" spans="1:6">
      <c r="A2676" t="s">
        <v>3171</v>
      </c>
      <c r="B2676">
        <v>-1.53413489762143</v>
      </c>
      <c r="C2676">
        <v>7.4777495909283704</v>
      </c>
      <c r="D2676">
        <v>-0.15037372835413701</v>
      </c>
      <c r="E2676">
        <v>0.44128332933508602</v>
      </c>
      <c r="F2676">
        <v>0.99999999981960197</v>
      </c>
    </row>
    <row r="2677" spans="1:6">
      <c r="A2677" t="s">
        <v>3172</v>
      </c>
      <c r="B2677">
        <v>1.5442690452057499</v>
      </c>
      <c r="C2677">
        <v>5.3895755809877297</v>
      </c>
      <c r="D2677">
        <v>0.15010075333179801</v>
      </c>
      <c r="E2677">
        <v>0.44138908927928799</v>
      </c>
      <c r="F2677">
        <v>0.99999999981960197</v>
      </c>
    </row>
    <row r="2678" spans="1:6">
      <c r="A2678" t="s">
        <v>3173</v>
      </c>
      <c r="B2678">
        <v>1.5256742353053601</v>
      </c>
      <c r="C2678">
        <v>8.1367179067975695</v>
      </c>
      <c r="D2678">
        <v>0.14942343413395701</v>
      </c>
      <c r="E2678">
        <v>0.441651439778877</v>
      </c>
      <c r="F2678">
        <v>0.99999999981960197</v>
      </c>
    </row>
    <row r="2679" spans="1:6">
      <c r="A2679" t="s">
        <v>3174</v>
      </c>
      <c r="B2679">
        <v>-1.5468294371701501</v>
      </c>
      <c r="C2679">
        <v>7.4545794656962503</v>
      </c>
      <c r="D2679">
        <v>-0.14900873867230899</v>
      </c>
      <c r="E2679">
        <v>0.44181215216996</v>
      </c>
      <c r="F2679">
        <v>0.99999999981960197</v>
      </c>
    </row>
    <row r="2680" spans="1:6">
      <c r="A2680" t="s">
        <v>3175</v>
      </c>
      <c r="B2680">
        <v>-1.6222334601864099</v>
      </c>
      <c r="C2680">
        <v>5.08025232992056</v>
      </c>
      <c r="D2680">
        <v>-0.15093477327723701</v>
      </c>
      <c r="E2680">
        <v>0.44190708559080999</v>
      </c>
      <c r="F2680">
        <v>0.99999999981960197</v>
      </c>
    </row>
    <row r="2681" spans="1:6">
      <c r="A2681" t="s">
        <v>3176</v>
      </c>
      <c r="B2681">
        <v>-1.53785267336048</v>
      </c>
      <c r="C2681">
        <v>8.0595775683038102</v>
      </c>
      <c r="D2681">
        <v>-0.14826339382018799</v>
      </c>
      <c r="E2681">
        <v>0.442100879176206</v>
      </c>
      <c r="F2681">
        <v>0.99999999981960197</v>
      </c>
    </row>
    <row r="2682" spans="1:6">
      <c r="A2682" t="s">
        <v>3177</v>
      </c>
      <c r="B2682">
        <v>-1.6445873749311399</v>
      </c>
      <c r="C2682">
        <v>-1.18355143069097</v>
      </c>
      <c r="D2682">
        <v>-0.15269118049946001</v>
      </c>
      <c r="E2682">
        <v>0.44284242736110302</v>
      </c>
      <c r="F2682">
        <v>0.99999999981960197</v>
      </c>
    </row>
    <row r="2683" spans="1:6">
      <c r="A2683" t="s">
        <v>3178</v>
      </c>
      <c r="B2683">
        <v>-1.7966478110928901</v>
      </c>
      <c r="C2683">
        <v>-1.3066393140813499</v>
      </c>
      <c r="D2683">
        <v>-0.200449711454733</v>
      </c>
      <c r="E2683">
        <v>0.44318323315375702</v>
      </c>
      <c r="F2683">
        <v>0.99999999981960197</v>
      </c>
    </row>
    <row r="2684" spans="1:6">
      <c r="A2684" t="s">
        <v>3179</v>
      </c>
      <c r="B2684">
        <v>-1.5567037524663001</v>
      </c>
      <c r="C2684">
        <v>5.3806577354812601</v>
      </c>
      <c r="D2684">
        <v>-0.14341611951971101</v>
      </c>
      <c r="E2684">
        <v>0.44398062374136199</v>
      </c>
      <c r="F2684">
        <v>0.99999999981960197</v>
      </c>
    </row>
    <row r="2685" spans="1:6">
      <c r="A2685" t="s">
        <v>3180</v>
      </c>
      <c r="B2685">
        <v>-1.5494501513866401</v>
      </c>
      <c r="C2685">
        <v>5.4062688772093299</v>
      </c>
      <c r="D2685">
        <v>-0.14241699453894999</v>
      </c>
      <c r="E2685">
        <v>0.44436738516802798</v>
      </c>
      <c r="F2685">
        <v>0.99999999981960197</v>
      </c>
    </row>
    <row r="2686" spans="1:6">
      <c r="A2686" t="s">
        <v>3181</v>
      </c>
      <c r="B2686">
        <v>-1.5561867522096799</v>
      </c>
      <c r="C2686">
        <v>6.3170954985997003</v>
      </c>
      <c r="D2686">
        <v>-0.14087086845069899</v>
      </c>
      <c r="E2686">
        <v>0.44496785626408702</v>
      </c>
      <c r="F2686">
        <v>0.99999999981960197</v>
      </c>
    </row>
    <row r="2687" spans="1:6">
      <c r="A2687" t="s">
        <v>3182</v>
      </c>
      <c r="B2687">
        <v>1.5357284782928999</v>
      </c>
      <c r="C2687">
        <v>5.6910580417164596</v>
      </c>
      <c r="D2687">
        <v>0.13982126330563899</v>
      </c>
      <c r="E2687">
        <v>0.44537406822860598</v>
      </c>
      <c r="F2687">
        <v>0.99999999981960197</v>
      </c>
    </row>
    <row r="2688" spans="1:6">
      <c r="A2688" t="s">
        <v>3183</v>
      </c>
      <c r="B2688">
        <v>1.5325501231031899</v>
      </c>
      <c r="C2688">
        <v>4.9805142674104097</v>
      </c>
      <c r="D2688">
        <v>0.13903930075600199</v>
      </c>
      <c r="E2688">
        <v>0.445677461233493</v>
      </c>
      <c r="F2688">
        <v>0.99999999981960197</v>
      </c>
    </row>
    <row r="2689" spans="1:6">
      <c r="A2689" t="s">
        <v>3184</v>
      </c>
      <c r="B2689">
        <v>-1.5754641387927999</v>
      </c>
      <c r="C2689">
        <v>-1.82204471743615</v>
      </c>
      <c r="D2689">
        <v>-0.13810400351063401</v>
      </c>
      <c r="E2689">
        <v>0.44606895706618099</v>
      </c>
      <c r="F2689">
        <v>0.99999999981960197</v>
      </c>
    </row>
    <row r="2690" spans="1:6">
      <c r="A2690" t="s">
        <v>3185</v>
      </c>
      <c r="B2690">
        <v>-1.91318393423927</v>
      </c>
      <c r="C2690">
        <v>-1.45132127781975</v>
      </c>
      <c r="D2690">
        <v>-0.23362998662262</v>
      </c>
      <c r="E2690">
        <v>0.44611806861891201</v>
      </c>
      <c r="F2690">
        <v>0.99999999981960197</v>
      </c>
    </row>
    <row r="2691" spans="1:6">
      <c r="A2691" t="s">
        <v>3186</v>
      </c>
      <c r="B2691">
        <v>-2.1020694221390999</v>
      </c>
      <c r="C2691">
        <v>-1.7766812717694001</v>
      </c>
      <c r="D2691">
        <v>-0.283525985651774</v>
      </c>
      <c r="E2691">
        <v>0.446138480760017</v>
      </c>
      <c r="F2691">
        <v>0.99999999981960197</v>
      </c>
    </row>
    <row r="2692" spans="1:6">
      <c r="A2692" t="s">
        <v>3187</v>
      </c>
      <c r="B2692">
        <v>-1.5670310954633999</v>
      </c>
      <c r="C2692">
        <v>6.3488466486664699</v>
      </c>
      <c r="D2692">
        <v>-0.137782522867263</v>
      </c>
      <c r="E2692">
        <v>0.44617388948048198</v>
      </c>
      <c r="F2692">
        <v>0.99999999981960197</v>
      </c>
    </row>
    <row r="2693" spans="1:6">
      <c r="A2693" t="s">
        <v>3188</v>
      </c>
      <c r="B2693">
        <v>-1.5436480410865301</v>
      </c>
      <c r="C2693">
        <v>5.5105858838662298</v>
      </c>
      <c r="D2693">
        <v>-0.13748181886451699</v>
      </c>
      <c r="E2693">
        <v>0.446281921037194</v>
      </c>
      <c r="F2693">
        <v>0.99999999981960197</v>
      </c>
    </row>
    <row r="2694" spans="1:6">
      <c r="A2694" t="s">
        <v>3189</v>
      </c>
      <c r="B2694">
        <v>-1.53902279062452</v>
      </c>
      <c r="C2694">
        <v>5.6301768880862104</v>
      </c>
      <c r="D2694">
        <v>-0.13687893389578201</v>
      </c>
      <c r="E2694">
        <v>0.44651586608225302</v>
      </c>
      <c r="F2694">
        <v>0.99999999981960197</v>
      </c>
    </row>
    <row r="2695" spans="1:6">
      <c r="A2695" t="s">
        <v>3190</v>
      </c>
      <c r="B2695">
        <v>-1.5616924215913801</v>
      </c>
      <c r="C2695">
        <v>4.2911285401212904</v>
      </c>
      <c r="D2695">
        <v>-0.13654748680106199</v>
      </c>
      <c r="E2695">
        <v>0.44664846263177099</v>
      </c>
      <c r="F2695">
        <v>0.99999999981960197</v>
      </c>
    </row>
    <row r="2696" spans="1:6">
      <c r="A2696" t="s">
        <v>3191</v>
      </c>
      <c r="B2696">
        <v>1.5824587034504101</v>
      </c>
      <c r="C2696">
        <v>-7.7684246016838196E-2</v>
      </c>
      <c r="D2696">
        <v>0.13611046673347599</v>
      </c>
      <c r="E2696">
        <v>0.44689112234699602</v>
      </c>
      <c r="F2696">
        <v>0.99999999981960197</v>
      </c>
    </row>
    <row r="2697" spans="1:6">
      <c r="A2697" t="s">
        <v>3192</v>
      </c>
      <c r="B2697">
        <v>-1.55104718215927</v>
      </c>
      <c r="C2697">
        <v>3.89753124659706</v>
      </c>
      <c r="D2697">
        <v>-0.13415325154791699</v>
      </c>
      <c r="E2697">
        <v>0.44757457378635401</v>
      </c>
      <c r="F2697">
        <v>0.99999999981960197</v>
      </c>
    </row>
    <row r="2698" spans="1:6">
      <c r="A2698" t="s">
        <v>3193</v>
      </c>
      <c r="B2698">
        <v>1.5610851427747401</v>
      </c>
      <c r="C2698">
        <v>2.9926370507431099</v>
      </c>
      <c r="D2698">
        <v>0.13302404718243799</v>
      </c>
      <c r="E2698">
        <v>0.44801725372750301</v>
      </c>
      <c r="F2698">
        <v>0.99999999981960197</v>
      </c>
    </row>
    <row r="2699" spans="1:6">
      <c r="A2699" t="s">
        <v>3194</v>
      </c>
      <c r="B2699">
        <v>-1.58671649917701</v>
      </c>
      <c r="C2699">
        <v>3.8891180207219902</v>
      </c>
      <c r="D2699">
        <v>-0.132507545416616</v>
      </c>
      <c r="E2699">
        <v>0.448368640686093</v>
      </c>
      <c r="F2699">
        <v>0.99999999981960197</v>
      </c>
    </row>
    <row r="2700" spans="1:6">
      <c r="A2700" t="s">
        <v>3195</v>
      </c>
      <c r="B2700">
        <v>1.5304979235403</v>
      </c>
      <c r="C2700">
        <v>5.0850311664810599</v>
      </c>
      <c r="D2700">
        <v>0.131564044687386</v>
      </c>
      <c r="E2700">
        <v>0.44857955735448701</v>
      </c>
      <c r="F2700">
        <v>0.99999999981960197</v>
      </c>
    </row>
    <row r="2701" spans="1:6">
      <c r="A2701" t="s">
        <v>3196</v>
      </c>
      <c r="B2701">
        <v>1.5208365487919999</v>
      </c>
      <c r="C2701">
        <v>7.3226002370768697</v>
      </c>
      <c r="D2701">
        <v>0.13134542549585801</v>
      </c>
      <c r="E2701">
        <v>0.44866447681434501</v>
      </c>
      <c r="F2701">
        <v>0.99999999981960197</v>
      </c>
    </row>
    <row r="2702" spans="1:6">
      <c r="A2702" t="s">
        <v>3197</v>
      </c>
      <c r="B2702">
        <v>-1.53861632777784</v>
      </c>
      <c r="C2702">
        <v>7.4902697152662396</v>
      </c>
      <c r="D2702">
        <v>-0.12911464360729799</v>
      </c>
      <c r="E2702">
        <v>0.44953118290121502</v>
      </c>
      <c r="F2702">
        <v>0.99999999981960197</v>
      </c>
    </row>
    <row r="2703" spans="1:6">
      <c r="A2703" t="s">
        <v>3198</v>
      </c>
      <c r="B2703">
        <v>-1.5366373036465999</v>
      </c>
      <c r="C2703">
        <v>5.89293308590661</v>
      </c>
      <c r="D2703">
        <v>-0.126690204007575</v>
      </c>
      <c r="E2703">
        <v>0.45047338704784101</v>
      </c>
      <c r="F2703">
        <v>0.99999999981960197</v>
      </c>
    </row>
    <row r="2704" spans="1:6">
      <c r="A2704" t="s">
        <v>3199</v>
      </c>
      <c r="B2704">
        <v>-1.54781265268914</v>
      </c>
      <c r="C2704">
        <v>8.7079961937336403</v>
      </c>
      <c r="D2704">
        <v>-0.126520913381544</v>
      </c>
      <c r="E2704">
        <v>0.450539703422907</v>
      </c>
      <c r="F2704">
        <v>0.99999999981960197</v>
      </c>
    </row>
    <row r="2705" spans="1:6">
      <c r="A2705" t="s">
        <v>3200</v>
      </c>
      <c r="B2705">
        <v>1.52522571725159</v>
      </c>
      <c r="C2705">
        <v>6.00950934680536</v>
      </c>
      <c r="D2705">
        <v>0.123039581094019</v>
      </c>
      <c r="E2705">
        <v>0.45189269741990201</v>
      </c>
      <c r="F2705">
        <v>0.99999999981960197</v>
      </c>
    </row>
    <row r="2706" spans="1:6">
      <c r="A2706" t="s">
        <v>3201</v>
      </c>
      <c r="B2706">
        <v>-1.5574535158438301</v>
      </c>
      <c r="C2706">
        <v>3.7962546639246799</v>
      </c>
      <c r="D2706">
        <v>-0.12103493816072899</v>
      </c>
      <c r="E2706">
        <v>0.45267930296749398</v>
      </c>
      <c r="F2706">
        <v>0.99999999981960197</v>
      </c>
    </row>
    <row r="2707" spans="1:6">
      <c r="A2707" t="s">
        <v>3202</v>
      </c>
      <c r="B2707">
        <v>1.5277605007298001</v>
      </c>
      <c r="C2707">
        <v>6.1820612084079496</v>
      </c>
      <c r="D2707">
        <v>0.12005923330747099</v>
      </c>
      <c r="E2707">
        <v>0.45305193791147103</v>
      </c>
      <c r="F2707">
        <v>0.99999999981960197</v>
      </c>
    </row>
    <row r="2708" spans="1:6">
      <c r="A2708" t="s">
        <v>3203</v>
      </c>
      <c r="B2708">
        <v>-1.53602915958165</v>
      </c>
      <c r="C2708">
        <v>5.5499886544905896</v>
      </c>
      <c r="D2708">
        <v>-0.11978215693244899</v>
      </c>
      <c r="E2708">
        <v>0.453159765184867</v>
      </c>
      <c r="F2708">
        <v>0.99999999981960197</v>
      </c>
    </row>
    <row r="2709" spans="1:6">
      <c r="A2709" t="s">
        <v>3204</v>
      </c>
      <c r="B2709">
        <v>-1.5586601187174101</v>
      </c>
      <c r="C2709">
        <v>4.0629729449930396</v>
      </c>
      <c r="D2709">
        <v>-0.118110328486886</v>
      </c>
      <c r="E2709">
        <v>0.45382144305287397</v>
      </c>
      <c r="F2709">
        <v>0.99999999981960197</v>
      </c>
    </row>
    <row r="2710" spans="1:6">
      <c r="A2710" t="s">
        <v>3205</v>
      </c>
      <c r="B2710">
        <v>1.5358725699483</v>
      </c>
      <c r="C2710">
        <v>5.03776253076503</v>
      </c>
      <c r="D2710">
        <v>0.117435088082973</v>
      </c>
      <c r="E2710">
        <v>0.45407303587929698</v>
      </c>
      <c r="F2710">
        <v>0.99999999981960197</v>
      </c>
    </row>
    <row r="2711" spans="1:6">
      <c r="A2711" t="s">
        <v>3206</v>
      </c>
      <c r="B2711">
        <v>-1.55444930928172</v>
      </c>
      <c r="C2711">
        <v>4.2886703181179699</v>
      </c>
      <c r="D2711">
        <v>-0.115665657125019</v>
      </c>
      <c r="E2711">
        <v>0.45476806725430902</v>
      </c>
      <c r="F2711">
        <v>0.99999999981960197</v>
      </c>
    </row>
    <row r="2712" spans="1:6">
      <c r="A2712" t="s">
        <v>3207</v>
      </c>
      <c r="B2712">
        <v>-1.5650409094881801</v>
      </c>
      <c r="C2712">
        <v>-2.0216024844109399</v>
      </c>
      <c r="D2712">
        <v>-0.114453585631415</v>
      </c>
      <c r="E2712">
        <v>0.45527723928166802</v>
      </c>
      <c r="F2712">
        <v>0.99999999981960197</v>
      </c>
    </row>
    <row r="2713" spans="1:6">
      <c r="A2713" t="s">
        <v>3208</v>
      </c>
      <c r="B2713">
        <v>-1.6404666934447001</v>
      </c>
      <c r="C2713">
        <v>0.72526505746050995</v>
      </c>
      <c r="D2713">
        <v>-0.12895333808520301</v>
      </c>
      <c r="E2713">
        <v>0.455499950859168</v>
      </c>
      <c r="F2713">
        <v>0.99999999981960197</v>
      </c>
    </row>
    <row r="2714" spans="1:6">
      <c r="A2714" t="s">
        <v>3209</v>
      </c>
      <c r="B2714">
        <v>1.5186653427438901</v>
      </c>
      <c r="C2714">
        <v>9.1323646340048406</v>
      </c>
      <c r="D2714">
        <v>0.11326384763146</v>
      </c>
      <c r="E2714">
        <v>0.45569671871615902</v>
      </c>
      <c r="F2714">
        <v>0.99999999981960197</v>
      </c>
    </row>
    <row r="2715" spans="1:6">
      <c r="A2715" t="s">
        <v>3210</v>
      </c>
      <c r="B2715">
        <v>-1.59657948251523</v>
      </c>
      <c r="C2715">
        <v>-1.29304118722902</v>
      </c>
      <c r="D2715">
        <v>-0.11603398050993</v>
      </c>
      <c r="E2715">
        <v>0.455719857777315</v>
      </c>
      <c r="F2715">
        <v>0.99999999981960197</v>
      </c>
    </row>
    <row r="2716" spans="1:6">
      <c r="A2716" t="s">
        <v>3211</v>
      </c>
      <c r="B2716">
        <v>1.54194490241278</v>
      </c>
      <c r="C2716">
        <v>4.6234706436476296</v>
      </c>
      <c r="D2716">
        <v>0.112340337804132</v>
      </c>
      <c r="E2716">
        <v>0.45605679478567601</v>
      </c>
      <c r="F2716">
        <v>0.99999999981960197</v>
      </c>
    </row>
    <row r="2717" spans="1:6">
      <c r="A2717" t="s">
        <v>3212</v>
      </c>
      <c r="B2717">
        <v>-1.52891795256982</v>
      </c>
      <c r="C2717">
        <v>7.0649680989544299</v>
      </c>
      <c r="D2717">
        <v>-0.110539998875766</v>
      </c>
      <c r="E2717">
        <v>0.456757471893603</v>
      </c>
      <c r="F2717">
        <v>0.99999999981960197</v>
      </c>
    </row>
    <row r="2718" spans="1:6">
      <c r="A2718" t="s">
        <v>3213</v>
      </c>
      <c r="B2718">
        <v>-1.5290410596375601</v>
      </c>
      <c r="C2718">
        <v>6.5908209381574503</v>
      </c>
      <c r="D2718">
        <v>-0.10908571091408301</v>
      </c>
      <c r="E2718">
        <v>0.45732395652780899</v>
      </c>
      <c r="F2718">
        <v>0.99999999981960197</v>
      </c>
    </row>
    <row r="2719" spans="1:6">
      <c r="A2719" t="s">
        <v>3214</v>
      </c>
      <c r="B2719">
        <v>-1.5378277651125101</v>
      </c>
      <c r="C2719">
        <v>5.3402929540833899</v>
      </c>
      <c r="D2719">
        <v>-0.10783558588822301</v>
      </c>
      <c r="E2719">
        <v>0.457811209025688</v>
      </c>
      <c r="F2719">
        <v>0.99999999981960197</v>
      </c>
    </row>
    <row r="2720" spans="1:6">
      <c r="A2720" t="s">
        <v>3215</v>
      </c>
      <c r="B2720">
        <v>-1.54177241408664</v>
      </c>
      <c r="C2720">
        <v>5.72959306225105</v>
      </c>
      <c r="D2720">
        <v>-0.105190605022567</v>
      </c>
      <c r="E2720">
        <v>0.45884264420749499</v>
      </c>
      <c r="F2720">
        <v>0.99999999981960197</v>
      </c>
    </row>
    <row r="2721" spans="1:6">
      <c r="A2721" t="s">
        <v>3216</v>
      </c>
      <c r="B2721">
        <v>-1.54393954961237</v>
      </c>
      <c r="C2721">
        <v>3.15481248122863</v>
      </c>
      <c r="D2721">
        <v>-0.101644903331769</v>
      </c>
      <c r="E2721">
        <v>0.46022639219693601</v>
      </c>
      <c r="F2721">
        <v>0.99999999981960197</v>
      </c>
    </row>
    <row r="2722" spans="1:6">
      <c r="A2722" t="s">
        <v>3217</v>
      </c>
      <c r="B2722">
        <v>-1.53877074268576</v>
      </c>
      <c r="C2722">
        <v>5.35241754979267</v>
      </c>
      <c r="D2722">
        <v>-9.8146682161373802E-2</v>
      </c>
      <c r="E2722">
        <v>0.46158890976505501</v>
      </c>
      <c r="F2722">
        <v>0.99999999981960197</v>
      </c>
    </row>
    <row r="2723" spans="1:6">
      <c r="A2723" t="s">
        <v>3218</v>
      </c>
      <c r="B2723">
        <v>-1.5378648314902399</v>
      </c>
      <c r="C2723">
        <v>6.6281684465497204</v>
      </c>
      <c r="D2723">
        <v>-9.6258958893954402E-2</v>
      </c>
      <c r="E2723">
        <v>0.46232521211625999</v>
      </c>
      <c r="F2723">
        <v>0.99999999981960197</v>
      </c>
    </row>
    <row r="2724" spans="1:6">
      <c r="A2724" t="s">
        <v>3219</v>
      </c>
      <c r="B2724">
        <v>-1.55456534515742</v>
      </c>
      <c r="C2724">
        <v>5.5848049339658496</v>
      </c>
      <c r="D2724">
        <v>-9.5817101337484598E-2</v>
      </c>
      <c r="E2724">
        <v>0.46254288087696499</v>
      </c>
      <c r="F2724">
        <v>0.99999999981960197</v>
      </c>
    </row>
    <row r="2725" spans="1:6">
      <c r="A2725" t="s">
        <v>3220</v>
      </c>
      <c r="B2725">
        <v>1.56502059160332</v>
      </c>
      <c r="C2725">
        <v>0.195627661386021</v>
      </c>
      <c r="D2725">
        <v>9.5928697085963702E-2</v>
      </c>
      <c r="E2725">
        <v>0.46267951705439703</v>
      </c>
      <c r="F2725">
        <v>0.99999999981960197</v>
      </c>
    </row>
    <row r="2726" spans="1:6">
      <c r="A2726" t="s">
        <v>3221</v>
      </c>
      <c r="B2726">
        <v>1.5571417011283899</v>
      </c>
      <c r="C2726">
        <v>5.3173741066359499</v>
      </c>
      <c r="D2726">
        <v>9.5123672109115806E-2</v>
      </c>
      <c r="E2726">
        <v>0.46284405034940801</v>
      </c>
      <c r="F2726">
        <v>0.99999999981960197</v>
      </c>
    </row>
    <row r="2727" spans="1:6">
      <c r="A2727" t="s">
        <v>3222</v>
      </c>
      <c r="B2727">
        <v>-1.5499428732877101</v>
      </c>
      <c r="C2727">
        <v>-0.15788018264372899</v>
      </c>
      <c r="D2727">
        <v>-9.3550671635408394E-2</v>
      </c>
      <c r="E2727">
        <v>0.46340552901097298</v>
      </c>
      <c r="F2727">
        <v>0.99999999981960197</v>
      </c>
    </row>
    <row r="2728" spans="1:6">
      <c r="A2728" t="s">
        <v>3223</v>
      </c>
      <c r="B2728">
        <v>-1.5587061065782499</v>
      </c>
      <c r="C2728">
        <v>5.4394132308783298</v>
      </c>
      <c r="D2728">
        <v>-9.2672749096791698E-2</v>
      </c>
      <c r="E2728">
        <v>0.46384924058552102</v>
      </c>
      <c r="F2728">
        <v>0.99999999981960197</v>
      </c>
    </row>
    <row r="2729" spans="1:6">
      <c r="A2729" t="s">
        <v>3224</v>
      </c>
      <c r="B2729">
        <v>-1.5464232347502</v>
      </c>
      <c r="C2729">
        <v>5.54968173046964</v>
      </c>
      <c r="D2729">
        <v>-9.2380081256359395E-2</v>
      </c>
      <c r="E2729">
        <v>0.46385105566135099</v>
      </c>
      <c r="F2729">
        <v>0.99999999981960197</v>
      </c>
    </row>
    <row r="2730" spans="1:6">
      <c r="A2730" t="s">
        <v>3225</v>
      </c>
      <c r="B2730">
        <v>-1.64392837456555</v>
      </c>
      <c r="C2730">
        <v>-1.79394080307014</v>
      </c>
      <c r="D2730">
        <v>-0.118951241354252</v>
      </c>
      <c r="E2730">
        <v>0.46385539887108002</v>
      </c>
      <c r="F2730">
        <v>0.99999999981960197</v>
      </c>
    </row>
    <row r="2731" spans="1:6">
      <c r="A2731" t="s">
        <v>3226</v>
      </c>
      <c r="B2731">
        <v>-1.5446387553693099</v>
      </c>
      <c r="C2731">
        <v>4.1570559573093204</v>
      </c>
      <c r="D2731">
        <v>-9.0695341226005796E-2</v>
      </c>
      <c r="E2731">
        <v>0.464506042738561</v>
      </c>
      <c r="F2731">
        <v>0.99999999981960197</v>
      </c>
    </row>
    <row r="2732" spans="1:6">
      <c r="A2732" t="s">
        <v>3227</v>
      </c>
      <c r="B2732">
        <v>-1.5330298372123301</v>
      </c>
      <c r="C2732">
        <v>4.3021618349566904</v>
      </c>
      <c r="D2732">
        <v>-8.8922865170905002E-2</v>
      </c>
      <c r="E2732">
        <v>0.46518770523639302</v>
      </c>
      <c r="F2732">
        <v>0.99999999981960197</v>
      </c>
    </row>
    <row r="2733" spans="1:6">
      <c r="A2733" t="s">
        <v>3228</v>
      </c>
      <c r="B2733">
        <v>-1.5706484997121699</v>
      </c>
      <c r="C2733">
        <v>5.1832712628834896</v>
      </c>
      <c r="D2733">
        <v>-9.0365020220438602E-2</v>
      </c>
      <c r="E2733">
        <v>0.46535258083116998</v>
      </c>
      <c r="F2733">
        <v>0.99999999981960197</v>
      </c>
    </row>
    <row r="2734" spans="1:6">
      <c r="A2734" t="s">
        <v>3229</v>
      </c>
      <c r="B2734">
        <v>-1.5301462011179401</v>
      </c>
      <c r="C2734">
        <v>6.07846891826423</v>
      </c>
      <c r="D2734">
        <v>-8.5791468483460906E-2</v>
      </c>
      <c r="E2734">
        <v>0.46641013417417099</v>
      </c>
      <c r="F2734">
        <v>0.99999999981960197</v>
      </c>
    </row>
    <row r="2735" spans="1:6">
      <c r="A2735" t="s">
        <v>3230</v>
      </c>
      <c r="B2735">
        <v>-1.5318724073593299</v>
      </c>
      <c r="C2735">
        <v>6.8821865503217303</v>
      </c>
      <c r="D2735">
        <v>-8.1899997904585797E-2</v>
      </c>
      <c r="E2735">
        <v>0.46793060752487697</v>
      </c>
      <c r="F2735">
        <v>0.99999999981960197</v>
      </c>
    </row>
    <row r="2736" spans="1:6">
      <c r="A2736" t="s">
        <v>3231</v>
      </c>
      <c r="B2736">
        <v>1.55157986396176</v>
      </c>
      <c r="C2736">
        <v>0.48566341834487797</v>
      </c>
      <c r="D2736">
        <v>8.1320573411810801E-2</v>
      </c>
      <c r="E2736">
        <v>0.46828602697372301</v>
      </c>
      <c r="F2736">
        <v>0.99999999981960197</v>
      </c>
    </row>
    <row r="2737" spans="1:6">
      <c r="A2737" t="s">
        <v>3232</v>
      </c>
      <c r="B2737">
        <v>-1.5282016605179201</v>
      </c>
      <c r="C2737">
        <v>7.5437698603013903</v>
      </c>
      <c r="D2737">
        <v>-7.9862770161498606E-2</v>
      </c>
      <c r="E2737">
        <v>0.46872595682273399</v>
      </c>
      <c r="F2737">
        <v>0.99999999981960197</v>
      </c>
    </row>
    <row r="2738" spans="1:6">
      <c r="A2738" t="s">
        <v>3233</v>
      </c>
      <c r="B2738">
        <v>1.51258388904401</v>
      </c>
      <c r="C2738">
        <v>6.4999352049756203</v>
      </c>
      <c r="D2738">
        <v>7.7800608452990902E-2</v>
      </c>
      <c r="E2738">
        <v>0.469531480883422</v>
      </c>
      <c r="F2738">
        <v>0.99999999981960197</v>
      </c>
    </row>
    <row r="2739" spans="1:6">
      <c r="A2739" t="s">
        <v>3234</v>
      </c>
      <c r="B2739">
        <v>-1.51547181740069</v>
      </c>
      <c r="C2739">
        <v>7.1632380033379102</v>
      </c>
      <c r="D2739">
        <v>-7.7314689391671895E-2</v>
      </c>
      <c r="E2739">
        <v>0.46972137173359901</v>
      </c>
      <c r="F2739">
        <v>0.99999999981960197</v>
      </c>
    </row>
    <row r="2740" spans="1:6">
      <c r="A2740" t="s">
        <v>3235</v>
      </c>
      <c r="B2740">
        <v>-1.5270156821477501</v>
      </c>
      <c r="C2740">
        <v>3.5309347993095801</v>
      </c>
      <c r="D2740">
        <v>-7.5528973571826599E-2</v>
      </c>
      <c r="E2740">
        <v>0.47041957018536101</v>
      </c>
      <c r="F2740">
        <v>0.99999999981960197</v>
      </c>
    </row>
    <row r="2741" spans="1:6">
      <c r="A2741" t="s">
        <v>3236</v>
      </c>
      <c r="B2741">
        <v>1.51667612982977</v>
      </c>
      <c r="C2741">
        <v>7.91742124381366</v>
      </c>
      <c r="D2741">
        <v>7.5018097311066304E-2</v>
      </c>
      <c r="E2741">
        <v>0.470618952247643</v>
      </c>
      <c r="F2741">
        <v>0.99999999981960197</v>
      </c>
    </row>
    <row r="2742" spans="1:6">
      <c r="A2742" t="s">
        <v>3237</v>
      </c>
      <c r="B2742">
        <v>-1.5465022841363401</v>
      </c>
      <c r="C2742">
        <v>4.7040120530398504</v>
      </c>
      <c r="D2742">
        <v>-7.4717742021050207E-2</v>
      </c>
      <c r="E2742">
        <v>0.470847090036838</v>
      </c>
      <c r="F2742">
        <v>0.99999999981960197</v>
      </c>
    </row>
    <row r="2743" spans="1:6">
      <c r="A2743" t="s">
        <v>3238</v>
      </c>
      <c r="B2743">
        <v>1.5161630339971</v>
      </c>
      <c r="C2743">
        <v>6.1371658618373699</v>
      </c>
      <c r="D2743">
        <v>7.3867139157688694E-2</v>
      </c>
      <c r="E2743">
        <v>0.47106884506458202</v>
      </c>
      <c r="F2743">
        <v>0.99999999981960197</v>
      </c>
    </row>
    <row r="2744" spans="1:6">
      <c r="A2744" t="s">
        <v>3239</v>
      </c>
      <c r="B2744">
        <v>1.5138052523807599</v>
      </c>
      <c r="C2744">
        <v>6.9521124415292199</v>
      </c>
      <c r="D2744">
        <v>7.3680532841976898E-2</v>
      </c>
      <c r="E2744">
        <v>0.47114179014767099</v>
      </c>
      <c r="F2744">
        <v>0.99999999981960197</v>
      </c>
    </row>
    <row r="2745" spans="1:6">
      <c r="A2745" t="s">
        <v>3240</v>
      </c>
      <c r="B2745">
        <v>-1.5165562541597</v>
      </c>
      <c r="C2745">
        <v>8.3481190268464793</v>
      </c>
      <c r="D2745">
        <v>-7.2412884173842396E-2</v>
      </c>
      <c r="E2745">
        <v>0.47163735124845002</v>
      </c>
      <c r="F2745">
        <v>0.99999999981960197</v>
      </c>
    </row>
    <row r="2746" spans="1:6">
      <c r="A2746" t="s">
        <v>3241</v>
      </c>
      <c r="B2746">
        <v>1.51326759005183</v>
      </c>
      <c r="C2746">
        <v>5.96758794696016</v>
      </c>
      <c r="D2746">
        <v>7.2032592509901197E-2</v>
      </c>
      <c r="E2746">
        <v>0.47178602668672798</v>
      </c>
      <c r="F2746">
        <v>0.99999999981960197</v>
      </c>
    </row>
    <row r="2747" spans="1:6">
      <c r="A2747" t="s">
        <v>3242</v>
      </c>
      <c r="B2747">
        <v>-1.7501364396107599</v>
      </c>
      <c r="C2747">
        <v>-2.0309275101533499</v>
      </c>
      <c r="D2747">
        <v>-0.15429483684665901</v>
      </c>
      <c r="E2747">
        <v>0.47189508707380301</v>
      </c>
      <c r="F2747">
        <v>0.99999999981960197</v>
      </c>
    </row>
    <row r="2748" spans="1:6">
      <c r="A2748" t="s">
        <v>3243</v>
      </c>
      <c r="B2748">
        <v>1.5190154258689199</v>
      </c>
      <c r="C2748">
        <v>5.5264198426343496</v>
      </c>
      <c r="D2748">
        <v>7.1598811582438193E-2</v>
      </c>
      <c r="E2748">
        <v>0.47195562753832998</v>
      </c>
      <c r="F2748">
        <v>0.99999999981960197</v>
      </c>
    </row>
    <row r="2749" spans="1:6">
      <c r="A2749" t="s">
        <v>3244</v>
      </c>
      <c r="B2749">
        <v>1.52333750709876</v>
      </c>
      <c r="C2749">
        <v>4.9572733028248699</v>
      </c>
      <c r="D2749">
        <v>6.9699823377220804E-2</v>
      </c>
      <c r="E2749">
        <v>0.47269826155573202</v>
      </c>
      <c r="F2749">
        <v>0.99999999981960197</v>
      </c>
    </row>
    <row r="2750" spans="1:6">
      <c r="A2750" t="s">
        <v>3245</v>
      </c>
      <c r="B2750">
        <v>-1.5534914261349599</v>
      </c>
      <c r="C2750">
        <v>3.6660652100639699</v>
      </c>
      <c r="D2750">
        <v>-7.0328443612102401E-2</v>
      </c>
      <c r="E2750">
        <v>0.47306498272865799</v>
      </c>
      <c r="F2750">
        <v>0.99999999981960197</v>
      </c>
    </row>
    <row r="2751" spans="1:6">
      <c r="A2751" t="s">
        <v>3246</v>
      </c>
      <c r="B2751">
        <v>-1.5153146018910899</v>
      </c>
      <c r="C2751">
        <v>6.5849072252130796</v>
      </c>
      <c r="D2751">
        <v>-6.5752477654239402E-2</v>
      </c>
      <c r="E2751">
        <v>0.47424187462164302</v>
      </c>
      <c r="F2751">
        <v>0.99999999981960197</v>
      </c>
    </row>
    <row r="2752" spans="1:6">
      <c r="A2752" t="s">
        <v>3247</v>
      </c>
      <c r="B2752">
        <v>-1.5221810190467799</v>
      </c>
      <c r="C2752">
        <v>4.8487355900838596</v>
      </c>
      <c r="D2752">
        <v>-6.5556922680804097E-2</v>
      </c>
      <c r="E2752">
        <v>0.47431851845923101</v>
      </c>
      <c r="F2752">
        <v>0.99999999981960197</v>
      </c>
    </row>
    <row r="2753" spans="1:6">
      <c r="A2753" t="s">
        <v>3248</v>
      </c>
      <c r="B2753">
        <v>-1.5215326994504099</v>
      </c>
      <c r="C2753">
        <v>6.7375268606261196</v>
      </c>
      <c r="D2753">
        <v>-6.5461078574199305E-2</v>
      </c>
      <c r="E2753">
        <v>0.47435596232091998</v>
      </c>
      <c r="F2753">
        <v>0.99999999981960197</v>
      </c>
    </row>
    <row r="2754" spans="1:6">
      <c r="A2754" t="s">
        <v>3249</v>
      </c>
      <c r="B2754">
        <v>-1.5420044951321401</v>
      </c>
      <c r="C2754">
        <v>3.4123447894571202</v>
      </c>
      <c r="D2754">
        <v>-6.5444986978816705E-2</v>
      </c>
      <c r="E2754">
        <v>0.47451101763994802</v>
      </c>
      <c r="F2754">
        <v>0.99999999981960197</v>
      </c>
    </row>
    <row r="2755" spans="1:6">
      <c r="A2755" t="s">
        <v>3250</v>
      </c>
      <c r="B2755">
        <v>-1.51540686235983</v>
      </c>
      <c r="C2755">
        <v>6.7767297439681604</v>
      </c>
      <c r="D2755">
        <v>-6.1753027324345199E-2</v>
      </c>
      <c r="E2755">
        <v>0.475806438483594</v>
      </c>
      <c r="F2755">
        <v>0.99999999981960197</v>
      </c>
    </row>
    <row r="2756" spans="1:6">
      <c r="A2756" t="s">
        <v>3251</v>
      </c>
      <c r="B2756">
        <v>1.87316087920617</v>
      </c>
      <c r="C2756">
        <v>-1.1410924641176501</v>
      </c>
      <c r="D2756">
        <v>0.19288388431925199</v>
      </c>
      <c r="E2756">
        <v>0.47620339256288102</v>
      </c>
      <c r="F2756">
        <v>0.99999999981960197</v>
      </c>
    </row>
    <row r="2757" spans="1:6">
      <c r="A2757" t="s">
        <v>3252</v>
      </c>
      <c r="B2757">
        <v>-1.52112656459762</v>
      </c>
      <c r="C2757">
        <v>5.6383464858682899</v>
      </c>
      <c r="D2757">
        <v>-6.0653442021903099E-2</v>
      </c>
      <c r="E2757">
        <v>0.47623688246347801</v>
      </c>
      <c r="F2757">
        <v>0.99999999981960197</v>
      </c>
    </row>
    <row r="2758" spans="1:6">
      <c r="A2758" t="s">
        <v>3253</v>
      </c>
      <c r="B2758">
        <v>1.50982995473313</v>
      </c>
      <c r="C2758">
        <v>6.7937677953727604</v>
      </c>
      <c r="D2758">
        <v>5.9909625909022497E-2</v>
      </c>
      <c r="E2758">
        <v>0.47652770396255201</v>
      </c>
      <c r="F2758">
        <v>0.99999999981960197</v>
      </c>
    </row>
    <row r="2759" spans="1:6">
      <c r="A2759" t="s">
        <v>3254</v>
      </c>
      <c r="B2759">
        <v>-1.5137928501876501</v>
      </c>
      <c r="C2759">
        <v>6.5468969245622004</v>
      </c>
      <c r="D2759">
        <v>-5.9841752274328197E-2</v>
      </c>
      <c r="E2759">
        <v>0.47655426371857901</v>
      </c>
      <c r="F2759">
        <v>0.99999999981960197</v>
      </c>
    </row>
    <row r="2760" spans="1:6">
      <c r="A2760" t="s">
        <v>3255</v>
      </c>
      <c r="B2760">
        <v>-1.5203044714241001</v>
      </c>
      <c r="C2760">
        <v>6.9356823302338402</v>
      </c>
      <c r="D2760">
        <v>-5.8691549679241103E-2</v>
      </c>
      <c r="E2760">
        <v>0.47700455354230997</v>
      </c>
      <c r="F2760">
        <v>0.99999999981960197</v>
      </c>
    </row>
    <row r="2761" spans="1:6">
      <c r="A2761" t="s">
        <v>3256</v>
      </c>
      <c r="B2761">
        <v>1.54053929393943</v>
      </c>
      <c r="C2761">
        <v>-0.52975063621622098</v>
      </c>
      <c r="D2761">
        <v>5.8911692840523999E-2</v>
      </c>
      <c r="E2761">
        <v>0.47719498012581901</v>
      </c>
      <c r="F2761">
        <v>0.99999999981960197</v>
      </c>
    </row>
    <row r="2762" spans="1:6">
      <c r="A2762" t="s">
        <v>3257</v>
      </c>
      <c r="B2762">
        <v>-1.5231867675829101</v>
      </c>
      <c r="C2762">
        <v>5.5477800262424601</v>
      </c>
      <c r="D2762">
        <v>-5.7849598510833697E-2</v>
      </c>
      <c r="E2762">
        <v>0.477335004972471</v>
      </c>
      <c r="F2762">
        <v>0.99999999981960197</v>
      </c>
    </row>
    <row r="2763" spans="1:6">
      <c r="A2763" t="s">
        <v>3258</v>
      </c>
      <c r="B2763">
        <v>1.5131875858393899</v>
      </c>
      <c r="C2763">
        <v>7.0437500270831102</v>
      </c>
      <c r="D2763">
        <v>5.5329426674166599E-2</v>
      </c>
      <c r="E2763">
        <v>0.47832016629803498</v>
      </c>
      <c r="F2763">
        <v>0.99999999981960197</v>
      </c>
    </row>
    <row r="2764" spans="1:6">
      <c r="A2764" t="s">
        <v>3259</v>
      </c>
      <c r="B2764">
        <v>-1.5293444554057201</v>
      </c>
      <c r="C2764">
        <v>4.0683777689827796</v>
      </c>
      <c r="D2764">
        <v>-5.47286184880314E-2</v>
      </c>
      <c r="E2764">
        <v>0.47858280389414798</v>
      </c>
      <c r="F2764">
        <v>0.99999999981960197</v>
      </c>
    </row>
    <row r="2765" spans="1:6">
      <c r="A2765" t="s">
        <v>3260</v>
      </c>
      <c r="B2765">
        <v>-1.51853330358045</v>
      </c>
      <c r="C2765">
        <v>4.7257216276551004</v>
      </c>
      <c r="D2765">
        <v>-5.3957228078085E-2</v>
      </c>
      <c r="E2765">
        <v>0.47885746009883301</v>
      </c>
      <c r="F2765">
        <v>0.99999999981960197</v>
      </c>
    </row>
    <row r="2766" spans="1:6">
      <c r="A2766" t="s">
        <v>3261</v>
      </c>
      <c r="B2766">
        <v>-1.5200472626543899</v>
      </c>
      <c r="C2766">
        <v>4.6098005108700999</v>
      </c>
      <c r="D2766">
        <v>-5.2416237247237298E-2</v>
      </c>
      <c r="E2766">
        <v>0.47946118156649198</v>
      </c>
      <c r="F2766">
        <v>0.99999999981960197</v>
      </c>
    </row>
    <row r="2767" spans="1:6">
      <c r="A2767" t="s">
        <v>3262</v>
      </c>
      <c r="B2767">
        <v>1.5101607962704899</v>
      </c>
      <c r="C2767">
        <v>6.7114047850626601</v>
      </c>
      <c r="D2767">
        <v>5.1366288671966298E-2</v>
      </c>
      <c r="E2767">
        <v>0.479871531874139</v>
      </c>
      <c r="F2767">
        <v>0.99999999981960197</v>
      </c>
    </row>
    <row r="2768" spans="1:6">
      <c r="A2768" t="s">
        <v>3263</v>
      </c>
      <c r="B2768">
        <v>-1.5128576123995501</v>
      </c>
      <c r="C2768">
        <v>6.59188903996092</v>
      </c>
      <c r="D2768">
        <v>-4.9498098963252399E-2</v>
      </c>
      <c r="E2768">
        <v>0.48060295751901699</v>
      </c>
      <c r="F2768">
        <v>0.99999999981960197</v>
      </c>
    </row>
    <row r="2769" spans="1:6">
      <c r="A2769" t="s">
        <v>3264</v>
      </c>
      <c r="B2769">
        <v>-1.5316040670292199</v>
      </c>
      <c r="C2769">
        <v>3.9294281908041699</v>
      </c>
      <c r="D2769">
        <v>-4.7930510932639399E-2</v>
      </c>
      <c r="E2769">
        <v>0.48141226821829403</v>
      </c>
      <c r="F2769">
        <v>0.99999999981960197</v>
      </c>
    </row>
    <row r="2770" spans="1:6">
      <c r="A2770" t="s">
        <v>3265</v>
      </c>
      <c r="B2770">
        <v>-1.5202251596952501</v>
      </c>
      <c r="C2770">
        <v>3.6530774493552598</v>
      </c>
      <c r="D2770">
        <v>-4.7266623631175897E-2</v>
      </c>
      <c r="E2770">
        <v>0.48147920678411199</v>
      </c>
      <c r="F2770">
        <v>0.99999999981960197</v>
      </c>
    </row>
    <row r="2771" spans="1:6">
      <c r="A2771" t="s">
        <v>3266</v>
      </c>
      <c r="B2771">
        <v>-1.5140932395680899</v>
      </c>
      <c r="C2771">
        <v>6.0864042310552096</v>
      </c>
      <c r="D2771">
        <v>-4.6276065845676999E-2</v>
      </c>
      <c r="E2771">
        <v>0.481864630740785</v>
      </c>
      <c r="F2771">
        <v>0.99999999981960197</v>
      </c>
    </row>
    <row r="2772" spans="1:6">
      <c r="A2772" t="s">
        <v>3267</v>
      </c>
      <c r="B2772">
        <v>-1.5147542983351601</v>
      </c>
      <c r="C2772">
        <v>6.6547596876655497</v>
      </c>
      <c r="D2772">
        <v>-4.57625307079568E-2</v>
      </c>
      <c r="E2772">
        <v>0.48206577696177999</v>
      </c>
      <c r="F2772">
        <v>0.99999999981960197</v>
      </c>
    </row>
    <row r="2773" spans="1:6">
      <c r="A2773" t="s">
        <v>3268</v>
      </c>
      <c r="B2773">
        <v>1.50940521160369</v>
      </c>
      <c r="C2773">
        <v>8.5702659988713705</v>
      </c>
      <c r="D2773">
        <v>4.4622815095324203E-2</v>
      </c>
      <c r="E2773">
        <v>0.48251202201662602</v>
      </c>
      <c r="F2773">
        <v>0.99999999981960197</v>
      </c>
    </row>
    <row r="2774" spans="1:6">
      <c r="A2774" t="s">
        <v>3269</v>
      </c>
      <c r="B2774">
        <v>-1.51166463815312</v>
      </c>
      <c r="C2774">
        <v>5.65157355389261</v>
      </c>
      <c r="D2774">
        <v>-4.2889305645311897E-2</v>
      </c>
      <c r="E2774">
        <v>0.48319095137347801</v>
      </c>
      <c r="F2774">
        <v>0.99999999981960197</v>
      </c>
    </row>
    <row r="2775" spans="1:6">
      <c r="A2775" t="s">
        <v>3270</v>
      </c>
      <c r="B2775">
        <v>-1.52614208031733</v>
      </c>
      <c r="C2775">
        <v>5.9570190410484196</v>
      </c>
      <c r="D2775">
        <v>-4.2072470069389398E-2</v>
      </c>
      <c r="E2775">
        <v>0.48362693435481702</v>
      </c>
      <c r="F2775">
        <v>0.99999999981960197</v>
      </c>
    </row>
    <row r="2776" spans="1:6">
      <c r="A2776" t="s">
        <v>3271</v>
      </c>
      <c r="B2776">
        <v>1.5118952544528701</v>
      </c>
      <c r="C2776">
        <v>6.2990487971853204</v>
      </c>
      <c r="D2776">
        <v>4.1037923886776698E-2</v>
      </c>
      <c r="E2776">
        <v>0.48391610741490398</v>
      </c>
      <c r="F2776">
        <v>0.99999999981960197</v>
      </c>
    </row>
    <row r="2777" spans="1:6">
      <c r="A2777" t="s">
        <v>3272</v>
      </c>
      <c r="B2777">
        <v>1.5079407870158399</v>
      </c>
      <c r="C2777">
        <v>7.7529033053632901</v>
      </c>
      <c r="D2777">
        <v>4.0522193300449497E-2</v>
      </c>
      <c r="E2777">
        <v>0.48411809443392201</v>
      </c>
      <c r="F2777">
        <v>0.99999999981960197</v>
      </c>
    </row>
    <row r="2778" spans="1:6">
      <c r="A2778" t="s">
        <v>3273</v>
      </c>
      <c r="B2778">
        <v>-1.5139450354584301</v>
      </c>
      <c r="C2778">
        <v>5.9595995556600796</v>
      </c>
      <c r="D2778">
        <v>-3.6758666159223498E-2</v>
      </c>
      <c r="E2778">
        <v>0.48559302813972199</v>
      </c>
      <c r="F2778">
        <v>0.99999999981960197</v>
      </c>
    </row>
    <row r="2779" spans="1:6">
      <c r="A2779" t="s">
        <v>3274</v>
      </c>
      <c r="B2779">
        <v>1.5083306629022399</v>
      </c>
      <c r="C2779">
        <v>5.4932402783599201</v>
      </c>
      <c r="D2779">
        <v>3.64373867590655E-2</v>
      </c>
      <c r="E2779">
        <v>0.48571825760808301</v>
      </c>
      <c r="F2779">
        <v>0.99999999981960197</v>
      </c>
    </row>
    <row r="2780" spans="1:6">
      <c r="A2780" t="s">
        <v>3275</v>
      </c>
      <c r="B2780">
        <v>-1.51464162107221</v>
      </c>
      <c r="C2780">
        <v>5.3619832890971599</v>
      </c>
      <c r="D2780">
        <v>-3.4700930234325598E-2</v>
      </c>
      <c r="E2780">
        <v>0.486400752021102</v>
      </c>
      <c r="F2780">
        <v>0.99999999981960197</v>
      </c>
    </row>
    <row r="2781" spans="1:6">
      <c r="A2781" t="s">
        <v>3276</v>
      </c>
      <c r="B2781">
        <v>-1.52363912616102</v>
      </c>
      <c r="C2781">
        <v>3.7970225623035798</v>
      </c>
      <c r="D2781">
        <v>-3.4701085791052799E-2</v>
      </c>
      <c r="E2781">
        <v>0.48666468769992699</v>
      </c>
      <c r="F2781">
        <v>0.99999999981960197</v>
      </c>
    </row>
    <row r="2782" spans="1:6">
      <c r="A2782" t="s">
        <v>3277</v>
      </c>
      <c r="B2782">
        <v>1.5080958343945601</v>
      </c>
      <c r="C2782">
        <v>5.5800620322237897</v>
      </c>
      <c r="D2782">
        <v>3.3887375794392202E-2</v>
      </c>
      <c r="E2782">
        <v>0.48671731833162502</v>
      </c>
      <c r="F2782">
        <v>0.99999999981960197</v>
      </c>
    </row>
    <row r="2783" spans="1:6">
      <c r="A2783" t="s">
        <v>3278</v>
      </c>
      <c r="B2783">
        <v>1.50498798199398</v>
      </c>
      <c r="C2783">
        <v>8.3550079204559093</v>
      </c>
      <c r="D2783">
        <v>3.1315912425827597E-2</v>
      </c>
      <c r="E2783">
        <v>0.48772487455194802</v>
      </c>
      <c r="F2783">
        <v>0.99999999981960197</v>
      </c>
    </row>
    <row r="2784" spans="1:6">
      <c r="A2784" t="s">
        <v>3279</v>
      </c>
      <c r="B2784">
        <v>1.50903447994488</v>
      </c>
      <c r="C2784">
        <v>7.2524250621530202</v>
      </c>
      <c r="D2784">
        <v>3.0576752535279601E-2</v>
      </c>
      <c r="E2784">
        <v>0.488014540826753</v>
      </c>
      <c r="F2784">
        <v>0.99999999981960197</v>
      </c>
    </row>
    <row r="2785" spans="1:6">
      <c r="A2785" t="s">
        <v>3280</v>
      </c>
      <c r="B2785">
        <v>-1.50849806636067</v>
      </c>
      <c r="C2785">
        <v>6.1208168897007997</v>
      </c>
      <c r="D2785">
        <v>-3.0414096038190602E-2</v>
      </c>
      <c r="E2785">
        <v>0.488078262557677</v>
      </c>
      <c r="F2785">
        <v>0.99999999981960197</v>
      </c>
    </row>
    <row r="2786" spans="1:6">
      <c r="A2786" t="s">
        <v>3281</v>
      </c>
      <c r="B2786">
        <v>-1.5185231732190301</v>
      </c>
      <c r="C2786">
        <v>3.4565349594917301</v>
      </c>
      <c r="D2786">
        <v>-3.0371106582606701E-2</v>
      </c>
      <c r="E2786">
        <v>0.48819502644799501</v>
      </c>
      <c r="F2786">
        <v>0.99999999981960197</v>
      </c>
    </row>
    <row r="2787" spans="1:6">
      <c r="A2787" t="s">
        <v>3282</v>
      </c>
      <c r="B2787">
        <v>-1.5057990255353899</v>
      </c>
      <c r="C2787">
        <v>6.7195276727188302</v>
      </c>
      <c r="D2787">
        <v>-2.8624240593175799E-2</v>
      </c>
      <c r="E2787">
        <v>0.48877962618233101</v>
      </c>
      <c r="F2787">
        <v>0.99999999981960197</v>
      </c>
    </row>
    <row r="2788" spans="1:6">
      <c r="A2788" t="s">
        <v>3283</v>
      </c>
      <c r="B2788">
        <v>1.50510030797676</v>
      </c>
      <c r="C2788">
        <v>5.8834507005694503</v>
      </c>
      <c r="D2788">
        <v>2.7830498372203399E-2</v>
      </c>
      <c r="E2788">
        <v>0.48909067672026202</v>
      </c>
      <c r="F2788">
        <v>0.99999999981960197</v>
      </c>
    </row>
    <row r="2789" spans="1:6">
      <c r="A2789" t="s">
        <v>3284</v>
      </c>
      <c r="B2789">
        <v>-1.5147993349130799</v>
      </c>
      <c r="C2789">
        <v>3.8140513753532002</v>
      </c>
      <c r="D2789">
        <v>-2.7506216807171999E-2</v>
      </c>
      <c r="E2789">
        <v>0.48924763256375298</v>
      </c>
      <c r="F2789">
        <v>0.99999999981960197</v>
      </c>
    </row>
    <row r="2790" spans="1:6">
      <c r="A2790" t="s">
        <v>3285</v>
      </c>
      <c r="B2790">
        <v>-1.5193199290459301</v>
      </c>
      <c r="C2790">
        <v>4.1179295390982098</v>
      </c>
      <c r="D2790">
        <v>-2.65972464823057E-2</v>
      </c>
      <c r="E2790">
        <v>0.49003655712420402</v>
      </c>
      <c r="F2790">
        <v>0.99999999981960197</v>
      </c>
    </row>
    <row r="2791" spans="1:6">
      <c r="A2791" t="s">
        <v>3286</v>
      </c>
      <c r="B2791">
        <v>-1.5082351498842601</v>
      </c>
      <c r="C2791">
        <v>5.0423026523263799</v>
      </c>
      <c r="D2791">
        <v>-2.4837016584567599E-2</v>
      </c>
      <c r="E2791">
        <v>0.49026395099314102</v>
      </c>
      <c r="F2791">
        <v>0.99999999981960197</v>
      </c>
    </row>
    <row r="2792" spans="1:6">
      <c r="A2792" t="s">
        <v>3287</v>
      </c>
      <c r="B2792">
        <v>-1.50967552853822</v>
      </c>
      <c r="C2792">
        <v>2.9122319363432898</v>
      </c>
      <c r="D2792">
        <v>-2.4750019814197902E-2</v>
      </c>
      <c r="E2792">
        <v>0.49029884158701997</v>
      </c>
      <c r="F2792">
        <v>0.99999999981960197</v>
      </c>
    </row>
    <row r="2793" spans="1:6">
      <c r="A2793" t="s">
        <v>3288</v>
      </c>
      <c r="B2793">
        <v>1.50631100801414</v>
      </c>
      <c r="C2793">
        <v>5.5666002423377599</v>
      </c>
      <c r="D2793">
        <v>2.47060706616011E-2</v>
      </c>
      <c r="E2793">
        <v>0.49031514754445599</v>
      </c>
      <c r="F2793">
        <v>0.99999999981960197</v>
      </c>
    </row>
    <row r="2794" spans="1:6">
      <c r="A2794" t="s">
        <v>3289</v>
      </c>
      <c r="B2794">
        <v>1.5068167241883299</v>
      </c>
      <c r="C2794">
        <v>7.1688895882245101</v>
      </c>
      <c r="D2794">
        <v>2.4641323327720802E-2</v>
      </c>
      <c r="E2794">
        <v>0.490340531644956</v>
      </c>
      <c r="F2794">
        <v>0.99999999981960197</v>
      </c>
    </row>
    <row r="2795" spans="1:6">
      <c r="A2795" t="s">
        <v>3290</v>
      </c>
      <c r="B2795">
        <v>-1.52755735400059</v>
      </c>
      <c r="C2795">
        <v>3.2580269638972799</v>
      </c>
      <c r="D2795">
        <v>-3.03970044693587E-2</v>
      </c>
      <c r="E2795">
        <v>0.49045089198844599</v>
      </c>
      <c r="F2795">
        <v>0.99999999981960197</v>
      </c>
    </row>
    <row r="2796" spans="1:6">
      <c r="A2796" t="s">
        <v>3291</v>
      </c>
      <c r="B2796">
        <v>1.5044984067203799</v>
      </c>
      <c r="C2796">
        <v>7.0369004733687497</v>
      </c>
      <c r="D2796">
        <v>2.41283789266582E-2</v>
      </c>
      <c r="E2796">
        <v>0.49054155233568902</v>
      </c>
      <c r="F2796">
        <v>0.99999999981960197</v>
      </c>
    </row>
    <row r="2797" spans="1:6">
      <c r="A2797" t="s">
        <v>3292</v>
      </c>
      <c r="B2797">
        <v>1.5048160105286299</v>
      </c>
      <c r="C2797">
        <v>6.3663459915860603</v>
      </c>
      <c r="D2797">
        <v>1.4363920781131001E-2</v>
      </c>
      <c r="E2797">
        <v>0.49436904137051502</v>
      </c>
      <c r="F2797">
        <v>0.99999999981960197</v>
      </c>
    </row>
    <row r="2798" spans="1:6">
      <c r="A2798" t="s">
        <v>3293</v>
      </c>
      <c r="B2798">
        <v>-1.5044249189483401</v>
      </c>
      <c r="C2798">
        <v>8.7228152627034596</v>
      </c>
      <c r="D2798">
        <v>-1.21009804150493E-2</v>
      </c>
      <c r="E2798">
        <v>0.49525641271801402</v>
      </c>
      <c r="F2798">
        <v>0.99999999981960197</v>
      </c>
    </row>
    <row r="2799" spans="1:6">
      <c r="A2799" t="s">
        <v>3294</v>
      </c>
      <c r="B2799">
        <v>1.5048086094279201</v>
      </c>
      <c r="C2799">
        <v>0.97659472177815698</v>
      </c>
      <c r="D2799">
        <v>1.05116861114284E-2</v>
      </c>
      <c r="E2799">
        <v>0.49588461095223402</v>
      </c>
      <c r="F2799">
        <v>0.99999999981960197</v>
      </c>
    </row>
    <row r="2800" spans="1:6">
      <c r="A2800" t="s">
        <v>3295</v>
      </c>
      <c r="B2800">
        <v>-1.50316589322924</v>
      </c>
      <c r="C2800">
        <v>4.6994952599928297</v>
      </c>
      <c r="D2800">
        <v>-9.8557862901841198E-3</v>
      </c>
      <c r="E2800">
        <v>0.49613623565769799</v>
      </c>
      <c r="F2800">
        <v>0.99999999981960197</v>
      </c>
    </row>
    <row r="2801" spans="1:6">
      <c r="A2801" t="s">
        <v>3296</v>
      </c>
      <c r="B2801">
        <v>-1.5013861146470899</v>
      </c>
      <c r="C2801">
        <v>7.6650680079909597</v>
      </c>
      <c r="D2801">
        <v>-7.5745409488081504E-3</v>
      </c>
      <c r="E2801">
        <v>0.49703046348843699</v>
      </c>
      <c r="F2801">
        <v>0.99999999981960197</v>
      </c>
    </row>
    <row r="2802" spans="1:6">
      <c r="A2802" t="s">
        <v>3297</v>
      </c>
      <c r="B2802">
        <v>1.5014626198735299</v>
      </c>
      <c r="C2802">
        <v>6.8715770243870198</v>
      </c>
      <c r="D2802">
        <v>7.0384392829764397E-3</v>
      </c>
      <c r="E2802">
        <v>0.49724063414261899</v>
      </c>
      <c r="F2802">
        <v>0.99999999981960197</v>
      </c>
    </row>
    <row r="2803" spans="1:6">
      <c r="A2803" t="s">
        <v>3298</v>
      </c>
      <c r="B2803">
        <v>-1.5054365772615199</v>
      </c>
      <c r="C2803">
        <v>5.0429067422787597</v>
      </c>
      <c r="D2803">
        <v>-7.5232885284395104E-3</v>
      </c>
      <c r="E2803">
        <v>0.49751096267547201</v>
      </c>
      <c r="F2803">
        <v>0.99999999981960197</v>
      </c>
    </row>
    <row r="2804" spans="1:6">
      <c r="A2804" t="s">
        <v>3299</v>
      </c>
      <c r="B2804">
        <v>1.50138910829413</v>
      </c>
      <c r="C2804">
        <v>6.03710286998664</v>
      </c>
      <c r="D2804">
        <v>6.0949667497649804E-3</v>
      </c>
      <c r="E2804">
        <v>0.49761051079168001</v>
      </c>
      <c r="F2804">
        <v>0.99999999981960197</v>
      </c>
    </row>
    <row r="2805" spans="1:6">
      <c r="A2805" t="s">
        <v>3300</v>
      </c>
      <c r="B2805">
        <v>-1.50107127180232</v>
      </c>
      <c r="C2805">
        <v>6.9598352468954401</v>
      </c>
      <c r="D2805">
        <v>-3.9327371887461302E-3</v>
      </c>
      <c r="E2805">
        <v>0.49845820218863701</v>
      </c>
      <c r="F2805">
        <v>0.99999999981960197</v>
      </c>
    </row>
    <row r="2806" spans="1:6">
      <c r="A2806" t="s">
        <v>3301</v>
      </c>
      <c r="B2806">
        <v>1.50031776454655</v>
      </c>
      <c r="C2806">
        <v>7.3680869503593902</v>
      </c>
      <c r="D2806">
        <v>1.91837158758792E-3</v>
      </c>
      <c r="E2806">
        <v>0.49924791098931798</v>
      </c>
      <c r="F2806">
        <v>0.99999999981960197</v>
      </c>
    </row>
    <row r="2807" spans="1:6">
      <c r="A2807" t="s">
        <v>3302</v>
      </c>
      <c r="B2807">
        <v>1.5004498027061599</v>
      </c>
      <c r="C2807">
        <v>5.78249015108248</v>
      </c>
      <c r="D2807">
        <v>1.84872193024397E-3</v>
      </c>
      <c r="E2807">
        <v>0.49927521931296398</v>
      </c>
      <c r="F2807">
        <v>0.99999999981960197</v>
      </c>
    </row>
    <row r="2808" spans="1:6">
      <c r="A2808" t="s">
        <v>3303</v>
      </c>
      <c r="B2808">
        <v>-1.50052254211348</v>
      </c>
      <c r="C2808">
        <v>7.302657353831</v>
      </c>
      <c r="D2808">
        <v>-1.1966578308499E-3</v>
      </c>
      <c r="E2808">
        <v>0.49953424942145302</v>
      </c>
      <c r="F2808">
        <v>0.99999999981960197</v>
      </c>
    </row>
    <row r="2809" spans="1:6">
      <c r="A2809" t="s">
        <v>3304</v>
      </c>
      <c r="B2809">
        <v>-1.4999288107534701</v>
      </c>
      <c r="C2809">
        <v>6.4508035693543402</v>
      </c>
      <c r="D2809">
        <v>0</v>
      </c>
      <c r="E2809">
        <v>0.50006888468803001</v>
      </c>
      <c r="F2809">
        <v>0.99999999981960197</v>
      </c>
    </row>
    <row r="2810" spans="1:6">
      <c r="A2810" t="s">
        <v>3305</v>
      </c>
      <c r="B2810">
        <v>-1.4982894601433301</v>
      </c>
      <c r="C2810">
        <v>5.0548444636952699</v>
      </c>
      <c r="D2810">
        <v>0</v>
      </c>
      <c r="E2810">
        <v>0.50128262228267295</v>
      </c>
      <c r="F2810">
        <v>0.99999999981960197</v>
      </c>
    </row>
    <row r="2811" spans="1:6">
      <c r="A2811" t="s">
        <v>3306</v>
      </c>
      <c r="B2811">
        <v>-1.4985057389054699</v>
      </c>
      <c r="C2811">
        <v>3.5607765378271599</v>
      </c>
      <c r="D2811">
        <v>0</v>
      </c>
      <c r="E2811">
        <v>0.50150896684217705</v>
      </c>
      <c r="F2811">
        <v>0.99999999981960197</v>
      </c>
    </row>
    <row r="2812" spans="1:6">
      <c r="A2812" t="s">
        <v>3307</v>
      </c>
      <c r="B2812">
        <v>-1.49794087466116</v>
      </c>
      <c r="C2812">
        <v>5.0573797238455303</v>
      </c>
      <c r="D2812">
        <v>0</v>
      </c>
      <c r="E2812">
        <v>0.50154651427583796</v>
      </c>
      <c r="F2812">
        <v>0.99999999981960197</v>
      </c>
    </row>
    <row r="2813" spans="1:6">
      <c r="A2813" t="s">
        <v>3308</v>
      </c>
      <c r="B2813">
        <v>-1.49763455941252</v>
      </c>
      <c r="C2813">
        <v>6.9567071239694398</v>
      </c>
      <c r="D2813">
        <v>0</v>
      </c>
      <c r="E2813">
        <v>0.502171232902756</v>
      </c>
      <c r="F2813">
        <v>0.99999999981960197</v>
      </c>
    </row>
    <row r="2814" spans="1:6">
      <c r="A2814" t="s">
        <v>3309</v>
      </c>
      <c r="B2814">
        <v>-1.49802741593561</v>
      </c>
      <c r="C2814">
        <v>5.0766196191881496</v>
      </c>
      <c r="D2814">
        <v>0</v>
      </c>
      <c r="E2814">
        <v>0.50281041304042096</v>
      </c>
      <c r="F2814">
        <v>0.99999999981960197</v>
      </c>
    </row>
    <row r="2815" spans="1:6">
      <c r="A2815" t="s">
        <v>3310</v>
      </c>
      <c r="B2815">
        <v>-1.49776383888482</v>
      </c>
      <c r="C2815">
        <v>7.4164401351021096</v>
      </c>
      <c r="D2815">
        <v>0</v>
      </c>
      <c r="E2815">
        <v>0.50297494849020496</v>
      </c>
      <c r="F2815">
        <v>0.99999999981960197</v>
      </c>
    </row>
    <row r="2816" spans="1:6">
      <c r="A2816" t="s">
        <v>3311</v>
      </c>
      <c r="B2816">
        <v>-1.49688478917185</v>
      </c>
      <c r="C2816">
        <v>4.9896328644499901</v>
      </c>
      <c r="D2816">
        <v>0</v>
      </c>
      <c r="E2816">
        <v>0.50304583123221902</v>
      </c>
      <c r="F2816">
        <v>0.99999999981960197</v>
      </c>
    </row>
    <row r="2817" spans="1:6">
      <c r="A2817" t="s">
        <v>3312</v>
      </c>
      <c r="B2817">
        <v>1.49805464558376</v>
      </c>
      <c r="C2817">
        <v>9.3249962482749797</v>
      </c>
      <c r="D2817">
        <v>0</v>
      </c>
      <c r="E2817">
        <v>0.50312945804170395</v>
      </c>
      <c r="F2817">
        <v>0.99999999981960197</v>
      </c>
    </row>
    <row r="2818" spans="1:6">
      <c r="A2818" t="s">
        <v>3313</v>
      </c>
      <c r="B2818">
        <v>1.4975098443511199</v>
      </c>
      <c r="C2818">
        <v>8.0181788036861192</v>
      </c>
      <c r="D2818">
        <v>0</v>
      </c>
      <c r="E2818">
        <v>0.503989062814029</v>
      </c>
      <c r="F2818">
        <v>0.99999999981960197</v>
      </c>
    </row>
    <row r="2819" spans="1:6">
      <c r="A2819" t="s">
        <v>3314</v>
      </c>
      <c r="B2819">
        <v>1.4980768698423701</v>
      </c>
      <c r="C2819">
        <v>7.46221701794392</v>
      </c>
      <c r="D2819">
        <v>0</v>
      </c>
      <c r="E2819">
        <v>0.50442019533516103</v>
      </c>
      <c r="F2819">
        <v>0.99999999981960197</v>
      </c>
    </row>
    <row r="2820" spans="1:6">
      <c r="A2820" t="s">
        <v>3315</v>
      </c>
      <c r="B2820">
        <v>-1.49237317494809</v>
      </c>
      <c r="C2820">
        <v>3.8522589919004999</v>
      </c>
      <c r="D2820">
        <v>0</v>
      </c>
      <c r="E2820">
        <v>0.50492281563740604</v>
      </c>
      <c r="F2820">
        <v>0.99999999981960197</v>
      </c>
    </row>
    <row r="2821" spans="1:6">
      <c r="A2821" t="s">
        <v>3316</v>
      </c>
      <c r="B2821">
        <v>1.4942016640917599</v>
      </c>
      <c r="C2821">
        <v>6.1329294616752597</v>
      </c>
      <c r="D2821">
        <v>0</v>
      </c>
      <c r="E2821">
        <v>0.50508066556490705</v>
      </c>
      <c r="F2821">
        <v>0.99999999981960197</v>
      </c>
    </row>
    <row r="2822" spans="1:6">
      <c r="A2822" t="s">
        <v>3317</v>
      </c>
      <c r="B2822">
        <v>1.4952263141708</v>
      </c>
      <c r="C2822">
        <v>1.1351870738421499</v>
      </c>
      <c r="D2822">
        <v>0</v>
      </c>
      <c r="E2822">
        <v>0.50570933410794705</v>
      </c>
      <c r="F2822">
        <v>0.99999999981960197</v>
      </c>
    </row>
    <row r="2823" spans="1:6">
      <c r="A2823" t="s">
        <v>3318</v>
      </c>
      <c r="B2823">
        <v>-1.4924145888167799</v>
      </c>
      <c r="C2823">
        <v>3.7911166088420698</v>
      </c>
      <c r="D2823">
        <v>0</v>
      </c>
      <c r="E2823">
        <v>0.50618992678862695</v>
      </c>
      <c r="F2823">
        <v>0.99999999981960197</v>
      </c>
    </row>
    <row r="2824" spans="1:6">
      <c r="A2824" t="s">
        <v>3319</v>
      </c>
      <c r="B2824">
        <v>-1.4911327839125099</v>
      </c>
      <c r="C2824">
        <v>6.2037050011895296</v>
      </c>
      <c r="D2824">
        <v>0</v>
      </c>
      <c r="E2824">
        <v>0.50659694880877504</v>
      </c>
      <c r="F2824">
        <v>0.99999999981960197</v>
      </c>
    </row>
    <row r="2825" spans="1:6">
      <c r="A2825" t="s">
        <v>3320</v>
      </c>
      <c r="B2825">
        <v>-1.4923017716651299</v>
      </c>
      <c r="C2825">
        <v>5.3208199635642401</v>
      </c>
      <c r="D2825">
        <v>0</v>
      </c>
      <c r="E2825">
        <v>0.50783782533781796</v>
      </c>
      <c r="F2825">
        <v>0.99999999981960197</v>
      </c>
    </row>
    <row r="2826" spans="1:6">
      <c r="A2826" t="s">
        <v>3321</v>
      </c>
      <c r="B2826">
        <v>1.4938178391886801</v>
      </c>
      <c r="C2826">
        <v>4.58794300117719</v>
      </c>
      <c r="D2826">
        <v>0</v>
      </c>
      <c r="E2826">
        <v>0.50798519578720502</v>
      </c>
      <c r="F2826">
        <v>0.99999999981960197</v>
      </c>
    </row>
    <row r="2827" spans="1:6">
      <c r="A2827" t="s">
        <v>3322</v>
      </c>
      <c r="B2827">
        <v>-1.49331814915979</v>
      </c>
      <c r="C2827">
        <v>4.9589441776921603</v>
      </c>
      <c r="D2827">
        <v>0</v>
      </c>
      <c r="E2827">
        <v>0.50800710728493903</v>
      </c>
      <c r="F2827">
        <v>0.99999999981960197</v>
      </c>
    </row>
    <row r="2828" spans="1:6">
      <c r="A2828" t="s">
        <v>3323</v>
      </c>
      <c r="B2828">
        <v>-1.48687851610051</v>
      </c>
      <c r="C2828">
        <v>6.5348901245861803</v>
      </c>
      <c r="D2828">
        <v>0</v>
      </c>
      <c r="E2828">
        <v>0.50869490170380605</v>
      </c>
      <c r="F2828">
        <v>0.99999999981960197</v>
      </c>
    </row>
    <row r="2829" spans="1:6">
      <c r="A2829" t="s">
        <v>3324</v>
      </c>
      <c r="B2829">
        <v>-1.4898376134607001</v>
      </c>
      <c r="C2829">
        <v>5.6990023001371402</v>
      </c>
      <c r="D2829">
        <v>0</v>
      </c>
      <c r="E2829">
        <v>0.50975913926948202</v>
      </c>
      <c r="F2829">
        <v>0.99999999981960197</v>
      </c>
    </row>
    <row r="2830" spans="1:6">
      <c r="A2830" t="s">
        <v>3325</v>
      </c>
      <c r="B2830">
        <v>1.49298973656469</v>
      </c>
      <c r="C2830">
        <v>5.1236942577258899</v>
      </c>
      <c r="D2830">
        <v>0</v>
      </c>
      <c r="E2830">
        <v>0.51006673038657402</v>
      </c>
      <c r="F2830">
        <v>0.99999999981960197</v>
      </c>
    </row>
    <row r="2831" spans="1:6">
      <c r="A2831" t="s">
        <v>3326</v>
      </c>
      <c r="B2831">
        <v>1.4932743086287299</v>
      </c>
      <c r="C2831">
        <v>6.1721113711247604</v>
      </c>
      <c r="D2831">
        <v>0</v>
      </c>
      <c r="E2831">
        <v>0.51055356366670102</v>
      </c>
      <c r="F2831">
        <v>0.99999999981960197</v>
      </c>
    </row>
    <row r="2832" spans="1:6">
      <c r="A2832" t="s">
        <v>3327</v>
      </c>
      <c r="B2832">
        <v>1.49061382549322</v>
      </c>
      <c r="C2832">
        <v>6.2182078774377896</v>
      </c>
      <c r="D2832">
        <v>0</v>
      </c>
      <c r="E2832">
        <v>0.51107452645196505</v>
      </c>
      <c r="F2832">
        <v>0.99999999981960197</v>
      </c>
    </row>
    <row r="2833" spans="1:6">
      <c r="A2833" t="s">
        <v>3328</v>
      </c>
      <c r="B2833">
        <v>-1.48973441983949</v>
      </c>
      <c r="C2833">
        <v>5.8211421462655801</v>
      </c>
      <c r="D2833">
        <v>0</v>
      </c>
      <c r="E2833">
        <v>0.51120754144209601</v>
      </c>
      <c r="F2833">
        <v>0.99999999981960197</v>
      </c>
    </row>
    <row r="2834" spans="1:6">
      <c r="A2834" t="s">
        <v>3329</v>
      </c>
      <c r="B2834">
        <v>1.4899591565808601</v>
      </c>
      <c r="C2834">
        <v>2.5399839643648798</v>
      </c>
      <c r="D2834">
        <v>0</v>
      </c>
      <c r="E2834">
        <v>0.51171452028723097</v>
      </c>
      <c r="F2834">
        <v>0.99999999981960197</v>
      </c>
    </row>
    <row r="2835" spans="1:6">
      <c r="A2835" t="s">
        <v>3330</v>
      </c>
      <c r="B2835">
        <v>1.4944220798147501</v>
      </c>
      <c r="C2835">
        <v>8.4542300513584703</v>
      </c>
      <c r="D2835">
        <v>0</v>
      </c>
      <c r="E2835">
        <v>0.51185935762669299</v>
      </c>
      <c r="F2835">
        <v>0.99999999981960197</v>
      </c>
    </row>
    <row r="2836" spans="1:6">
      <c r="A2836" t="s">
        <v>3331</v>
      </c>
      <c r="B2836">
        <v>-1.4906236868924201</v>
      </c>
      <c r="C2836">
        <v>6.1984415484016404</v>
      </c>
      <c r="D2836">
        <v>0</v>
      </c>
      <c r="E2836">
        <v>0.51259059685651998</v>
      </c>
      <c r="F2836">
        <v>0.99999999981960197</v>
      </c>
    </row>
    <row r="2837" spans="1:6">
      <c r="A2837" t="s">
        <v>3332</v>
      </c>
      <c r="B2837">
        <v>-1.47734703604781</v>
      </c>
      <c r="C2837">
        <v>0.30223500225004801</v>
      </c>
      <c r="D2837">
        <v>0</v>
      </c>
      <c r="E2837">
        <v>0.51261840285348903</v>
      </c>
      <c r="F2837">
        <v>0.99999999981960197</v>
      </c>
    </row>
    <row r="2838" spans="1:6">
      <c r="A2838" t="s">
        <v>3333</v>
      </c>
      <c r="B2838">
        <v>1.4845797255278801</v>
      </c>
      <c r="C2838">
        <v>1.3778963879241299</v>
      </c>
      <c r="D2838">
        <v>0</v>
      </c>
      <c r="E2838">
        <v>0.51270057680842995</v>
      </c>
      <c r="F2838">
        <v>0.99999999981960197</v>
      </c>
    </row>
    <row r="2839" spans="1:6">
      <c r="A2839" t="s">
        <v>3334</v>
      </c>
      <c r="B2839">
        <v>-1.48768515046264</v>
      </c>
      <c r="C2839">
        <v>5.4433009495360096</v>
      </c>
      <c r="D2839">
        <v>0</v>
      </c>
      <c r="E2839">
        <v>0.51336533088409497</v>
      </c>
      <c r="F2839">
        <v>0.99999999981960197</v>
      </c>
    </row>
    <row r="2840" spans="1:6">
      <c r="A2840" t="s">
        <v>3335</v>
      </c>
      <c r="B2840">
        <v>-1.48246370213445</v>
      </c>
      <c r="C2840">
        <v>5.6566318310516097</v>
      </c>
      <c r="D2840">
        <v>0</v>
      </c>
      <c r="E2840">
        <v>0.51417975729253895</v>
      </c>
      <c r="F2840">
        <v>0.99999999981960197</v>
      </c>
    </row>
    <row r="2841" spans="1:6">
      <c r="A2841" t="s">
        <v>3336</v>
      </c>
      <c r="B2841">
        <v>1.4893800612182</v>
      </c>
      <c r="C2841">
        <v>2.7789727663689101</v>
      </c>
      <c r="D2841">
        <v>0</v>
      </c>
      <c r="E2841">
        <v>0.51448695608317596</v>
      </c>
      <c r="F2841">
        <v>0.99999999981960197</v>
      </c>
    </row>
    <row r="2842" spans="1:6">
      <c r="A2842" t="s">
        <v>3337</v>
      </c>
      <c r="B2842">
        <v>1.49408106234864</v>
      </c>
      <c r="C2842">
        <v>7.2053286696587602</v>
      </c>
      <c r="D2842">
        <v>0</v>
      </c>
      <c r="E2842">
        <v>0.51549716012778402</v>
      </c>
      <c r="F2842">
        <v>0.99999999981960197</v>
      </c>
    </row>
    <row r="2843" spans="1:6">
      <c r="A2843" t="s">
        <v>3338</v>
      </c>
      <c r="B2843">
        <v>-1.48826916326088</v>
      </c>
      <c r="C2843">
        <v>6.7793602268105397</v>
      </c>
      <c r="D2843">
        <v>0</v>
      </c>
      <c r="E2843">
        <v>0.51589828979666297</v>
      </c>
      <c r="F2843">
        <v>0.99999999981960197</v>
      </c>
    </row>
    <row r="2844" spans="1:6">
      <c r="A2844" t="s">
        <v>3339</v>
      </c>
      <c r="B2844">
        <v>-1.47898142220359</v>
      </c>
      <c r="C2844">
        <v>5.3165739616646297</v>
      </c>
      <c r="D2844">
        <v>0</v>
      </c>
      <c r="E2844">
        <v>0.51594013384174198</v>
      </c>
      <c r="F2844">
        <v>0.99999999981960197</v>
      </c>
    </row>
    <row r="2845" spans="1:6">
      <c r="A2845" t="s">
        <v>3340</v>
      </c>
      <c r="B2845">
        <v>-1.4742343562839799</v>
      </c>
      <c r="C2845">
        <v>7.0748602715188298</v>
      </c>
      <c r="D2845">
        <v>0</v>
      </c>
      <c r="E2845">
        <v>0.51761598954490196</v>
      </c>
      <c r="F2845">
        <v>0.99999999981960197</v>
      </c>
    </row>
    <row r="2846" spans="1:6">
      <c r="A2846" t="s">
        <v>3341</v>
      </c>
      <c r="B2846">
        <v>-1.4677415617465599</v>
      </c>
      <c r="C2846">
        <v>3.98577806581245</v>
      </c>
      <c r="D2846">
        <v>0</v>
      </c>
      <c r="E2846">
        <v>0.51813094395644999</v>
      </c>
      <c r="F2846">
        <v>0.99999999981960197</v>
      </c>
    </row>
    <row r="2847" spans="1:6">
      <c r="A2847" t="s">
        <v>3342</v>
      </c>
      <c r="B2847">
        <v>-1.4717762585115599</v>
      </c>
      <c r="C2847">
        <v>3.9251305017515801</v>
      </c>
      <c r="D2847">
        <v>0</v>
      </c>
      <c r="E2847">
        <v>0.51874424818499898</v>
      </c>
      <c r="F2847">
        <v>0.99999999981960197</v>
      </c>
    </row>
    <row r="2848" spans="1:6">
      <c r="A2848" t="s">
        <v>3343</v>
      </c>
      <c r="B2848">
        <v>-1.47684082092184</v>
      </c>
      <c r="C2848">
        <v>6.0233662529763699</v>
      </c>
      <c r="D2848">
        <v>0</v>
      </c>
      <c r="E2848">
        <v>0.51893747577429805</v>
      </c>
      <c r="F2848">
        <v>0.99999999981960197</v>
      </c>
    </row>
    <row r="2849" spans="1:6">
      <c r="A2849" t="s">
        <v>3344</v>
      </c>
      <c r="B2849">
        <v>1.49018665999778</v>
      </c>
      <c r="C2849">
        <v>6.2914916509708902</v>
      </c>
      <c r="D2849">
        <v>0</v>
      </c>
      <c r="E2849">
        <v>0.51932274914767795</v>
      </c>
      <c r="F2849">
        <v>0.99999999981960197</v>
      </c>
    </row>
    <row r="2850" spans="1:6">
      <c r="A2850" t="s">
        <v>3345</v>
      </c>
      <c r="B2850">
        <v>-1.4692853103339301</v>
      </c>
      <c r="C2850">
        <v>1.7574414462749699</v>
      </c>
      <c r="D2850">
        <v>0</v>
      </c>
      <c r="E2850">
        <v>0.52055646949836898</v>
      </c>
      <c r="F2850">
        <v>0.99999999981960197</v>
      </c>
    </row>
    <row r="2851" spans="1:6">
      <c r="A2851" t="s">
        <v>3346</v>
      </c>
      <c r="B2851">
        <v>-1.46591231348928</v>
      </c>
      <c r="C2851">
        <v>5.86157953174094</v>
      </c>
      <c r="D2851">
        <v>0</v>
      </c>
      <c r="E2851">
        <v>0.52159249850544898</v>
      </c>
      <c r="F2851">
        <v>0.99999999981960197</v>
      </c>
    </row>
    <row r="2852" spans="1:6">
      <c r="A2852" t="s">
        <v>3347</v>
      </c>
      <c r="B2852">
        <v>1.48866082576504</v>
      </c>
      <c r="C2852">
        <v>6.4880026180413202</v>
      </c>
      <c r="D2852">
        <v>0</v>
      </c>
      <c r="E2852">
        <v>0.52166443247546501</v>
      </c>
      <c r="F2852">
        <v>0.99999999981960197</v>
      </c>
    </row>
    <row r="2853" spans="1:6">
      <c r="A2853" t="s">
        <v>3348</v>
      </c>
      <c r="B2853">
        <v>1.48764514516911</v>
      </c>
      <c r="C2853">
        <v>7.0076528442481898</v>
      </c>
      <c r="D2853">
        <v>0</v>
      </c>
      <c r="E2853">
        <v>0.52176012042004005</v>
      </c>
      <c r="F2853">
        <v>0.99999999981960197</v>
      </c>
    </row>
    <row r="2854" spans="1:6">
      <c r="A2854" t="s">
        <v>3349</v>
      </c>
      <c r="B2854">
        <v>1.4839762183730301</v>
      </c>
      <c r="C2854">
        <v>6.3290665151739001</v>
      </c>
      <c r="D2854">
        <v>0</v>
      </c>
      <c r="E2854">
        <v>0.52224852037359903</v>
      </c>
      <c r="F2854">
        <v>0.99999999981960197</v>
      </c>
    </row>
    <row r="2855" spans="1:6">
      <c r="A2855" t="s">
        <v>3350</v>
      </c>
      <c r="B2855">
        <v>-1.48525556380281</v>
      </c>
      <c r="C2855">
        <v>7.1924099960919099</v>
      </c>
      <c r="D2855">
        <v>0</v>
      </c>
      <c r="E2855">
        <v>0.52307801361494699</v>
      </c>
      <c r="F2855">
        <v>0.99999999981960197</v>
      </c>
    </row>
    <row r="2856" spans="1:6">
      <c r="A2856" t="s">
        <v>3351</v>
      </c>
      <c r="B2856">
        <v>-1.48730589301233</v>
      </c>
      <c r="C2856">
        <v>9.0047342112532593</v>
      </c>
      <c r="D2856">
        <v>0</v>
      </c>
      <c r="E2856">
        <v>0.52390501407301604</v>
      </c>
      <c r="F2856">
        <v>0.99999999981960197</v>
      </c>
    </row>
    <row r="2857" spans="1:6">
      <c r="A2857" t="s">
        <v>3352</v>
      </c>
      <c r="B2857">
        <v>-1.46857698225124</v>
      </c>
      <c r="C2857">
        <v>4.7143363631524799</v>
      </c>
      <c r="D2857">
        <v>0</v>
      </c>
      <c r="E2857">
        <v>0.52454086738480599</v>
      </c>
      <c r="F2857">
        <v>0.99999999981960197</v>
      </c>
    </row>
    <row r="2858" spans="1:6">
      <c r="A2858" t="s">
        <v>3353</v>
      </c>
      <c r="B2858">
        <v>-1.45612139306903</v>
      </c>
      <c r="C2858">
        <v>3.4872526185226498</v>
      </c>
      <c r="D2858">
        <v>0</v>
      </c>
      <c r="E2858">
        <v>0.52637857095228002</v>
      </c>
      <c r="F2858">
        <v>0.99999999981960197</v>
      </c>
    </row>
    <row r="2859" spans="1:6">
      <c r="A2859" t="s">
        <v>3354</v>
      </c>
      <c r="B2859">
        <v>1.48682160935022</v>
      </c>
      <c r="C2859">
        <v>6.5378204082651097</v>
      </c>
      <c r="D2859">
        <v>0</v>
      </c>
      <c r="E2859">
        <v>0.52645155544748801</v>
      </c>
      <c r="F2859">
        <v>0.99999999981960197</v>
      </c>
    </row>
    <row r="2860" spans="1:6">
      <c r="A2860" t="s">
        <v>3355</v>
      </c>
      <c r="B2860">
        <v>-1.4762867214541999</v>
      </c>
      <c r="C2860">
        <v>3.6147323139199701</v>
      </c>
      <c r="D2860">
        <v>0</v>
      </c>
      <c r="E2860">
        <v>0.52747470641278404</v>
      </c>
      <c r="F2860">
        <v>0.99999999981960197</v>
      </c>
    </row>
    <row r="2861" spans="1:6">
      <c r="A2861" t="s">
        <v>3356</v>
      </c>
      <c r="B2861">
        <v>1.48569131059287</v>
      </c>
      <c r="C2861">
        <v>8.0869807557034008</v>
      </c>
      <c r="D2861">
        <v>0</v>
      </c>
      <c r="E2861">
        <v>0.52788840052728803</v>
      </c>
      <c r="F2861">
        <v>0.99999999981960197</v>
      </c>
    </row>
    <row r="2862" spans="1:6">
      <c r="A2862" t="s">
        <v>3357</v>
      </c>
      <c r="B2862">
        <v>-1.4432410354149401</v>
      </c>
      <c r="C2862">
        <v>7.3887213045702005E-2</v>
      </c>
      <c r="D2862">
        <v>0</v>
      </c>
      <c r="E2862">
        <v>0.52839555104552205</v>
      </c>
      <c r="F2862">
        <v>0.99999999981960197</v>
      </c>
    </row>
    <row r="2863" spans="1:6">
      <c r="A2863" t="s">
        <v>3358</v>
      </c>
      <c r="B2863">
        <v>-1.45200816770476</v>
      </c>
      <c r="C2863">
        <v>4.9812163742226803</v>
      </c>
      <c r="D2863">
        <v>0</v>
      </c>
      <c r="E2863">
        <v>0.52956335426124601</v>
      </c>
      <c r="F2863">
        <v>0.99999999981960197</v>
      </c>
    </row>
    <row r="2864" spans="1:6">
      <c r="A2864" t="s">
        <v>3359</v>
      </c>
      <c r="B2864">
        <v>1.4785505276395701</v>
      </c>
      <c r="C2864">
        <v>5.1411917632876598</v>
      </c>
      <c r="D2864">
        <v>0</v>
      </c>
      <c r="E2864">
        <v>0.52962812373285495</v>
      </c>
      <c r="F2864">
        <v>0.99999999981960197</v>
      </c>
    </row>
    <row r="2865" spans="1:6">
      <c r="A2865" t="s">
        <v>3360</v>
      </c>
      <c r="B2865">
        <v>-1.44611951865076</v>
      </c>
      <c r="C2865">
        <v>5.3453216476799001</v>
      </c>
      <c r="D2865">
        <v>0</v>
      </c>
      <c r="E2865">
        <v>0.53116729740079804</v>
      </c>
      <c r="F2865">
        <v>0.99999999981960197</v>
      </c>
    </row>
    <row r="2866" spans="1:6">
      <c r="A2866" t="s">
        <v>3361</v>
      </c>
      <c r="B2866">
        <v>1.46649111680704</v>
      </c>
      <c r="C2866">
        <v>4.1660422173495197</v>
      </c>
      <c r="D2866">
        <v>0</v>
      </c>
      <c r="E2866">
        <v>0.53233800932612896</v>
      </c>
      <c r="F2866">
        <v>0.99999999981960197</v>
      </c>
    </row>
    <row r="2867" spans="1:6">
      <c r="A2867" t="s">
        <v>3362</v>
      </c>
      <c r="B2867">
        <v>1.4777493163817099</v>
      </c>
      <c r="C2867">
        <v>6.7696612739483504</v>
      </c>
      <c r="D2867">
        <v>0</v>
      </c>
      <c r="E2867">
        <v>0.53265210415644404</v>
      </c>
      <c r="F2867">
        <v>0.99999999981960197</v>
      </c>
    </row>
    <row r="2868" spans="1:6">
      <c r="A2868" t="s">
        <v>3363</v>
      </c>
      <c r="B2868">
        <v>-1.44530707326862</v>
      </c>
      <c r="C2868">
        <v>5.7026112874922701</v>
      </c>
      <c r="D2868">
        <v>0</v>
      </c>
      <c r="E2868">
        <v>0.53282671514682201</v>
      </c>
      <c r="F2868">
        <v>0.99999999981960197</v>
      </c>
    </row>
    <row r="2869" spans="1:6">
      <c r="A2869" t="s">
        <v>3364</v>
      </c>
      <c r="B2869">
        <v>1.48226284215652</v>
      </c>
      <c r="C2869">
        <v>5.74456405393728</v>
      </c>
      <c r="D2869">
        <v>0</v>
      </c>
      <c r="E2869">
        <v>0.53362931342460396</v>
      </c>
      <c r="F2869">
        <v>0.99999999981960197</v>
      </c>
    </row>
    <row r="2870" spans="1:6">
      <c r="A2870" t="s">
        <v>3365</v>
      </c>
      <c r="B2870">
        <v>-1.4593868122534801</v>
      </c>
      <c r="C2870">
        <v>5.4551505364239299</v>
      </c>
      <c r="D2870">
        <v>0</v>
      </c>
      <c r="E2870">
        <v>0.53363912414543202</v>
      </c>
      <c r="F2870">
        <v>0.99999999981960197</v>
      </c>
    </row>
    <row r="2871" spans="1:6">
      <c r="A2871" t="s">
        <v>3366</v>
      </c>
      <c r="B2871">
        <v>1.48425431082654</v>
      </c>
      <c r="C2871">
        <v>5.9445014899663304</v>
      </c>
      <c r="D2871">
        <v>0</v>
      </c>
      <c r="E2871">
        <v>0.53372500183904403</v>
      </c>
      <c r="F2871">
        <v>0.99999999981960197</v>
      </c>
    </row>
    <row r="2872" spans="1:6">
      <c r="A2872" t="s">
        <v>3367</v>
      </c>
      <c r="B2872">
        <v>-1.4433605388352799</v>
      </c>
      <c r="C2872">
        <v>3.6188789544296398</v>
      </c>
      <c r="D2872">
        <v>0</v>
      </c>
      <c r="E2872">
        <v>0.53391253039908404</v>
      </c>
      <c r="F2872">
        <v>0.99999999981960197</v>
      </c>
    </row>
    <row r="2873" spans="1:6">
      <c r="A2873" t="s">
        <v>3368</v>
      </c>
      <c r="B2873">
        <v>-1.46135607166809</v>
      </c>
      <c r="C2873">
        <v>5.6874337719672798</v>
      </c>
      <c r="D2873">
        <v>0</v>
      </c>
      <c r="E2873">
        <v>0.53430440078798302</v>
      </c>
      <c r="F2873">
        <v>0.99999999981960197</v>
      </c>
    </row>
    <row r="2874" spans="1:6">
      <c r="A2874" t="s">
        <v>3369</v>
      </c>
      <c r="B2874">
        <v>1.4798120499559999</v>
      </c>
      <c r="C2874">
        <v>6.3816401904443998</v>
      </c>
      <c r="D2874">
        <v>0</v>
      </c>
      <c r="E2874">
        <v>0.53439318512510203</v>
      </c>
      <c r="F2874">
        <v>0.99999999981960197</v>
      </c>
    </row>
    <row r="2875" spans="1:6">
      <c r="A2875" t="s">
        <v>3370</v>
      </c>
      <c r="B2875">
        <v>-1.43940909123552</v>
      </c>
      <c r="C2875">
        <v>5.2927213917303497</v>
      </c>
      <c r="D2875">
        <v>0</v>
      </c>
      <c r="E2875">
        <v>0.53471542887616097</v>
      </c>
      <c r="F2875">
        <v>0.99999999981960197</v>
      </c>
    </row>
    <row r="2876" spans="1:6">
      <c r="A2876" t="s">
        <v>3371</v>
      </c>
      <c r="B2876">
        <v>-1.4665332391061101</v>
      </c>
      <c r="C2876">
        <v>5.83161550539403</v>
      </c>
      <c r="D2876">
        <v>0</v>
      </c>
      <c r="E2876">
        <v>0.53536620381069999</v>
      </c>
      <c r="F2876">
        <v>0.99999999981960197</v>
      </c>
    </row>
    <row r="2877" spans="1:6">
      <c r="A2877" t="s">
        <v>3372</v>
      </c>
      <c r="B2877">
        <v>-1.4453206967665899</v>
      </c>
      <c r="C2877">
        <v>4.6943360125677698</v>
      </c>
      <c r="D2877">
        <v>0</v>
      </c>
      <c r="E2877">
        <v>0.53540489308007999</v>
      </c>
      <c r="F2877">
        <v>0.99999999981960197</v>
      </c>
    </row>
    <row r="2878" spans="1:6">
      <c r="A2878" t="s">
        <v>3373</v>
      </c>
      <c r="B2878">
        <v>-1.47516295661581</v>
      </c>
      <c r="C2878">
        <v>6.7039112301175301</v>
      </c>
      <c r="D2878">
        <v>0</v>
      </c>
      <c r="E2878">
        <v>0.53587923236662705</v>
      </c>
      <c r="F2878">
        <v>0.99999999981960197</v>
      </c>
    </row>
    <row r="2879" spans="1:6">
      <c r="A2879" t="s">
        <v>3374</v>
      </c>
      <c r="B2879">
        <v>1.48346538452347</v>
      </c>
      <c r="C2879">
        <v>5.7011979323479096</v>
      </c>
      <c r="D2879">
        <v>0</v>
      </c>
      <c r="E2879">
        <v>0.53588521049982396</v>
      </c>
      <c r="F2879">
        <v>0.99999999981960197</v>
      </c>
    </row>
    <row r="2880" spans="1:6">
      <c r="A2880" t="s">
        <v>3375</v>
      </c>
      <c r="B2880">
        <v>-1.47580967837147</v>
      </c>
      <c r="C2880">
        <v>8.0866088244834398</v>
      </c>
      <c r="D2880">
        <v>0</v>
      </c>
      <c r="E2880">
        <v>0.53613905199697698</v>
      </c>
      <c r="F2880">
        <v>0.99999999981960197</v>
      </c>
    </row>
    <row r="2881" spans="1:6">
      <c r="A2881" t="s">
        <v>3376</v>
      </c>
      <c r="B2881">
        <v>-1.48460678796838</v>
      </c>
      <c r="C2881">
        <v>7.7931692775714598</v>
      </c>
      <c r="D2881">
        <v>0</v>
      </c>
      <c r="E2881">
        <v>0.53640938374691005</v>
      </c>
      <c r="F2881">
        <v>0.99999999981960197</v>
      </c>
    </row>
    <row r="2882" spans="1:6">
      <c r="A2882" t="s">
        <v>3377</v>
      </c>
      <c r="B2882">
        <v>1.4791708264446599</v>
      </c>
      <c r="C2882">
        <v>5.8473849114444603</v>
      </c>
      <c r="D2882">
        <v>0</v>
      </c>
      <c r="E2882">
        <v>0.53641267217672495</v>
      </c>
      <c r="F2882">
        <v>0.99999999981960197</v>
      </c>
    </row>
    <row r="2883" spans="1:6">
      <c r="A2883" t="s">
        <v>3378</v>
      </c>
      <c r="B2883">
        <v>-1.4736900756795199</v>
      </c>
      <c r="C2883">
        <v>6.1750703269022704</v>
      </c>
      <c r="D2883">
        <v>0</v>
      </c>
      <c r="E2883">
        <v>0.53730720189644998</v>
      </c>
      <c r="F2883">
        <v>0.99999999981960197</v>
      </c>
    </row>
    <row r="2884" spans="1:6">
      <c r="A2884" t="s">
        <v>3379</v>
      </c>
      <c r="B2884">
        <v>-1.5248252111059</v>
      </c>
      <c r="C2884">
        <v>-1.31478026738605</v>
      </c>
      <c r="D2884">
        <v>-1.50270360416895E-2</v>
      </c>
      <c r="E2884">
        <v>0.538100544921577</v>
      </c>
      <c r="F2884">
        <v>0.99999999981960197</v>
      </c>
    </row>
    <row r="2885" spans="1:6">
      <c r="A2885" t="s">
        <v>3380</v>
      </c>
      <c r="B2885">
        <v>1.47714501937107</v>
      </c>
      <c r="C2885">
        <v>5.8667209869326404</v>
      </c>
      <c r="D2885">
        <v>0</v>
      </c>
      <c r="E2885">
        <v>0.53868653063171701</v>
      </c>
      <c r="F2885">
        <v>0.99999999981960197</v>
      </c>
    </row>
    <row r="2886" spans="1:6">
      <c r="A2886" t="s">
        <v>3381</v>
      </c>
      <c r="B2886">
        <v>-1.4469860888097399</v>
      </c>
      <c r="C2886">
        <v>3.9709241299159799</v>
      </c>
      <c r="D2886">
        <v>0</v>
      </c>
      <c r="E2886">
        <v>0.53894452157899297</v>
      </c>
      <c r="F2886">
        <v>0.99999999981960197</v>
      </c>
    </row>
    <row r="2887" spans="1:6">
      <c r="A2887" t="s">
        <v>3382</v>
      </c>
      <c r="B2887">
        <v>1.4771645343938999</v>
      </c>
      <c r="C2887">
        <v>7.0181886231947397</v>
      </c>
      <c r="D2887">
        <v>0</v>
      </c>
      <c r="E2887">
        <v>0.54065852783935797</v>
      </c>
      <c r="F2887">
        <v>0.99999999981960197</v>
      </c>
    </row>
    <row r="2888" spans="1:6">
      <c r="A2888" t="s">
        <v>3383</v>
      </c>
      <c r="B2888">
        <v>-1.46259517751817</v>
      </c>
      <c r="C2888">
        <v>6.2662093737214803</v>
      </c>
      <c r="D2888">
        <v>0</v>
      </c>
      <c r="E2888">
        <v>0.54135719191807197</v>
      </c>
      <c r="F2888">
        <v>0.99999999981960197</v>
      </c>
    </row>
    <row r="2889" spans="1:6">
      <c r="A2889" t="s">
        <v>3384</v>
      </c>
      <c r="B2889">
        <v>1.4760179201233099</v>
      </c>
      <c r="C2889">
        <v>7.76653878672139</v>
      </c>
      <c r="D2889">
        <v>0</v>
      </c>
      <c r="E2889">
        <v>0.54139274221449596</v>
      </c>
      <c r="F2889">
        <v>0.99999999981960197</v>
      </c>
    </row>
    <row r="2890" spans="1:6">
      <c r="A2890" t="s">
        <v>3385</v>
      </c>
      <c r="B2890">
        <v>1.4642948704065399</v>
      </c>
      <c r="C2890">
        <v>4.6695372700348097</v>
      </c>
      <c r="D2890">
        <v>0</v>
      </c>
      <c r="E2890">
        <v>0.54152939876102602</v>
      </c>
      <c r="F2890">
        <v>0.99999999981960197</v>
      </c>
    </row>
    <row r="2891" spans="1:6">
      <c r="A2891" t="s">
        <v>3386</v>
      </c>
      <c r="B2891">
        <v>-1.46120989259965</v>
      </c>
      <c r="C2891">
        <v>6.2587823799203601</v>
      </c>
      <c r="D2891">
        <v>0</v>
      </c>
      <c r="E2891">
        <v>0.542644378702832</v>
      </c>
      <c r="F2891">
        <v>0.99999999981960197</v>
      </c>
    </row>
    <row r="2892" spans="1:6">
      <c r="A2892" t="s">
        <v>3387</v>
      </c>
      <c r="B2892">
        <v>1.46566891083645</v>
      </c>
      <c r="C2892">
        <v>5.64295766827939</v>
      </c>
      <c r="D2892">
        <v>0</v>
      </c>
      <c r="E2892">
        <v>0.54334597142325503</v>
      </c>
      <c r="F2892">
        <v>0.99999999981960197</v>
      </c>
    </row>
    <row r="2893" spans="1:6">
      <c r="A2893" t="s">
        <v>3388</v>
      </c>
      <c r="B2893">
        <v>1.4711090324801299</v>
      </c>
      <c r="C2893">
        <v>5.8482706456629101</v>
      </c>
      <c r="D2893">
        <v>0</v>
      </c>
      <c r="E2893">
        <v>0.5435080002621</v>
      </c>
      <c r="F2893">
        <v>0.99999999981960197</v>
      </c>
    </row>
    <row r="2894" spans="1:6">
      <c r="A2894" t="s">
        <v>3389</v>
      </c>
      <c r="B2894">
        <v>-1.4248217945971999</v>
      </c>
      <c r="C2894">
        <v>5.1023059798810904</v>
      </c>
      <c r="D2894">
        <v>0</v>
      </c>
      <c r="E2894">
        <v>0.54367389530402699</v>
      </c>
      <c r="F2894">
        <v>0.99999999981960197</v>
      </c>
    </row>
    <row r="2895" spans="1:6">
      <c r="A2895" t="s">
        <v>3390</v>
      </c>
      <c r="B2895">
        <v>-1.4320123090466299</v>
      </c>
      <c r="C2895">
        <v>-0.568622322354424</v>
      </c>
      <c r="D2895">
        <v>0</v>
      </c>
      <c r="E2895">
        <v>0.54384537229985197</v>
      </c>
      <c r="F2895">
        <v>0.99999999981960197</v>
      </c>
    </row>
    <row r="2896" spans="1:6">
      <c r="A2896" t="s">
        <v>3391</v>
      </c>
      <c r="B2896">
        <v>1.4694982304517199</v>
      </c>
      <c r="C2896">
        <v>6.35914318719405</v>
      </c>
      <c r="D2896">
        <v>0</v>
      </c>
      <c r="E2896">
        <v>0.54413283773364496</v>
      </c>
      <c r="F2896">
        <v>0.99999999981960197</v>
      </c>
    </row>
    <row r="2897" spans="1:6">
      <c r="A2897" t="s">
        <v>3392</v>
      </c>
      <c r="B2897">
        <v>-1.47651691380089</v>
      </c>
      <c r="C2897">
        <v>6.9823732642011196</v>
      </c>
      <c r="D2897">
        <v>0</v>
      </c>
      <c r="E2897">
        <v>0.54487721698996205</v>
      </c>
      <c r="F2897">
        <v>0.99999999981960197</v>
      </c>
    </row>
    <row r="2898" spans="1:6">
      <c r="A2898" t="s">
        <v>3393</v>
      </c>
      <c r="B2898">
        <v>-1.4488290186698201</v>
      </c>
      <c r="C2898">
        <v>4.4337545961733698</v>
      </c>
      <c r="D2898">
        <v>0</v>
      </c>
      <c r="E2898">
        <v>0.54500230549331796</v>
      </c>
      <c r="F2898">
        <v>0.99999999981960197</v>
      </c>
    </row>
    <row r="2899" spans="1:6">
      <c r="A2899" t="s">
        <v>3394</v>
      </c>
      <c r="B2899">
        <v>1.4724956711045001</v>
      </c>
      <c r="C2899">
        <v>5.2762996647835401</v>
      </c>
      <c r="D2899">
        <v>0</v>
      </c>
      <c r="E2899">
        <v>0.54530922648708502</v>
      </c>
      <c r="F2899">
        <v>0.99999999981960197</v>
      </c>
    </row>
    <row r="2900" spans="1:6">
      <c r="A2900" t="s">
        <v>3395</v>
      </c>
      <c r="B2900">
        <v>-1.44537681000971</v>
      </c>
      <c r="C2900">
        <v>1.5484324423365301</v>
      </c>
      <c r="D2900">
        <v>0</v>
      </c>
      <c r="E2900">
        <v>0.54536320268085903</v>
      </c>
      <c r="F2900">
        <v>0.99999999981960197</v>
      </c>
    </row>
    <row r="2901" spans="1:6">
      <c r="A2901" t="s">
        <v>3396</v>
      </c>
      <c r="B2901">
        <v>-1.45167676934738</v>
      </c>
      <c r="C2901">
        <v>5.8014030078321497</v>
      </c>
      <c r="D2901">
        <v>0</v>
      </c>
      <c r="E2901">
        <v>0.54543468023784403</v>
      </c>
      <c r="F2901">
        <v>0.99999999981960197</v>
      </c>
    </row>
    <row r="2902" spans="1:6">
      <c r="A2902" t="s">
        <v>3397</v>
      </c>
      <c r="B2902">
        <v>1.4801991276147399</v>
      </c>
      <c r="C2902">
        <v>9.3064867143589804</v>
      </c>
      <c r="D2902">
        <v>0</v>
      </c>
      <c r="E2902">
        <v>0.54673862074599</v>
      </c>
      <c r="F2902">
        <v>0.99999999981960197</v>
      </c>
    </row>
    <row r="2903" spans="1:6">
      <c r="A2903" t="s">
        <v>3398</v>
      </c>
      <c r="B2903">
        <v>1.44473117050154</v>
      </c>
      <c r="C2903">
        <v>1.22651785264504</v>
      </c>
      <c r="D2903">
        <v>0</v>
      </c>
      <c r="E2903">
        <v>0.54676594782908405</v>
      </c>
      <c r="F2903">
        <v>0.99999999981960197</v>
      </c>
    </row>
    <row r="2904" spans="1:6">
      <c r="A2904" t="s">
        <v>3399</v>
      </c>
      <c r="B2904">
        <v>-1.41914057417261</v>
      </c>
      <c r="C2904">
        <v>5.1645901486039296</v>
      </c>
      <c r="D2904">
        <v>0</v>
      </c>
      <c r="E2904">
        <v>0.54763943732379505</v>
      </c>
      <c r="F2904">
        <v>0.99999999981960197</v>
      </c>
    </row>
    <row r="2905" spans="1:6">
      <c r="A2905" t="s">
        <v>3400</v>
      </c>
      <c r="B2905">
        <v>1.47710516315707</v>
      </c>
      <c r="C2905">
        <v>6.6104835630894998</v>
      </c>
      <c r="D2905">
        <v>0</v>
      </c>
      <c r="E2905">
        <v>0.54771027584936705</v>
      </c>
      <c r="F2905">
        <v>0.99999999981960197</v>
      </c>
    </row>
    <row r="2906" spans="1:6">
      <c r="A2906" t="s">
        <v>3401</v>
      </c>
      <c r="B2906">
        <v>1.4720588489312301</v>
      </c>
      <c r="C2906">
        <v>5.5747879137420604</v>
      </c>
      <c r="D2906">
        <v>0</v>
      </c>
      <c r="E2906">
        <v>0.54965249298002705</v>
      </c>
      <c r="F2906">
        <v>0.99999999981960197</v>
      </c>
    </row>
    <row r="2907" spans="1:6">
      <c r="A2907" t="s">
        <v>3402</v>
      </c>
      <c r="B2907">
        <v>1.4757811320791501</v>
      </c>
      <c r="C2907">
        <v>6.30650890443862</v>
      </c>
      <c r="D2907">
        <v>0</v>
      </c>
      <c r="E2907">
        <v>0.55050343308550298</v>
      </c>
      <c r="F2907">
        <v>0.99999999981960197</v>
      </c>
    </row>
    <row r="2908" spans="1:6">
      <c r="A2908" t="s">
        <v>3403</v>
      </c>
      <c r="B2908">
        <v>-1.4597525384730099</v>
      </c>
      <c r="C2908">
        <v>6.11477141495015</v>
      </c>
      <c r="D2908">
        <v>0</v>
      </c>
      <c r="E2908">
        <v>0.55089527145793304</v>
      </c>
      <c r="F2908">
        <v>0.99999999981960197</v>
      </c>
    </row>
    <row r="2909" spans="1:6">
      <c r="A2909" t="s">
        <v>3404</v>
      </c>
      <c r="B2909">
        <v>1.4663926232692299</v>
      </c>
      <c r="C2909">
        <v>5.6419567291352104</v>
      </c>
      <c r="D2909">
        <v>0</v>
      </c>
      <c r="E2909">
        <v>0.55137047498726899</v>
      </c>
      <c r="F2909">
        <v>0.99999999981960197</v>
      </c>
    </row>
    <row r="2910" spans="1:6">
      <c r="A2910" t="s">
        <v>3405</v>
      </c>
      <c r="B2910">
        <v>-1.4424283097841</v>
      </c>
      <c r="C2910">
        <v>1.5376200232617001</v>
      </c>
      <c r="D2910">
        <v>0</v>
      </c>
      <c r="E2910">
        <v>0.55145396946449099</v>
      </c>
      <c r="F2910">
        <v>0.99999999981960197</v>
      </c>
    </row>
    <row r="2911" spans="1:6">
      <c r="A2911" t="s">
        <v>3406</v>
      </c>
      <c r="B2911">
        <v>1.4726349693918299</v>
      </c>
      <c r="C2911">
        <v>5.6422216709031501</v>
      </c>
      <c r="D2911">
        <v>0</v>
      </c>
      <c r="E2911">
        <v>0.55161329945346105</v>
      </c>
      <c r="F2911">
        <v>0.99999999981960197</v>
      </c>
    </row>
    <row r="2912" spans="1:6">
      <c r="A2912" t="s">
        <v>3407</v>
      </c>
      <c r="B2912">
        <v>-1.4514525544124799</v>
      </c>
      <c r="C2912">
        <v>6.0415279620562297</v>
      </c>
      <c r="D2912">
        <v>0</v>
      </c>
      <c r="E2912">
        <v>0.55224610183752099</v>
      </c>
      <c r="F2912">
        <v>0.99999999981960197</v>
      </c>
    </row>
    <row r="2913" spans="1:6">
      <c r="A2913" t="s">
        <v>3408</v>
      </c>
      <c r="B2913">
        <v>-1.44624925105813</v>
      </c>
      <c r="C2913">
        <v>3.02854094766178E-2</v>
      </c>
      <c r="D2913">
        <v>0</v>
      </c>
      <c r="E2913">
        <v>0.55229941208871103</v>
      </c>
      <c r="F2913">
        <v>0.99999999981960197</v>
      </c>
    </row>
    <row r="2914" spans="1:6">
      <c r="A2914" t="s">
        <v>3409</v>
      </c>
      <c r="B2914">
        <v>-1.44274139401304</v>
      </c>
      <c r="C2914">
        <v>5.5298719882531104</v>
      </c>
      <c r="D2914">
        <v>0</v>
      </c>
      <c r="E2914">
        <v>0.55305487449372503</v>
      </c>
      <c r="F2914">
        <v>0.99999999981960197</v>
      </c>
    </row>
    <row r="2915" spans="1:6">
      <c r="A2915" t="s">
        <v>3410</v>
      </c>
      <c r="B2915">
        <v>-1.4536417214394399</v>
      </c>
      <c r="C2915">
        <v>4.8657754765357204</v>
      </c>
      <c r="D2915">
        <v>0</v>
      </c>
      <c r="E2915">
        <v>0.55424171556136403</v>
      </c>
      <c r="F2915">
        <v>0.99999999981960197</v>
      </c>
    </row>
    <row r="2916" spans="1:6">
      <c r="A2916" t="s">
        <v>3411</v>
      </c>
      <c r="B2916">
        <v>-1.43378515135192</v>
      </c>
      <c r="C2916">
        <v>4.6065113413923102</v>
      </c>
      <c r="D2916">
        <v>0</v>
      </c>
      <c r="E2916">
        <v>0.55428443904551505</v>
      </c>
      <c r="F2916">
        <v>0.99999999981960197</v>
      </c>
    </row>
    <row r="2917" spans="1:6">
      <c r="A2917" t="s">
        <v>3412</v>
      </c>
      <c r="B2917">
        <v>-1.39879249365499</v>
      </c>
      <c r="C2917">
        <v>2.3299264789791598</v>
      </c>
      <c r="D2917">
        <v>0</v>
      </c>
      <c r="E2917">
        <v>0.55461768731094496</v>
      </c>
      <c r="F2917">
        <v>0.99999999981960197</v>
      </c>
    </row>
    <row r="2918" spans="1:6">
      <c r="A2918" t="s">
        <v>3413</v>
      </c>
      <c r="B2918">
        <v>-1.43146784423827</v>
      </c>
      <c r="C2918">
        <v>5.0637291814758996</v>
      </c>
      <c r="D2918">
        <v>0</v>
      </c>
      <c r="E2918">
        <v>0.555581470662317</v>
      </c>
      <c r="F2918">
        <v>0.99999999981960197</v>
      </c>
    </row>
    <row r="2919" spans="1:6">
      <c r="A2919" t="s">
        <v>3414</v>
      </c>
      <c r="B2919">
        <v>-1.4006241116192599</v>
      </c>
      <c r="C2919">
        <v>5.0195834159493602</v>
      </c>
      <c r="D2919">
        <v>0</v>
      </c>
      <c r="E2919">
        <v>0.55595709769738599</v>
      </c>
      <c r="F2919">
        <v>0.99999999981960197</v>
      </c>
    </row>
    <row r="2920" spans="1:6">
      <c r="A2920" t="s">
        <v>3415</v>
      </c>
      <c r="B2920">
        <v>-1.39395205542062</v>
      </c>
      <c r="C2920">
        <v>4.3262285565067904</v>
      </c>
      <c r="D2920">
        <v>0</v>
      </c>
      <c r="E2920">
        <v>0.55694852998298805</v>
      </c>
      <c r="F2920">
        <v>0.99999999981960197</v>
      </c>
    </row>
    <row r="2921" spans="1:6">
      <c r="A2921" t="s">
        <v>3416</v>
      </c>
      <c r="B2921">
        <v>-1.4235272035881601</v>
      </c>
      <c r="C2921">
        <v>5.8377946499919604</v>
      </c>
      <c r="D2921">
        <v>0</v>
      </c>
      <c r="E2921">
        <v>0.55712158514524901</v>
      </c>
      <c r="F2921">
        <v>0.99999999981960197</v>
      </c>
    </row>
    <row r="2922" spans="1:6">
      <c r="A2922" t="s">
        <v>3417</v>
      </c>
      <c r="B2922">
        <v>-1.4286095061777</v>
      </c>
      <c r="C2922">
        <v>6.8076492779663802</v>
      </c>
      <c r="D2922">
        <v>0</v>
      </c>
      <c r="E2922">
        <v>0.557302112494238</v>
      </c>
      <c r="F2922">
        <v>0.99999999981960197</v>
      </c>
    </row>
    <row r="2923" spans="1:6">
      <c r="A2923" t="s">
        <v>3418</v>
      </c>
      <c r="B2923">
        <v>-1.45980636487357</v>
      </c>
      <c r="C2923">
        <v>6.63137343386175</v>
      </c>
      <c r="D2923">
        <v>0</v>
      </c>
      <c r="E2923">
        <v>0.55775247313260701</v>
      </c>
      <c r="F2923">
        <v>0.99999999981960197</v>
      </c>
    </row>
    <row r="2924" spans="1:6">
      <c r="A2924" t="s">
        <v>3419</v>
      </c>
      <c r="B2924">
        <v>-1.4547815095086201</v>
      </c>
      <c r="C2924">
        <v>4.6424002738842001</v>
      </c>
      <c r="D2924">
        <v>0</v>
      </c>
      <c r="E2924">
        <v>0.55941486271823404</v>
      </c>
      <c r="F2924">
        <v>0.99999999981960197</v>
      </c>
    </row>
    <row r="2925" spans="1:6">
      <c r="A2925" t="s">
        <v>3420</v>
      </c>
      <c r="B2925">
        <v>-1.43983066299248</v>
      </c>
      <c r="C2925">
        <v>5.7424985818286904</v>
      </c>
      <c r="D2925">
        <v>0</v>
      </c>
      <c r="E2925">
        <v>0.56082978500906799</v>
      </c>
      <c r="F2925">
        <v>0.99999999981960197</v>
      </c>
    </row>
    <row r="2926" spans="1:6">
      <c r="A2926" t="s">
        <v>3421</v>
      </c>
      <c r="B2926">
        <v>1.4651671128438699</v>
      </c>
      <c r="C2926">
        <v>7.2635583636305903</v>
      </c>
      <c r="D2926">
        <v>0</v>
      </c>
      <c r="E2926">
        <v>0.56122981159607199</v>
      </c>
      <c r="F2926">
        <v>0.99999999981960197</v>
      </c>
    </row>
    <row r="2927" spans="1:6">
      <c r="A2927" t="s">
        <v>3422</v>
      </c>
      <c r="B2927">
        <v>-1.3969373939468801</v>
      </c>
      <c r="C2927">
        <v>5.7945716288486402</v>
      </c>
      <c r="D2927">
        <v>0</v>
      </c>
      <c r="E2927">
        <v>0.56207186260349995</v>
      </c>
      <c r="F2927">
        <v>0.99999999981960197</v>
      </c>
    </row>
    <row r="2928" spans="1:6">
      <c r="A2928" t="s">
        <v>3423</v>
      </c>
      <c r="B2928">
        <v>-1.4202824691764</v>
      </c>
      <c r="C2928">
        <v>4.7715005640825803</v>
      </c>
      <c r="D2928">
        <v>0</v>
      </c>
      <c r="E2928">
        <v>0.56248494802687499</v>
      </c>
      <c r="F2928">
        <v>0.99999999981960197</v>
      </c>
    </row>
    <row r="2929" spans="1:6">
      <c r="A2929" t="s">
        <v>3424</v>
      </c>
      <c r="B2929">
        <v>-1.4403403279859299</v>
      </c>
      <c r="C2929">
        <v>5.8991158697237198</v>
      </c>
      <c r="D2929">
        <v>0</v>
      </c>
      <c r="E2929">
        <v>0.56425745794196103</v>
      </c>
      <c r="F2929">
        <v>0.99999999981960197</v>
      </c>
    </row>
    <row r="2930" spans="1:6">
      <c r="A2930" t="s">
        <v>3425</v>
      </c>
      <c r="B2930">
        <v>-1.41397443842327</v>
      </c>
      <c r="C2930">
        <v>2.5854688896853202</v>
      </c>
      <c r="D2930">
        <v>0</v>
      </c>
      <c r="E2930">
        <v>0.56505610624210501</v>
      </c>
      <c r="F2930">
        <v>0.99999999981960197</v>
      </c>
    </row>
    <row r="2931" spans="1:6">
      <c r="A2931" t="s">
        <v>3426</v>
      </c>
      <c r="B2931">
        <v>-1.39711318109766</v>
      </c>
      <c r="C2931">
        <v>4.6081866096947897</v>
      </c>
      <c r="D2931">
        <v>0</v>
      </c>
      <c r="E2931">
        <v>0.56676795092130094</v>
      </c>
      <c r="F2931">
        <v>0.99999999981960197</v>
      </c>
    </row>
    <row r="2932" spans="1:6">
      <c r="A2932" t="s">
        <v>3427</v>
      </c>
      <c r="B2932">
        <v>-1.3827557153322101</v>
      </c>
      <c r="C2932">
        <v>5.8370772238379702</v>
      </c>
      <c r="D2932">
        <v>0</v>
      </c>
      <c r="E2932">
        <v>0.56723498271036199</v>
      </c>
      <c r="F2932">
        <v>0.99999999981960197</v>
      </c>
    </row>
    <row r="2933" spans="1:6">
      <c r="A2933" t="s">
        <v>3428</v>
      </c>
      <c r="B2933">
        <v>-1.4399768292074</v>
      </c>
      <c r="C2933">
        <v>5.8474859573273203</v>
      </c>
      <c r="D2933">
        <v>0</v>
      </c>
      <c r="E2933">
        <v>0.56759179865634801</v>
      </c>
      <c r="F2933">
        <v>0.99999999981960197</v>
      </c>
    </row>
    <row r="2934" spans="1:6">
      <c r="A2934" t="s">
        <v>3429</v>
      </c>
      <c r="B2934">
        <v>1.4739140552499701</v>
      </c>
      <c r="C2934">
        <v>6.5549241637946301</v>
      </c>
      <c r="D2934">
        <v>0</v>
      </c>
      <c r="E2934">
        <v>0.56814836746285502</v>
      </c>
      <c r="F2934">
        <v>0.99999999981960197</v>
      </c>
    </row>
    <row r="2935" spans="1:6">
      <c r="A2935" t="s">
        <v>3430</v>
      </c>
      <c r="B2935">
        <v>-1.4454102403115201</v>
      </c>
      <c r="C2935">
        <v>6.4464674854739599</v>
      </c>
      <c r="D2935">
        <v>0</v>
      </c>
      <c r="E2935">
        <v>0.57005922927195296</v>
      </c>
      <c r="F2935">
        <v>0.99999999981960197</v>
      </c>
    </row>
    <row r="2936" spans="1:6">
      <c r="A2936" t="s">
        <v>3431</v>
      </c>
      <c r="B2936">
        <v>1.44843226936616</v>
      </c>
      <c r="C2936">
        <v>3.3368762609574798</v>
      </c>
      <c r="D2936">
        <v>0</v>
      </c>
      <c r="E2936">
        <v>0.57041454842455297</v>
      </c>
      <c r="F2936">
        <v>0.99999999981960197</v>
      </c>
    </row>
    <row r="2937" spans="1:6">
      <c r="A2937" t="s">
        <v>3432</v>
      </c>
      <c r="B2937">
        <v>1.4610374215705699</v>
      </c>
      <c r="C2937">
        <v>6.34978246727984</v>
      </c>
      <c r="D2937">
        <v>0</v>
      </c>
      <c r="E2937">
        <v>0.57170262721516096</v>
      </c>
      <c r="F2937">
        <v>0.99999999981960197</v>
      </c>
    </row>
    <row r="2938" spans="1:6">
      <c r="A2938" t="s">
        <v>3433</v>
      </c>
      <c r="B2938">
        <v>-1.40829975474503</v>
      </c>
      <c r="C2938">
        <v>5.9270360843140502</v>
      </c>
      <c r="D2938">
        <v>0</v>
      </c>
      <c r="E2938">
        <v>0.57203239069251599</v>
      </c>
      <c r="F2938">
        <v>0.99999999981960197</v>
      </c>
    </row>
    <row r="2939" spans="1:6">
      <c r="A2939" t="s">
        <v>3434</v>
      </c>
      <c r="B2939">
        <v>1.4558804826288201</v>
      </c>
      <c r="C2939">
        <v>-0.22516258922844701</v>
      </c>
      <c r="D2939">
        <v>0</v>
      </c>
      <c r="E2939">
        <v>0.57209399872122102</v>
      </c>
      <c r="F2939">
        <v>0.99999999981960197</v>
      </c>
    </row>
    <row r="2940" spans="1:6">
      <c r="A2940" t="s">
        <v>3435</v>
      </c>
      <c r="B2940">
        <v>1.4176854124440501</v>
      </c>
      <c r="C2940">
        <v>5.1600693998841898</v>
      </c>
      <c r="D2940">
        <v>0</v>
      </c>
      <c r="E2940">
        <v>0.572393253612558</v>
      </c>
      <c r="F2940">
        <v>0.99999999981960197</v>
      </c>
    </row>
    <row r="2941" spans="1:6">
      <c r="A2941" t="s">
        <v>3436</v>
      </c>
      <c r="B2941">
        <v>-1.4269066324253501</v>
      </c>
      <c r="C2941">
        <v>5.9354644448844098</v>
      </c>
      <c r="D2941">
        <v>0</v>
      </c>
      <c r="E2941">
        <v>0.572469210929346</v>
      </c>
      <c r="F2941">
        <v>0.99999999981960197</v>
      </c>
    </row>
    <row r="2942" spans="1:6">
      <c r="A2942" t="s">
        <v>3437</v>
      </c>
      <c r="B2942">
        <v>-1.45338195936688</v>
      </c>
      <c r="C2942">
        <v>6.2253575559088397</v>
      </c>
      <c r="D2942">
        <v>0</v>
      </c>
      <c r="E2942">
        <v>0.57252322078699602</v>
      </c>
      <c r="F2942">
        <v>0.99999999981960197</v>
      </c>
    </row>
    <row r="2943" spans="1:6">
      <c r="A2943" t="s">
        <v>3438</v>
      </c>
      <c r="B2943">
        <v>1.4694517996472201</v>
      </c>
      <c r="C2943">
        <v>8.3284589322918894</v>
      </c>
      <c r="D2943">
        <v>0</v>
      </c>
      <c r="E2943">
        <v>0.57408395864002904</v>
      </c>
      <c r="F2943">
        <v>0.99999999981960197</v>
      </c>
    </row>
    <row r="2944" spans="1:6">
      <c r="A2944" t="s">
        <v>3439</v>
      </c>
      <c r="B2944">
        <v>-1.41014120396955</v>
      </c>
      <c r="C2944">
        <v>7.4382681942195497</v>
      </c>
      <c r="D2944">
        <v>0</v>
      </c>
      <c r="E2944">
        <v>0.57469634629087896</v>
      </c>
      <c r="F2944">
        <v>0.99999999981960197</v>
      </c>
    </row>
    <row r="2945" spans="1:6">
      <c r="A2945" t="s">
        <v>3440</v>
      </c>
      <c r="B2945">
        <v>-1.3962697790027201</v>
      </c>
      <c r="C2945">
        <v>5.91605091296978</v>
      </c>
      <c r="D2945">
        <v>0</v>
      </c>
      <c r="E2945">
        <v>0.57518867466622103</v>
      </c>
      <c r="F2945">
        <v>0.99999999981960197</v>
      </c>
    </row>
    <row r="2946" spans="1:6">
      <c r="A2946" t="s">
        <v>3441</v>
      </c>
      <c r="B2946">
        <v>-1.3724526555212</v>
      </c>
      <c r="C2946">
        <v>3.2685544396589399</v>
      </c>
      <c r="D2946">
        <v>0</v>
      </c>
      <c r="E2946">
        <v>0.57606306321464795</v>
      </c>
      <c r="F2946">
        <v>0.99999999981960197</v>
      </c>
    </row>
    <row r="2947" spans="1:6">
      <c r="A2947" t="s">
        <v>3442</v>
      </c>
      <c r="B2947">
        <v>1.43833798765138</v>
      </c>
      <c r="C2947">
        <v>4.6229017785242696</v>
      </c>
      <c r="D2947">
        <v>0</v>
      </c>
      <c r="E2947">
        <v>0.57637611403118205</v>
      </c>
      <c r="F2947">
        <v>0.99999999981960197</v>
      </c>
    </row>
    <row r="2948" spans="1:6">
      <c r="A2948" t="s">
        <v>3443</v>
      </c>
      <c r="B2948">
        <v>1.3841554687064701</v>
      </c>
      <c r="C2948">
        <v>3.59146300389405</v>
      </c>
      <c r="D2948">
        <v>0</v>
      </c>
      <c r="E2948">
        <v>0.57656491723396497</v>
      </c>
      <c r="F2948">
        <v>0.99999999981960197</v>
      </c>
    </row>
    <row r="2949" spans="1:6">
      <c r="A2949" t="s">
        <v>3444</v>
      </c>
      <c r="B2949">
        <v>1.45699464563582</v>
      </c>
      <c r="C2949">
        <v>7.4684875078736601</v>
      </c>
      <c r="D2949">
        <v>0</v>
      </c>
      <c r="E2949">
        <v>0.576617284569234</v>
      </c>
      <c r="F2949">
        <v>0.99999999981960197</v>
      </c>
    </row>
    <row r="2950" spans="1:6">
      <c r="A2950" t="s">
        <v>3445</v>
      </c>
      <c r="B2950">
        <v>1.4449944605279099</v>
      </c>
      <c r="C2950">
        <v>7.8065201017353996</v>
      </c>
      <c r="D2950">
        <v>0</v>
      </c>
      <c r="E2950">
        <v>0.57730839910402798</v>
      </c>
      <c r="F2950">
        <v>0.99999999981960197</v>
      </c>
    </row>
    <row r="2951" spans="1:6">
      <c r="A2951" t="s">
        <v>3446</v>
      </c>
      <c r="B2951">
        <v>-1.4185673234079801</v>
      </c>
      <c r="C2951">
        <v>7.5755877964881497</v>
      </c>
      <c r="D2951">
        <v>0</v>
      </c>
      <c r="E2951">
        <v>0.57905288991461401</v>
      </c>
      <c r="F2951">
        <v>0.99999999981960197</v>
      </c>
    </row>
    <row r="2952" spans="1:6">
      <c r="A2952" t="s">
        <v>3447</v>
      </c>
      <c r="B2952">
        <v>-1.454048178973</v>
      </c>
      <c r="C2952">
        <v>6.1917637913438304</v>
      </c>
      <c r="D2952">
        <v>0</v>
      </c>
      <c r="E2952">
        <v>0.57943674191604899</v>
      </c>
      <c r="F2952">
        <v>0.99999999981960197</v>
      </c>
    </row>
    <row r="2953" spans="1:6">
      <c r="A2953" t="s">
        <v>3448</v>
      </c>
      <c r="B2953">
        <v>1.45681458712607</v>
      </c>
      <c r="C2953">
        <v>8.1320994773586595</v>
      </c>
      <c r="D2953">
        <v>0</v>
      </c>
      <c r="E2953">
        <v>0.57976566283998598</v>
      </c>
      <c r="F2953">
        <v>0.99999999981960197</v>
      </c>
    </row>
    <row r="2954" spans="1:6">
      <c r="A2954" t="s">
        <v>3449</v>
      </c>
      <c r="B2954">
        <v>1.43305425205619</v>
      </c>
      <c r="C2954">
        <v>5.0869734196960197</v>
      </c>
      <c r="D2954">
        <v>0</v>
      </c>
      <c r="E2954">
        <v>0.58149917839188703</v>
      </c>
      <c r="F2954">
        <v>0.99999999981960197</v>
      </c>
    </row>
    <row r="2955" spans="1:6">
      <c r="A2955" t="s">
        <v>3450</v>
      </c>
      <c r="B2955">
        <v>-1.3850662778351199</v>
      </c>
      <c r="C2955">
        <v>4.6149521423386197</v>
      </c>
      <c r="D2955">
        <v>0</v>
      </c>
      <c r="E2955">
        <v>0.58253288946025805</v>
      </c>
      <c r="F2955">
        <v>0.99999999981960197</v>
      </c>
    </row>
    <row r="2956" spans="1:6">
      <c r="A2956" t="s">
        <v>3451</v>
      </c>
      <c r="B2956">
        <v>1.44639320960147</v>
      </c>
      <c r="C2956">
        <v>6.7630064509832399</v>
      </c>
      <c r="D2956">
        <v>0</v>
      </c>
      <c r="E2956">
        <v>0.58363067270647795</v>
      </c>
      <c r="F2956">
        <v>0.99999999981960197</v>
      </c>
    </row>
    <row r="2957" spans="1:6">
      <c r="A2957" t="s">
        <v>3452</v>
      </c>
      <c r="B2957">
        <v>1.4593387819973</v>
      </c>
      <c r="C2957">
        <v>5.2734809898423096</v>
      </c>
      <c r="D2957">
        <v>0</v>
      </c>
      <c r="E2957">
        <v>0.58363295797732195</v>
      </c>
      <c r="F2957">
        <v>0.99999999981960197</v>
      </c>
    </row>
    <row r="2958" spans="1:6">
      <c r="A2958" t="s">
        <v>3453</v>
      </c>
      <c r="B2958">
        <v>1.4482560548505401</v>
      </c>
      <c r="C2958">
        <v>5.5475902414695701</v>
      </c>
      <c r="D2958">
        <v>0</v>
      </c>
      <c r="E2958">
        <v>0.58397748873315003</v>
      </c>
      <c r="F2958">
        <v>0.99999999981960197</v>
      </c>
    </row>
    <row r="2959" spans="1:6">
      <c r="A2959" t="s">
        <v>3454</v>
      </c>
      <c r="B2959">
        <v>-1.44438709698429</v>
      </c>
      <c r="C2959">
        <v>5.0098884941247599</v>
      </c>
      <c r="D2959">
        <v>0</v>
      </c>
      <c r="E2959">
        <v>0.58437184822504695</v>
      </c>
      <c r="F2959">
        <v>0.99999999981960197</v>
      </c>
    </row>
    <row r="2960" spans="1:6">
      <c r="A2960" t="s">
        <v>3455</v>
      </c>
      <c r="B2960">
        <v>-1.4291482698462099</v>
      </c>
      <c r="C2960">
        <v>6.0192338551463802</v>
      </c>
      <c r="D2960">
        <v>0</v>
      </c>
      <c r="E2960">
        <v>0.58459689499658696</v>
      </c>
      <c r="F2960">
        <v>0.99999999981960197</v>
      </c>
    </row>
    <row r="2961" spans="1:6">
      <c r="A2961" t="s">
        <v>3456</v>
      </c>
      <c r="B2961">
        <v>-1.4474782786675999</v>
      </c>
      <c r="C2961">
        <v>5.8359789987395896</v>
      </c>
      <c r="D2961">
        <v>0</v>
      </c>
      <c r="E2961">
        <v>0.58581661909167604</v>
      </c>
      <c r="F2961">
        <v>0.99999999981960197</v>
      </c>
    </row>
    <row r="2962" spans="1:6">
      <c r="A2962" t="s">
        <v>3457</v>
      </c>
      <c r="B2962">
        <v>1.40332437260614</v>
      </c>
      <c r="C2962">
        <v>3.5857488908886501</v>
      </c>
      <c r="D2962">
        <v>0</v>
      </c>
      <c r="E2962">
        <v>0.58759872402465196</v>
      </c>
      <c r="F2962">
        <v>0.99999999981960197</v>
      </c>
    </row>
    <row r="2963" spans="1:6">
      <c r="A2963" t="s">
        <v>3458</v>
      </c>
      <c r="B2963">
        <v>1.45788144949953</v>
      </c>
      <c r="C2963">
        <v>7.1367374980831997</v>
      </c>
      <c r="D2963">
        <v>0</v>
      </c>
      <c r="E2963">
        <v>0.58818246033645105</v>
      </c>
      <c r="F2963">
        <v>0.99999999981960197</v>
      </c>
    </row>
    <row r="2964" spans="1:6">
      <c r="A2964" t="s">
        <v>3459</v>
      </c>
      <c r="B2964">
        <v>-1.4117715562575099</v>
      </c>
      <c r="C2964">
        <v>3.9774058208258198</v>
      </c>
      <c r="D2964">
        <v>0</v>
      </c>
      <c r="E2964">
        <v>0.58828371609028396</v>
      </c>
      <c r="F2964">
        <v>0.99999999981960197</v>
      </c>
    </row>
    <row r="2965" spans="1:6">
      <c r="A2965" t="s">
        <v>3460</v>
      </c>
      <c r="B2965">
        <v>-1.4048394369809301</v>
      </c>
      <c r="C2965">
        <v>6.46189032607451</v>
      </c>
      <c r="D2965">
        <v>0</v>
      </c>
      <c r="E2965">
        <v>0.58843222125458705</v>
      </c>
      <c r="F2965">
        <v>0.99999999981960197</v>
      </c>
    </row>
    <row r="2966" spans="1:6">
      <c r="A2966" t="s">
        <v>3461</v>
      </c>
      <c r="B2966">
        <v>-1.4107878983175799</v>
      </c>
      <c r="C2966">
        <v>4.4603198422086097</v>
      </c>
      <c r="D2966">
        <v>0</v>
      </c>
      <c r="E2966">
        <v>0.58847654636885105</v>
      </c>
      <c r="F2966">
        <v>0.99999999981960197</v>
      </c>
    </row>
    <row r="2967" spans="1:6">
      <c r="A2967" t="s">
        <v>3462</v>
      </c>
      <c r="B2967">
        <v>1.44641099926313</v>
      </c>
      <c r="C2967">
        <v>5.9555276607838499</v>
      </c>
      <c r="D2967">
        <v>0</v>
      </c>
      <c r="E2967">
        <v>0.58855086112267996</v>
      </c>
      <c r="F2967">
        <v>0.99999999981960197</v>
      </c>
    </row>
    <row r="2968" spans="1:6">
      <c r="A2968" t="s">
        <v>3463</v>
      </c>
      <c r="B2968">
        <v>-1.4328624605328</v>
      </c>
      <c r="C2968">
        <v>5.7754251508772896</v>
      </c>
      <c r="D2968">
        <v>0</v>
      </c>
      <c r="E2968">
        <v>0.58966067871106698</v>
      </c>
      <c r="F2968">
        <v>0.99999999981960197</v>
      </c>
    </row>
    <row r="2969" spans="1:6">
      <c r="A2969" t="s">
        <v>3464</v>
      </c>
      <c r="B2969">
        <v>-1.3319561390099199</v>
      </c>
      <c r="C2969">
        <v>5.55151069283668</v>
      </c>
      <c r="D2969">
        <v>0</v>
      </c>
      <c r="E2969">
        <v>0.589859225356411</v>
      </c>
      <c r="F2969">
        <v>0.99999999981960197</v>
      </c>
    </row>
    <row r="2970" spans="1:6">
      <c r="A2970" t="s">
        <v>3465</v>
      </c>
      <c r="B2970">
        <v>-1.4082406559720499</v>
      </c>
      <c r="C2970">
        <v>4.7694154543354799</v>
      </c>
      <c r="D2970">
        <v>0</v>
      </c>
      <c r="E2970">
        <v>0.59003745898513105</v>
      </c>
      <c r="F2970">
        <v>0.99999999981960197</v>
      </c>
    </row>
    <row r="2971" spans="1:6">
      <c r="A2971" t="s">
        <v>3466</v>
      </c>
      <c r="B2971">
        <v>1.4505711047733201</v>
      </c>
      <c r="C2971">
        <v>8.3507921216537202</v>
      </c>
      <c r="D2971">
        <v>0</v>
      </c>
      <c r="E2971">
        <v>0.59029956758859103</v>
      </c>
      <c r="F2971">
        <v>0.99999999981960197</v>
      </c>
    </row>
    <row r="2972" spans="1:6">
      <c r="A2972" t="s">
        <v>3467</v>
      </c>
      <c r="B2972">
        <v>-1.39888807829771</v>
      </c>
      <c r="C2972">
        <v>3.5521806619777401</v>
      </c>
      <c r="D2972">
        <v>0</v>
      </c>
      <c r="E2972">
        <v>0.59030983875949095</v>
      </c>
      <c r="F2972">
        <v>0.99999999981960197</v>
      </c>
    </row>
    <row r="2973" spans="1:6">
      <c r="A2973" t="s">
        <v>3468</v>
      </c>
      <c r="B2973">
        <v>-1.4153484033819299</v>
      </c>
      <c r="C2973">
        <v>6.1335002885490404</v>
      </c>
      <c r="D2973">
        <v>0</v>
      </c>
      <c r="E2973">
        <v>0.590591202317577</v>
      </c>
      <c r="F2973">
        <v>0.99999999981960197</v>
      </c>
    </row>
    <row r="2974" spans="1:6">
      <c r="A2974" t="s">
        <v>3469</v>
      </c>
      <c r="B2974">
        <v>1.40588220729493</v>
      </c>
      <c r="C2974">
        <v>0.53975675456411598</v>
      </c>
      <c r="D2974">
        <v>0</v>
      </c>
      <c r="E2974">
        <v>0.59065469262742198</v>
      </c>
      <c r="F2974">
        <v>0.99999999981960197</v>
      </c>
    </row>
    <row r="2975" spans="1:6">
      <c r="A2975" t="s">
        <v>3470</v>
      </c>
      <c r="B2975">
        <v>-1.4376940148944599</v>
      </c>
      <c r="C2975">
        <v>6.0479826337332101</v>
      </c>
      <c r="D2975">
        <v>0</v>
      </c>
      <c r="E2975">
        <v>0.59066299218150997</v>
      </c>
      <c r="F2975">
        <v>0.99999999981960197</v>
      </c>
    </row>
    <row r="2976" spans="1:6">
      <c r="A2976" t="s">
        <v>3471</v>
      </c>
      <c r="B2976">
        <v>1.4303040697937399</v>
      </c>
      <c r="C2976">
        <v>4.0291175913717296</v>
      </c>
      <c r="D2976">
        <v>0</v>
      </c>
      <c r="E2976">
        <v>0.59137644702667003</v>
      </c>
      <c r="F2976">
        <v>0.99999999981960197</v>
      </c>
    </row>
    <row r="2977" spans="1:6">
      <c r="A2977" t="s">
        <v>3472</v>
      </c>
      <c r="B2977">
        <v>-1.35402064987228</v>
      </c>
      <c r="C2977">
        <v>2.7747158395188301</v>
      </c>
      <c r="D2977">
        <v>0</v>
      </c>
      <c r="E2977">
        <v>0.59158572797100295</v>
      </c>
      <c r="F2977">
        <v>0.99999999981960197</v>
      </c>
    </row>
    <row r="2978" spans="1:6">
      <c r="A2978" t="s">
        <v>3473</v>
      </c>
      <c r="B2978">
        <v>1.39798398216105</v>
      </c>
      <c r="C2978">
        <v>5.3726275869185596</v>
      </c>
      <c r="D2978">
        <v>0</v>
      </c>
      <c r="E2978">
        <v>0.59228618953474799</v>
      </c>
      <c r="F2978">
        <v>0.99999999981960197</v>
      </c>
    </row>
    <row r="2979" spans="1:6">
      <c r="A2979" t="s">
        <v>3474</v>
      </c>
      <c r="B2979">
        <v>-1.4347432867502901</v>
      </c>
      <c r="C2979">
        <v>6.1272358511996199</v>
      </c>
      <c r="D2979">
        <v>0</v>
      </c>
      <c r="E2979">
        <v>0.59268704365914704</v>
      </c>
      <c r="F2979">
        <v>0.99999999981960197</v>
      </c>
    </row>
    <row r="2980" spans="1:6">
      <c r="A2980" t="s">
        <v>3475</v>
      </c>
      <c r="B2980">
        <v>-1.3918641929556801</v>
      </c>
      <c r="C2980">
        <v>4.3546657541264198</v>
      </c>
      <c r="D2980">
        <v>0</v>
      </c>
      <c r="E2980">
        <v>0.59279291035592696</v>
      </c>
      <c r="F2980">
        <v>0.99999999981960197</v>
      </c>
    </row>
    <row r="2981" spans="1:6">
      <c r="A2981" t="s">
        <v>3476</v>
      </c>
      <c r="B2981">
        <v>1.4508374140670199</v>
      </c>
      <c r="C2981">
        <v>7.3471617820761397</v>
      </c>
      <c r="D2981">
        <v>0</v>
      </c>
      <c r="E2981">
        <v>0.59308174836402705</v>
      </c>
      <c r="F2981">
        <v>0.99999999981960197</v>
      </c>
    </row>
    <row r="2982" spans="1:6">
      <c r="A2982" t="s">
        <v>3477</v>
      </c>
      <c r="B2982">
        <v>-1.32123486811349</v>
      </c>
      <c r="C2982">
        <v>-1.7208573047664699</v>
      </c>
      <c r="D2982">
        <v>0</v>
      </c>
      <c r="E2982">
        <v>0.59592919442632397</v>
      </c>
      <c r="F2982">
        <v>0.99999999981960197</v>
      </c>
    </row>
    <row r="2983" spans="1:6">
      <c r="A2983" t="s">
        <v>3478</v>
      </c>
      <c r="B2983">
        <v>-1.4219360034128401</v>
      </c>
      <c r="C2983">
        <v>3.67922902918141</v>
      </c>
      <c r="D2983">
        <v>0</v>
      </c>
      <c r="E2983">
        <v>0.59605626570534898</v>
      </c>
      <c r="F2983">
        <v>0.99999999981960197</v>
      </c>
    </row>
    <row r="2984" spans="1:6">
      <c r="A2984" t="s">
        <v>3479</v>
      </c>
      <c r="B2984">
        <v>-1.4099957215119201</v>
      </c>
      <c r="C2984">
        <v>6.76746460644907</v>
      </c>
      <c r="D2984">
        <v>0</v>
      </c>
      <c r="E2984">
        <v>0.59645914402437505</v>
      </c>
      <c r="F2984">
        <v>0.99999999981960197</v>
      </c>
    </row>
    <row r="2985" spans="1:6">
      <c r="A2985" t="s">
        <v>3480</v>
      </c>
      <c r="B2985">
        <v>-1.2980982228612401</v>
      </c>
      <c r="C2985">
        <v>2.54278463298962</v>
      </c>
      <c r="D2985">
        <v>0</v>
      </c>
      <c r="E2985">
        <v>0.59812274327223403</v>
      </c>
      <c r="F2985">
        <v>0.99999999981960197</v>
      </c>
    </row>
    <row r="2986" spans="1:6">
      <c r="A2986" t="s">
        <v>3481</v>
      </c>
      <c r="B2986">
        <v>1.45208355103811</v>
      </c>
      <c r="C2986">
        <v>5.5897815786407898</v>
      </c>
      <c r="D2986">
        <v>0</v>
      </c>
      <c r="E2986">
        <v>0.59815557198503599</v>
      </c>
      <c r="F2986">
        <v>0.99999999981960197</v>
      </c>
    </row>
    <row r="2987" spans="1:6">
      <c r="A2987" t="s">
        <v>3482</v>
      </c>
      <c r="B2987">
        <v>1.42801025736334</v>
      </c>
      <c r="C2987">
        <v>6.2709656690734201</v>
      </c>
      <c r="D2987">
        <v>0</v>
      </c>
      <c r="E2987">
        <v>0.598536059484023</v>
      </c>
      <c r="F2987">
        <v>0.99999999981960197</v>
      </c>
    </row>
    <row r="2988" spans="1:6">
      <c r="A2988" t="s">
        <v>3483</v>
      </c>
      <c r="B2988">
        <v>-1.3989246667853401</v>
      </c>
      <c r="C2988">
        <v>6.2281458222924897</v>
      </c>
      <c r="D2988">
        <v>0</v>
      </c>
      <c r="E2988">
        <v>0.59931036499485502</v>
      </c>
      <c r="F2988">
        <v>0.99999999981960197</v>
      </c>
    </row>
    <row r="2989" spans="1:6">
      <c r="A2989" t="s">
        <v>3484</v>
      </c>
      <c r="B2989">
        <v>-1.4423960004929499</v>
      </c>
      <c r="C2989">
        <v>8.4026101829530404</v>
      </c>
      <c r="D2989">
        <v>0</v>
      </c>
      <c r="E2989">
        <v>0.59935031803808003</v>
      </c>
      <c r="F2989">
        <v>0.99999999981960197</v>
      </c>
    </row>
    <row r="2990" spans="1:6">
      <c r="A2990" t="s">
        <v>3485</v>
      </c>
      <c r="B2990">
        <v>-1.4082195387630101</v>
      </c>
      <c r="C2990">
        <v>5.1686296079991001</v>
      </c>
      <c r="D2990">
        <v>0</v>
      </c>
      <c r="E2990">
        <v>0.59946861163499299</v>
      </c>
      <c r="F2990">
        <v>0.99999999981960197</v>
      </c>
    </row>
    <row r="2991" spans="1:6">
      <c r="A2991" t="s">
        <v>3486</v>
      </c>
      <c r="B2991">
        <v>-1.32926105142842</v>
      </c>
      <c r="C2991">
        <v>5.6002109406898501</v>
      </c>
      <c r="D2991">
        <v>0</v>
      </c>
      <c r="E2991">
        <v>0.59949688221555997</v>
      </c>
      <c r="F2991">
        <v>0.99999999981960197</v>
      </c>
    </row>
    <row r="2992" spans="1:6">
      <c r="A2992" t="s">
        <v>3487</v>
      </c>
      <c r="B2992">
        <v>-1.44471618824263</v>
      </c>
      <c r="C2992">
        <v>7.26228596194749</v>
      </c>
      <c r="D2992">
        <v>0</v>
      </c>
      <c r="E2992">
        <v>0.60013914132284096</v>
      </c>
      <c r="F2992">
        <v>0.99999999981960197</v>
      </c>
    </row>
    <row r="2993" spans="1:6">
      <c r="A2993" t="s">
        <v>3488</v>
      </c>
      <c r="B2993">
        <v>-1.3257512552564501</v>
      </c>
      <c r="C2993">
        <v>3.0829732256028701</v>
      </c>
      <c r="D2993">
        <v>0</v>
      </c>
      <c r="E2993">
        <v>0.60025346280252201</v>
      </c>
      <c r="F2993">
        <v>0.99999999981960197</v>
      </c>
    </row>
    <row r="2994" spans="1:6">
      <c r="A2994" t="s">
        <v>3489</v>
      </c>
      <c r="B2994">
        <v>-1.4008189634297601</v>
      </c>
      <c r="C2994">
        <v>5.2715744199882604</v>
      </c>
      <c r="D2994">
        <v>0</v>
      </c>
      <c r="E2994">
        <v>0.60077293941600396</v>
      </c>
      <c r="F2994">
        <v>0.99999999981960197</v>
      </c>
    </row>
    <row r="2995" spans="1:6">
      <c r="A2995" t="s">
        <v>3490</v>
      </c>
      <c r="B2995">
        <v>1.4313510149331501</v>
      </c>
      <c r="C2995">
        <v>5.9510362354064696</v>
      </c>
      <c r="D2995">
        <v>0</v>
      </c>
      <c r="E2995">
        <v>0.60197250971275396</v>
      </c>
      <c r="F2995">
        <v>0.99999999981960197</v>
      </c>
    </row>
    <row r="2996" spans="1:6">
      <c r="A2996" t="s">
        <v>3491</v>
      </c>
      <c r="B2996">
        <v>-1.40014985907177</v>
      </c>
      <c r="C2996">
        <v>-0.55633082551420299</v>
      </c>
      <c r="D2996">
        <v>0</v>
      </c>
      <c r="E2996">
        <v>0.60198328223653697</v>
      </c>
      <c r="F2996">
        <v>0.99999999981960197</v>
      </c>
    </row>
    <row r="2997" spans="1:6">
      <c r="A2997" t="s">
        <v>3492</v>
      </c>
      <c r="B2997">
        <v>1.3365219115753699</v>
      </c>
      <c r="C2997">
        <v>2.4727381644769699</v>
      </c>
      <c r="D2997">
        <v>0</v>
      </c>
      <c r="E2997">
        <v>0.60209116924503703</v>
      </c>
      <c r="F2997">
        <v>0.99999999981960197</v>
      </c>
    </row>
    <row r="2998" spans="1:6">
      <c r="A2998" t="s">
        <v>3493</v>
      </c>
      <c r="B2998">
        <v>1.41720095150523</v>
      </c>
      <c r="C2998">
        <v>2.89486236246846</v>
      </c>
      <c r="D2998">
        <v>0</v>
      </c>
      <c r="E2998">
        <v>0.60285397195463097</v>
      </c>
      <c r="F2998">
        <v>0.99999999981960197</v>
      </c>
    </row>
    <row r="2999" spans="1:6">
      <c r="A2999" t="s">
        <v>3494</v>
      </c>
      <c r="B2999">
        <v>-1.34829455286572</v>
      </c>
      <c r="C2999">
        <v>1.9757665411326799</v>
      </c>
      <c r="D2999">
        <v>0</v>
      </c>
      <c r="E2999">
        <v>0.60310128582268996</v>
      </c>
      <c r="F2999">
        <v>0.99999999981960197</v>
      </c>
    </row>
    <row r="3000" spans="1:6">
      <c r="A3000" t="s">
        <v>3495</v>
      </c>
      <c r="B3000">
        <v>1.4244534856986</v>
      </c>
      <c r="C3000">
        <v>5.8207991517658701</v>
      </c>
      <c r="D3000">
        <v>0</v>
      </c>
      <c r="E3000">
        <v>0.60317180230824996</v>
      </c>
      <c r="F3000">
        <v>0.99999999981960197</v>
      </c>
    </row>
    <row r="3001" spans="1:6">
      <c r="A3001" t="s">
        <v>3496</v>
      </c>
      <c r="B3001">
        <v>-1.4132829163726299</v>
      </c>
      <c r="C3001">
        <v>6.2657221050682601</v>
      </c>
      <c r="D3001">
        <v>0</v>
      </c>
      <c r="E3001">
        <v>0.60360543194933902</v>
      </c>
      <c r="F3001">
        <v>0.99999999981960197</v>
      </c>
    </row>
    <row r="3002" spans="1:6">
      <c r="A3002" t="s">
        <v>3497</v>
      </c>
      <c r="B3002">
        <v>1.4393254509803199</v>
      </c>
      <c r="C3002">
        <v>6.0658433276252399</v>
      </c>
      <c r="D3002">
        <v>0</v>
      </c>
      <c r="E3002">
        <v>0.603673930129909</v>
      </c>
      <c r="F3002">
        <v>0.99999999981960197</v>
      </c>
    </row>
    <row r="3003" spans="1:6">
      <c r="A3003" t="s">
        <v>3498</v>
      </c>
      <c r="B3003">
        <v>1.42737329544898</v>
      </c>
      <c r="C3003">
        <v>5.4514380070327997</v>
      </c>
      <c r="D3003">
        <v>0</v>
      </c>
      <c r="E3003">
        <v>0.60383211192375297</v>
      </c>
      <c r="F3003">
        <v>0.99999999981960197</v>
      </c>
    </row>
    <row r="3004" spans="1:6">
      <c r="A3004" t="s">
        <v>3499</v>
      </c>
      <c r="B3004">
        <v>-1.3311397748668199</v>
      </c>
      <c r="C3004">
        <v>4.3148224726641704</v>
      </c>
      <c r="D3004">
        <v>0</v>
      </c>
      <c r="E3004">
        <v>0.60426800276410697</v>
      </c>
      <c r="F3004">
        <v>0.99999999981960197</v>
      </c>
    </row>
    <row r="3005" spans="1:6">
      <c r="A3005" t="s">
        <v>3500</v>
      </c>
      <c r="B3005">
        <v>-1.4253727294596501</v>
      </c>
      <c r="C3005">
        <v>5.4672918961203498</v>
      </c>
      <c r="D3005">
        <v>0</v>
      </c>
      <c r="E3005">
        <v>0.60460753337803597</v>
      </c>
      <c r="F3005">
        <v>0.99999999981960197</v>
      </c>
    </row>
    <row r="3006" spans="1:6">
      <c r="A3006" t="s">
        <v>3501</v>
      </c>
      <c r="B3006">
        <v>-1.2989184041503601</v>
      </c>
      <c r="C3006">
        <v>5.5670712771238398</v>
      </c>
      <c r="D3006">
        <v>0</v>
      </c>
      <c r="E3006">
        <v>0.60489234339545905</v>
      </c>
      <c r="F3006">
        <v>0.99999999981960197</v>
      </c>
    </row>
    <row r="3007" spans="1:6">
      <c r="A3007" t="s">
        <v>3502</v>
      </c>
      <c r="B3007">
        <v>-1.3213436224795101</v>
      </c>
      <c r="C3007">
        <v>4.3210273474061198</v>
      </c>
      <c r="D3007">
        <v>0</v>
      </c>
      <c r="E3007">
        <v>0.60528698105479795</v>
      </c>
      <c r="F3007">
        <v>0.99999999981960197</v>
      </c>
    </row>
    <row r="3008" spans="1:6">
      <c r="A3008" t="s">
        <v>3503</v>
      </c>
      <c r="B3008">
        <v>-1.4406796691664201</v>
      </c>
      <c r="C3008">
        <v>7.1647224976487598</v>
      </c>
      <c r="D3008">
        <v>0</v>
      </c>
      <c r="E3008">
        <v>0.60579988682032004</v>
      </c>
      <c r="F3008">
        <v>0.99999999981960197</v>
      </c>
    </row>
    <row r="3009" spans="1:6">
      <c r="A3009" t="s">
        <v>3504</v>
      </c>
      <c r="B3009">
        <v>1.4437792061110299</v>
      </c>
      <c r="C3009">
        <v>7.2050294841896401</v>
      </c>
      <c r="D3009">
        <v>0</v>
      </c>
      <c r="E3009">
        <v>0.60626579797818703</v>
      </c>
      <c r="F3009">
        <v>0.99999999981960197</v>
      </c>
    </row>
    <row r="3010" spans="1:6">
      <c r="A3010" t="s">
        <v>3505</v>
      </c>
      <c r="B3010">
        <v>-1.4252275150434801</v>
      </c>
      <c r="C3010">
        <v>7.7381313964752501</v>
      </c>
      <c r="D3010">
        <v>0</v>
      </c>
      <c r="E3010">
        <v>0.60647510601834298</v>
      </c>
      <c r="F3010">
        <v>0.99999999981960197</v>
      </c>
    </row>
    <row r="3011" spans="1:6">
      <c r="A3011" t="s">
        <v>3506</v>
      </c>
      <c r="B3011">
        <v>1.4138918014064601</v>
      </c>
      <c r="C3011">
        <v>6.1895791942729703</v>
      </c>
      <c r="D3011">
        <v>0</v>
      </c>
      <c r="E3011">
        <v>0.60665407994084597</v>
      </c>
      <c r="F3011">
        <v>0.99999999981960197</v>
      </c>
    </row>
    <row r="3012" spans="1:6">
      <c r="A3012" t="s">
        <v>3507</v>
      </c>
      <c r="B3012">
        <v>1.4057772258952299</v>
      </c>
      <c r="C3012">
        <v>4.6522117567901997</v>
      </c>
      <c r="D3012">
        <v>0</v>
      </c>
      <c r="E3012">
        <v>0.60714669229038498</v>
      </c>
      <c r="F3012">
        <v>0.99999999981960197</v>
      </c>
    </row>
    <row r="3013" spans="1:6">
      <c r="A3013" t="s">
        <v>3508</v>
      </c>
      <c r="B3013">
        <v>1.4402287563179299</v>
      </c>
      <c r="C3013">
        <v>5.3778740862354102</v>
      </c>
      <c r="D3013">
        <v>0</v>
      </c>
      <c r="E3013">
        <v>0.60724095082971696</v>
      </c>
      <c r="F3013">
        <v>0.99999999981960197</v>
      </c>
    </row>
    <row r="3014" spans="1:6">
      <c r="A3014" t="s">
        <v>3509</v>
      </c>
      <c r="B3014">
        <v>-1.4376425538982001</v>
      </c>
      <c r="C3014">
        <v>7.2014494457797102</v>
      </c>
      <c r="D3014">
        <v>0</v>
      </c>
      <c r="E3014">
        <v>0.60779717034634195</v>
      </c>
      <c r="F3014">
        <v>0.99999999981960197</v>
      </c>
    </row>
    <row r="3015" spans="1:6">
      <c r="A3015" t="s">
        <v>3510</v>
      </c>
      <c r="B3015">
        <v>-1.3896409254150599</v>
      </c>
      <c r="C3015">
        <v>5.66853310337856</v>
      </c>
      <c r="D3015">
        <v>0</v>
      </c>
      <c r="E3015">
        <v>0.60796445694805801</v>
      </c>
      <c r="F3015">
        <v>0.99999999981960197</v>
      </c>
    </row>
    <row r="3016" spans="1:6">
      <c r="A3016" t="s">
        <v>3511</v>
      </c>
      <c r="B3016">
        <v>1.4363764486689199</v>
      </c>
      <c r="C3016">
        <v>5.8463047149944103</v>
      </c>
      <c r="D3016">
        <v>0</v>
      </c>
      <c r="E3016">
        <v>0.61042922455475201</v>
      </c>
      <c r="F3016">
        <v>0.99999999981960197</v>
      </c>
    </row>
    <row r="3017" spans="1:6">
      <c r="A3017" t="s">
        <v>3512</v>
      </c>
      <c r="B3017">
        <v>-1.3522119178849801</v>
      </c>
      <c r="C3017">
        <v>2.1443461033952</v>
      </c>
      <c r="D3017">
        <v>0</v>
      </c>
      <c r="E3017">
        <v>0.61056883833292896</v>
      </c>
      <c r="F3017">
        <v>0.99999999981960197</v>
      </c>
    </row>
    <row r="3018" spans="1:6">
      <c r="A3018" t="s">
        <v>3513</v>
      </c>
      <c r="B3018">
        <v>-1.37115972472978</v>
      </c>
      <c r="C3018">
        <v>5.7977962390012898</v>
      </c>
      <c r="D3018">
        <v>0</v>
      </c>
      <c r="E3018">
        <v>0.61069228576783097</v>
      </c>
      <c r="F3018">
        <v>0.99999999981960197</v>
      </c>
    </row>
    <row r="3019" spans="1:6">
      <c r="A3019" t="s">
        <v>3514</v>
      </c>
      <c r="B3019">
        <v>1.3915913220937599</v>
      </c>
      <c r="C3019">
        <v>1.3983836210362099</v>
      </c>
      <c r="D3019">
        <v>0</v>
      </c>
      <c r="E3019">
        <v>0.61103084171300104</v>
      </c>
      <c r="F3019">
        <v>0.99999999981960197</v>
      </c>
    </row>
    <row r="3020" spans="1:6">
      <c r="A3020" t="s">
        <v>3515</v>
      </c>
      <c r="B3020">
        <v>-1.43039908602687</v>
      </c>
      <c r="C3020">
        <v>7.3620673399530903</v>
      </c>
      <c r="D3020">
        <v>0</v>
      </c>
      <c r="E3020">
        <v>0.61113820392253604</v>
      </c>
      <c r="F3020">
        <v>0.99999999981960197</v>
      </c>
    </row>
    <row r="3021" spans="1:6">
      <c r="A3021" t="s">
        <v>3516</v>
      </c>
      <c r="B3021">
        <v>1.3346413981051199</v>
      </c>
      <c r="C3021">
        <v>4.6914630322012103</v>
      </c>
      <c r="D3021">
        <v>0</v>
      </c>
      <c r="E3021">
        <v>0.61148433947367298</v>
      </c>
      <c r="F3021">
        <v>0.99999999981960197</v>
      </c>
    </row>
    <row r="3022" spans="1:6">
      <c r="A3022" t="s">
        <v>3517</v>
      </c>
      <c r="B3022">
        <v>1.40368087122689</v>
      </c>
      <c r="C3022">
        <v>5.5281234800899499</v>
      </c>
      <c r="D3022">
        <v>0</v>
      </c>
      <c r="E3022">
        <v>0.61158532640446095</v>
      </c>
      <c r="F3022">
        <v>0.99999999981960197</v>
      </c>
    </row>
    <row r="3023" spans="1:6">
      <c r="A3023" t="s">
        <v>3518</v>
      </c>
      <c r="B3023">
        <v>1.40717646622327</v>
      </c>
      <c r="C3023">
        <v>4.8746966025627101</v>
      </c>
      <c r="D3023">
        <v>0</v>
      </c>
      <c r="E3023">
        <v>0.61190542606929499</v>
      </c>
      <c r="F3023">
        <v>0.99999999981960197</v>
      </c>
    </row>
    <row r="3024" spans="1:6">
      <c r="A3024" t="s">
        <v>3519</v>
      </c>
      <c r="B3024">
        <v>-1.37308180463045</v>
      </c>
      <c r="C3024">
        <v>6.4482877691899603</v>
      </c>
      <c r="D3024">
        <v>0</v>
      </c>
      <c r="E3024">
        <v>0.61258836498403402</v>
      </c>
      <c r="F3024">
        <v>0.99999999981960197</v>
      </c>
    </row>
    <row r="3025" spans="1:6">
      <c r="A3025" t="s">
        <v>3520</v>
      </c>
      <c r="B3025">
        <v>1.4303419221021501</v>
      </c>
      <c r="C3025">
        <v>6.0053123690700998</v>
      </c>
      <c r="D3025">
        <v>0</v>
      </c>
      <c r="E3025">
        <v>0.61266042231880602</v>
      </c>
      <c r="F3025">
        <v>0.99999999981960197</v>
      </c>
    </row>
    <row r="3026" spans="1:6">
      <c r="A3026" t="s">
        <v>3521</v>
      </c>
      <c r="B3026">
        <v>-1.30482771597517</v>
      </c>
      <c r="C3026">
        <v>3.28019505120169</v>
      </c>
      <c r="D3026">
        <v>0</v>
      </c>
      <c r="E3026">
        <v>0.61344366989806998</v>
      </c>
      <c r="F3026">
        <v>0.99999999981960197</v>
      </c>
    </row>
    <row r="3027" spans="1:6">
      <c r="A3027" t="s">
        <v>3522</v>
      </c>
      <c r="B3027">
        <v>1.4031025575534899</v>
      </c>
      <c r="C3027">
        <v>5.6036217577693099</v>
      </c>
      <c r="D3027">
        <v>0</v>
      </c>
      <c r="E3027">
        <v>0.613769377361706</v>
      </c>
      <c r="F3027">
        <v>0.99999999981960197</v>
      </c>
    </row>
    <row r="3028" spans="1:6">
      <c r="A3028" t="s">
        <v>3523</v>
      </c>
      <c r="B3028">
        <v>-1.3237397054847599</v>
      </c>
      <c r="C3028">
        <v>3.45698508410426</v>
      </c>
      <c r="D3028">
        <v>0</v>
      </c>
      <c r="E3028">
        <v>0.61434760156724599</v>
      </c>
      <c r="F3028">
        <v>0.99999999981960197</v>
      </c>
    </row>
    <row r="3029" spans="1:6">
      <c r="A3029" t="s">
        <v>3524</v>
      </c>
      <c r="B3029">
        <v>-1.3166097059356301</v>
      </c>
      <c r="C3029">
        <v>4.6760327662759904</v>
      </c>
      <c r="D3029">
        <v>0</v>
      </c>
      <c r="E3029">
        <v>0.61506346574575699</v>
      </c>
      <c r="F3029">
        <v>0.99999999981960197</v>
      </c>
    </row>
    <row r="3030" spans="1:6">
      <c r="A3030" t="s">
        <v>3525</v>
      </c>
      <c r="B3030">
        <v>1.4100111702246001</v>
      </c>
      <c r="C3030">
        <v>5.1903784855249997</v>
      </c>
      <c r="D3030">
        <v>0</v>
      </c>
      <c r="E3030">
        <v>0.61534531291113304</v>
      </c>
      <c r="F3030">
        <v>0.99999999981960197</v>
      </c>
    </row>
    <row r="3031" spans="1:6">
      <c r="A3031" t="s">
        <v>3526</v>
      </c>
      <c r="B3031">
        <v>1.4575473898548901</v>
      </c>
      <c r="C3031">
        <v>6.6699585943844104</v>
      </c>
      <c r="D3031">
        <v>0</v>
      </c>
      <c r="E3031">
        <v>0.61582058677469698</v>
      </c>
      <c r="F3031">
        <v>0.99999999981960197</v>
      </c>
    </row>
    <row r="3032" spans="1:6">
      <c r="A3032" t="s">
        <v>3527</v>
      </c>
      <c r="B3032">
        <v>-1.3983123657660199</v>
      </c>
      <c r="C3032">
        <v>5.4654719293233001</v>
      </c>
      <c r="D3032">
        <v>0</v>
      </c>
      <c r="E3032">
        <v>0.61671074145401195</v>
      </c>
      <c r="F3032">
        <v>0.99999999981960197</v>
      </c>
    </row>
    <row r="3033" spans="1:6">
      <c r="A3033" t="s">
        <v>3528</v>
      </c>
      <c r="B3033">
        <v>-1.23997276084605</v>
      </c>
      <c r="C3033">
        <v>1.4464402188902601</v>
      </c>
      <c r="D3033">
        <v>0</v>
      </c>
      <c r="E3033">
        <v>0.61758008405197795</v>
      </c>
      <c r="F3033">
        <v>0.99999999981960197</v>
      </c>
    </row>
    <row r="3034" spans="1:6">
      <c r="A3034" t="s">
        <v>3529</v>
      </c>
      <c r="B3034">
        <v>-1.3933443158260299</v>
      </c>
      <c r="C3034">
        <v>5.8949641634188801</v>
      </c>
      <c r="D3034">
        <v>0</v>
      </c>
      <c r="E3034">
        <v>0.61765227921850996</v>
      </c>
      <c r="F3034">
        <v>0.99999999981960197</v>
      </c>
    </row>
    <row r="3035" spans="1:6">
      <c r="A3035" t="s">
        <v>3530</v>
      </c>
      <c r="B3035">
        <v>1.3710156561807301</v>
      </c>
      <c r="C3035">
        <v>-0.79748816319822502</v>
      </c>
      <c r="D3035">
        <v>0</v>
      </c>
      <c r="E3035">
        <v>0.61766522661841206</v>
      </c>
      <c r="F3035">
        <v>0.99999999981960197</v>
      </c>
    </row>
    <row r="3036" spans="1:6">
      <c r="A3036" t="s">
        <v>3531</v>
      </c>
      <c r="B3036">
        <v>1.4288420327187501</v>
      </c>
      <c r="C3036">
        <v>4.6793024087123696</v>
      </c>
      <c r="D3036">
        <v>0</v>
      </c>
      <c r="E3036">
        <v>0.61786425422748903</v>
      </c>
      <c r="F3036">
        <v>0.99999999981960197</v>
      </c>
    </row>
    <row r="3037" spans="1:6">
      <c r="A3037" t="s">
        <v>3532</v>
      </c>
      <c r="B3037">
        <v>-1.4004209045081</v>
      </c>
      <c r="C3037">
        <v>4.8957674666423596</v>
      </c>
      <c r="D3037">
        <v>0</v>
      </c>
      <c r="E3037">
        <v>0.61799298712233297</v>
      </c>
      <c r="F3037">
        <v>0.99999999981960197</v>
      </c>
    </row>
    <row r="3038" spans="1:6">
      <c r="A3038" t="s">
        <v>3533</v>
      </c>
      <c r="B3038">
        <v>-1.3107056483211299</v>
      </c>
      <c r="C3038">
        <v>7.2793748250648296</v>
      </c>
      <c r="D3038">
        <v>0</v>
      </c>
      <c r="E3038">
        <v>0.61879882552819598</v>
      </c>
      <c r="F3038">
        <v>0.99999999981960197</v>
      </c>
    </row>
    <row r="3039" spans="1:6">
      <c r="A3039" t="s">
        <v>3534</v>
      </c>
      <c r="B3039">
        <v>-1.396508569504</v>
      </c>
      <c r="C3039">
        <v>6.9237139047949698</v>
      </c>
      <c r="D3039">
        <v>0</v>
      </c>
      <c r="E3039">
        <v>0.61881439890068801</v>
      </c>
      <c r="F3039">
        <v>0.99999999981960197</v>
      </c>
    </row>
    <row r="3040" spans="1:6">
      <c r="A3040" t="s">
        <v>3535</v>
      </c>
      <c r="B3040">
        <v>-1.40165670757435</v>
      </c>
      <c r="C3040">
        <v>8.0523958599840295</v>
      </c>
      <c r="D3040">
        <v>0</v>
      </c>
      <c r="E3040">
        <v>0.618897089635006</v>
      </c>
      <c r="F3040">
        <v>0.99999999981960197</v>
      </c>
    </row>
    <row r="3041" spans="1:6">
      <c r="A3041" t="s">
        <v>3536</v>
      </c>
      <c r="B3041">
        <v>-1.2225737998256301</v>
      </c>
      <c r="C3041">
        <v>4.3481458611025001</v>
      </c>
      <c r="D3041">
        <v>0</v>
      </c>
      <c r="E3041">
        <v>0.61913105324506301</v>
      </c>
      <c r="F3041">
        <v>0.99999999981960197</v>
      </c>
    </row>
    <row r="3042" spans="1:6">
      <c r="A3042" t="s">
        <v>3537</v>
      </c>
      <c r="B3042">
        <v>-1.27783558678466</v>
      </c>
      <c r="C3042">
        <v>4.8395891025276097</v>
      </c>
      <c r="D3042">
        <v>0</v>
      </c>
      <c r="E3042">
        <v>0.619843039794988</v>
      </c>
      <c r="F3042">
        <v>0.99999999981960197</v>
      </c>
    </row>
    <row r="3043" spans="1:6">
      <c r="A3043" t="s">
        <v>3538</v>
      </c>
      <c r="B3043">
        <v>-1.36372011425154</v>
      </c>
      <c r="C3043">
        <v>4.2693400854965402</v>
      </c>
      <c r="D3043">
        <v>0</v>
      </c>
      <c r="E3043">
        <v>0.61985687983275894</v>
      </c>
      <c r="F3043">
        <v>0.99999999981960197</v>
      </c>
    </row>
    <row r="3044" spans="1:6">
      <c r="A3044" t="s">
        <v>3539</v>
      </c>
      <c r="B3044">
        <v>-1.37879762588119</v>
      </c>
      <c r="C3044">
        <v>1.83947035863984</v>
      </c>
      <c r="D3044">
        <v>0</v>
      </c>
      <c r="E3044">
        <v>0.61987238181989801</v>
      </c>
      <c r="F3044">
        <v>0.99999999981960197</v>
      </c>
    </row>
    <row r="3045" spans="1:6">
      <c r="A3045" t="s">
        <v>3540</v>
      </c>
      <c r="B3045">
        <v>-1.3020744617706801</v>
      </c>
      <c r="C3045">
        <v>4.57100358541945</v>
      </c>
      <c r="D3045">
        <v>0</v>
      </c>
      <c r="E3045">
        <v>0.62028099669307801</v>
      </c>
      <c r="F3045">
        <v>0.99999999981960197</v>
      </c>
    </row>
    <row r="3046" spans="1:6">
      <c r="A3046" t="s">
        <v>3541</v>
      </c>
      <c r="B3046">
        <v>-1.3025376270814499</v>
      </c>
      <c r="C3046">
        <v>5.6881755883056302</v>
      </c>
      <c r="D3046">
        <v>0</v>
      </c>
      <c r="E3046">
        <v>0.62058668267107397</v>
      </c>
      <c r="F3046">
        <v>0.99999999981960197</v>
      </c>
    </row>
    <row r="3047" spans="1:6">
      <c r="A3047" t="s">
        <v>3542</v>
      </c>
      <c r="B3047">
        <v>-1.4083337566534899</v>
      </c>
      <c r="C3047">
        <v>5.0811291008186901</v>
      </c>
      <c r="D3047">
        <v>0</v>
      </c>
      <c r="E3047">
        <v>0.62196939968875198</v>
      </c>
      <c r="F3047">
        <v>0.99999999981960197</v>
      </c>
    </row>
    <row r="3048" spans="1:6">
      <c r="A3048" t="s">
        <v>3543</v>
      </c>
      <c r="B3048">
        <v>1.38329875069344</v>
      </c>
      <c r="C3048">
        <v>2.1335288091026499</v>
      </c>
      <c r="D3048">
        <v>0</v>
      </c>
      <c r="E3048">
        <v>0.622480091416035</v>
      </c>
      <c r="F3048">
        <v>0.99999999981960197</v>
      </c>
    </row>
    <row r="3049" spans="1:6">
      <c r="A3049" t="s">
        <v>3544</v>
      </c>
      <c r="B3049">
        <v>-1.3440375563498701</v>
      </c>
      <c r="C3049">
        <v>5.0370213566572</v>
      </c>
      <c r="D3049">
        <v>0</v>
      </c>
      <c r="E3049">
        <v>0.62373055479292205</v>
      </c>
      <c r="F3049">
        <v>0.99999999981960197</v>
      </c>
    </row>
    <row r="3050" spans="1:6">
      <c r="A3050" t="s">
        <v>3545</v>
      </c>
      <c r="B3050">
        <v>1.3766446114111399</v>
      </c>
      <c r="C3050">
        <v>4.3395724313512396</v>
      </c>
      <c r="D3050">
        <v>0</v>
      </c>
      <c r="E3050">
        <v>0.62386448934546901</v>
      </c>
      <c r="F3050">
        <v>0.99999999981960197</v>
      </c>
    </row>
    <row r="3051" spans="1:6">
      <c r="A3051" t="s">
        <v>3546</v>
      </c>
      <c r="B3051">
        <v>1.41563701203987</v>
      </c>
      <c r="C3051">
        <v>4.78177351126355</v>
      </c>
      <c r="D3051">
        <v>0</v>
      </c>
      <c r="E3051">
        <v>0.62398699140157499</v>
      </c>
      <c r="F3051">
        <v>0.99999999981960197</v>
      </c>
    </row>
    <row r="3052" spans="1:6">
      <c r="A3052" t="s">
        <v>3547</v>
      </c>
      <c r="B3052">
        <v>-1.4038248157663999</v>
      </c>
      <c r="C3052">
        <v>4.4893609411145103</v>
      </c>
      <c r="D3052">
        <v>0</v>
      </c>
      <c r="E3052">
        <v>0.62430817132980998</v>
      </c>
      <c r="F3052">
        <v>0.99999999981960197</v>
      </c>
    </row>
    <row r="3053" spans="1:6">
      <c r="A3053" t="s">
        <v>3548</v>
      </c>
      <c r="B3053">
        <v>-1.3944558241135201</v>
      </c>
      <c r="C3053">
        <v>5.1076335636258898</v>
      </c>
      <c r="D3053">
        <v>0</v>
      </c>
      <c r="E3053">
        <v>0.62510368319764797</v>
      </c>
      <c r="F3053">
        <v>0.99999999981960197</v>
      </c>
    </row>
    <row r="3054" spans="1:6">
      <c r="A3054" t="s">
        <v>3549</v>
      </c>
      <c r="B3054">
        <v>-1.32792599206943</v>
      </c>
      <c r="C3054">
        <v>1.3833324794777699</v>
      </c>
      <c r="D3054">
        <v>0</v>
      </c>
      <c r="E3054">
        <v>0.62565218792888899</v>
      </c>
      <c r="F3054">
        <v>0.99999999981960197</v>
      </c>
    </row>
    <row r="3055" spans="1:6">
      <c r="A3055" t="s">
        <v>3550</v>
      </c>
      <c r="B3055">
        <v>-1.24380801564664</v>
      </c>
      <c r="C3055">
        <v>3.2971302416613399</v>
      </c>
      <c r="D3055">
        <v>0</v>
      </c>
      <c r="E3055">
        <v>0.62599253370724905</v>
      </c>
      <c r="F3055">
        <v>0.99999999981960197</v>
      </c>
    </row>
    <row r="3056" spans="1:6">
      <c r="A3056" t="s">
        <v>3551</v>
      </c>
      <c r="B3056">
        <v>-1.3917955962050199</v>
      </c>
      <c r="C3056">
        <v>4.1529484858583503</v>
      </c>
      <c r="D3056">
        <v>0</v>
      </c>
      <c r="E3056">
        <v>0.626346879088169</v>
      </c>
      <c r="F3056">
        <v>0.99999999981960197</v>
      </c>
    </row>
    <row r="3057" spans="1:6">
      <c r="A3057" t="s">
        <v>3552</v>
      </c>
      <c r="B3057">
        <v>1.4004772653554201</v>
      </c>
      <c r="C3057">
        <v>4.2624043602389499</v>
      </c>
      <c r="D3057">
        <v>0</v>
      </c>
      <c r="E3057">
        <v>0.62727495216515605</v>
      </c>
      <c r="F3057">
        <v>0.99999999981960197</v>
      </c>
    </row>
    <row r="3058" spans="1:6">
      <c r="A3058" t="s">
        <v>3553</v>
      </c>
      <c r="B3058">
        <v>1.44424420965819</v>
      </c>
      <c r="C3058">
        <v>5.9599767260712699</v>
      </c>
      <c r="D3058">
        <v>0</v>
      </c>
      <c r="E3058">
        <v>0.62754260918981397</v>
      </c>
      <c r="F3058">
        <v>0.99999999981960197</v>
      </c>
    </row>
    <row r="3059" spans="1:6">
      <c r="A3059" t="s">
        <v>3554</v>
      </c>
      <c r="B3059">
        <v>-1.2952360918791901</v>
      </c>
      <c r="C3059">
        <v>5.39106309894159</v>
      </c>
      <c r="D3059">
        <v>0</v>
      </c>
      <c r="E3059">
        <v>0.62778450139726005</v>
      </c>
      <c r="F3059">
        <v>0.99999999981960197</v>
      </c>
    </row>
    <row r="3060" spans="1:6">
      <c r="A3060" t="s">
        <v>3555</v>
      </c>
      <c r="B3060">
        <v>1.41264499376845</v>
      </c>
      <c r="C3060">
        <v>5.9204146153207402</v>
      </c>
      <c r="D3060">
        <v>0</v>
      </c>
      <c r="E3060">
        <v>0.62793906771493901</v>
      </c>
      <c r="F3060">
        <v>0.99999999981960197</v>
      </c>
    </row>
    <row r="3061" spans="1:6">
      <c r="A3061" t="s">
        <v>3556</v>
      </c>
      <c r="B3061">
        <v>-1.3173662260593</v>
      </c>
      <c r="C3061">
        <v>5.3575028410774097</v>
      </c>
      <c r="D3061">
        <v>0</v>
      </c>
      <c r="E3061">
        <v>0.62798144156589897</v>
      </c>
      <c r="F3061">
        <v>0.99999999981960197</v>
      </c>
    </row>
    <row r="3062" spans="1:6">
      <c r="A3062" t="s">
        <v>3557</v>
      </c>
      <c r="B3062">
        <v>1.4354389256119799</v>
      </c>
      <c r="C3062">
        <v>7.4404728427559297</v>
      </c>
      <c r="D3062">
        <v>0</v>
      </c>
      <c r="E3062">
        <v>0.62798819495437297</v>
      </c>
      <c r="F3062">
        <v>0.99999999981960197</v>
      </c>
    </row>
    <row r="3063" spans="1:6">
      <c r="A3063" t="s">
        <v>3558</v>
      </c>
      <c r="B3063">
        <v>-1.2693948874983301</v>
      </c>
      <c r="C3063">
        <v>4.8749752100680901</v>
      </c>
      <c r="D3063">
        <v>0</v>
      </c>
      <c r="E3063">
        <v>0.62816519510755597</v>
      </c>
      <c r="F3063">
        <v>0.99999999981960197</v>
      </c>
    </row>
    <row r="3064" spans="1:6">
      <c r="A3064" t="s">
        <v>3559</v>
      </c>
      <c r="B3064">
        <v>-1.3943986077392301</v>
      </c>
      <c r="C3064">
        <v>5.0964950705198504</v>
      </c>
      <c r="D3064">
        <v>0</v>
      </c>
      <c r="E3064">
        <v>0.63007265247948296</v>
      </c>
      <c r="F3064">
        <v>0.99999999981960197</v>
      </c>
    </row>
    <row r="3065" spans="1:6">
      <c r="A3065" t="s">
        <v>3560</v>
      </c>
      <c r="B3065">
        <v>-1.32827201075794</v>
      </c>
      <c r="C3065">
        <v>5.0824518879851599</v>
      </c>
      <c r="D3065">
        <v>0</v>
      </c>
      <c r="E3065">
        <v>0.63035737654113699</v>
      </c>
      <c r="F3065">
        <v>0.99999999981960197</v>
      </c>
    </row>
    <row r="3066" spans="1:6">
      <c r="A3066" t="s">
        <v>3561</v>
      </c>
      <c r="B3066">
        <v>-1.3482574478543701</v>
      </c>
      <c r="C3066">
        <v>6.2707286727854497</v>
      </c>
      <c r="D3066">
        <v>0</v>
      </c>
      <c r="E3066">
        <v>0.63045060520486196</v>
      </c>
      <c r="F3066">
        <v>0.99999999981960197</v>
      </c>
    </row>
    <row r="3067" spans="1:6">
      <c r="A3067" t="s">
        <v>3562</v>
      </c>
      <c r="B3067">
        <v>-1.3382606757112601</v>
      </c>
      <c r="C3067">
        <v>4.7040069463912602</v>
      </c>
      <c r="D3067">
        <v>0</v>
      </c>
      <c r="E3067">
        <v>0.63100219652754397</v>
      </c>
      <c r="F3067">
        <v>0.99999999981960197</v>
      </c>
    </row>
    <row r="3068" spans="1:6">
      <c r="A3068" t="s">
        <v>3563</v>
      </c>
      <c r="B3068">
        <v>-1.3940773691361401</v>
      </c>
      <c r="C3068">
        <v>9.5716932650378901</v>
      </c>
      <c r="D3068">
        <v>0</v>
      </c>
      <c r="E3068">
        <v>0.63109390815081101</v>
      </c>
      <c r="F3068">
        <v>0.99999999981960197</v>
      </c>
    </row>
    <row r="3069" spans="1:6">
      <c r="A3069" t="s">
        <v>3564</v>
      </c>
      <c r="B3069">
        <v>-1.3363594946720001</v>
      </c>
      <c r="C3069">
        <v>5.9789881274114798</v>
      </c>
      <c r="D3069">
        <v>0</v>
      </c>
      <c r="E3069">
        <v>0.63128191719799898</v>
      </c>
      <c r="F3069">
        <v>0.99999999981960197</v>
      </c>
    </row>
    <row r="3070" spans="1:6">
      <c r="A3070" t="s">
        <v>3565</v>
      </c>
      <c r="B3070">
        <v>-1.38905147454442</v>
      </c>
      <c r="C3070">
        <v>5.8610510965786</v>
      </c>
      <c r="D3070">
        <v>0</v>
      </c>
      <c r="E3070">
        <v>0.63203432902511703</v>
      </c>
      <c r="F3070">
        <v>0.99999999981960197</v>
      </c>
    </row>
    <row r="3071" spans="1:6">
      <c r="A3071" t="s">
        <v>3566</v>
      </c>
      <c r="B3071">
        <v>-1.4140468684229399</v>
      </c>
      <c r="C3071">
        <v>6.4975001211629699</v>
      </c>
      <c r="D3071">
        <v>0</v>
      </c>
      <c r="E3071">
        <v>0.63251595826183205</v>
      </c>
      <c r="F3071">
        <v>0.99999999981960197</v>
      </c>
    </row>
    <row r="3072" spans="1:6">
      <c r="A3072" t="s">
        <v>3567</v>
      </c>
      <c r="B3072">
        <v>-1.3595271558487201</v>
      </c>
      <c r="C3072">
        <v>6.17024232601268</v>
      </c>
      <c r="D3072">
        <v>0</v>
      </c>
      <c r="E3072">
        <v>0.63287935119680405</v>
      </c>
      <c r="F3072">
        <v>0.99999999981960197</v>
      </c>
    </row>
    <row r="3073" spans="1:6">
      <c r="A3073" t="s">
        <v>3568</v>
      </c>
      <c r="B3073">
        <v>-1.3674266413293501</v>
      </c>
      <c r="C3073">
        <v>5.9663596553351503</v>
      </c>
      <c r="D3073">
        <v>0</v>
      </c>
      <c r="E3073">
        <v>0.63349789634189801</v>
      </c>
      <c r="F3073">
        <v>0.99999999981960197</v>
      </c>
    </row>
    <row r="3074" spans="1:6">
      <c r="A3074" t="s">
        <v>3569</v>
      </c>
      <c r="B3074">
        <v>-1.4098935795209699</v>
      </c>
      <c r="C3074">
        <v>6.3475274729981201</v>
      </c>
      <c r="D3074">
        <v>0</v>
      </c>
      <c r="E3074">
        <v>0.63393896447728704</v>
      </c>
      <c r="F3074">
        <v>0.99999999981960197</v>
      </c>
    </row>
    <row r="3075" spans="1:6">
      <c r="A3075" t="s">
        <v>3570</v>
      </c>
      <c r="B3075">
        <v>1.41467311747814</v>
      </c>
      <c r="C3075">
        <v>5.9799244116969996</v>
      </c>
      <c r="D3075">
        <v>0</v>
      </c>
      <c r="E3075">
        <v>0.63543679823821697</v>
      </c>
      <c r="F3075">
        <v>0.99999999981960197</v>
      </c>
    </row>
    <row r="3076" spans="1:6">
      <c r="A3076" t="s">
        <v>3571</v>
      </c>
      <c r="B3076">
        <v>1.43333703158093</v>
      </c>
      <c r="C3076">
        <v>6.0430113498176201</v>
      </c>
      <c r="D3076">
        <v>0</v>
      </c>
      <c r="E3076">
        <v>0.63611327018377095</v>
      </c>
      <c r="F3076">
        <v>0.99999999981960197</v>
      </c>
    </row>
    <row r="3077" spans="1:6">
      <c r="A3077" t="s">
        <v>3572</v>
      </c>
      <c r="B3077">
        <v>-1.3368172324469101</v>
      </c>
      <c r="C3077">
        <v>5.4907156910544996</v>
      </c>
      <c r="D3077">
        <v>0</v>
      </c>
      <c r="E3077">
        <v>0.63614656750314003</v>
      </c>
      <c r="F3077">
        <v>0.99999999981960197</v>
      </c>
    </row>
    <row r="3078" spans="1:6">
      <c r="A3078" t="s">
        <v>3573</v>
      </c>
      <c r="B3078">
        <v>-1.2640747040738001</v>
      </c>
      <c r="C3078">
        <v>5.4207749149530198</v>
      </c>
      <c r="D3078">
        <v>0</v>
      </c>
      <c r="E3078">
        <v>0.63663600552474897</v>
      </c>
      <c r="F3078">
        <v>0.99999999981960197</v>
      </c>
    </row>
    <row r="3079" spans="1:6">
      <c r="A3079" t="s">
        <v>3574</v>
      </c>
      <c r="B3079">
        <v>-1.3480425487112699</v>
      </c>
      <c r="C3079">
        <v>2.1929180399975801</v>
      </c>
      <c r="D3079">
        <v>0</v>
      </c>
      <c r="E3079">
        <v>0.63688761259536697</v>
      </c>
      <c r="F3079">
        <v>0.99999999981960197</v>
      </c>
    </row>
    <row r="3080" spans="1:6">
      <c r="A3080" t="s">
        <v>3575</v>
      </c>
      <c r="B3080">
        <v>-1.40391706387478</v>
      </c>
      <c r="C3080">
        <v>8.7041582443974601</v>
      </c>
      <c r="D3080">
        <v>0</v>
      </c>
      <c r="E3080">
        <v>0.63698267095503502</v>
      </c>
      <c r="F3080">
        <v>0.99999999981960197</v>
      </c>
    </row>
    <row r="3081" spans="1:6">
      <c r="A3081" t="s">
        <v>3576</v>
      </c>
      <c r="B3081">
        <v>-1.31520290156131</v>
      </c>
      <c r="C3081">
        <v>4.3797031649794302</v>
      </c>
      <c r="D3081">
        <v>0</v>
      </c>
      <c r="E3081">
        <v>0.63745653688496695</v>
      </c>
      <c r="F3081">
        <v>0.99999999981960197</v>
      </c>
    </row>
    <row r="3082" spans="1:6">
      <c r="A3082" t="s">
        <v>3577</v>
      </c>
      <c r="B3082">
        <v>-1.37300748169246</v>
      </c>
      <c r="C3082">
        <v>7.0538761743345999</v>
      </c>
      <c r="D3082">
        <v>0</v>
      </c>
      <c r="E3082">
        <v>0.63767037129242898</v>
      </c>
      <c r="F3082">
        <v>0.99999999981960197</v>
      </c>
    </row>
    <row r="3083" spans="1:6">
      <c r="A3083" t="s">
        <v>3578</v>
      </c>
      <c r="B3083">
        <v>1.34920983518659</v>
      </c>
      <c r="C3083">
        <v>1.7391625096819701</v>
      </c>
      <c r="D3083">
        <v>0</v>
      </c>
      <c r="E3083">
        <v>0.63840089556308799</v>
      </c>
      <c r="F3083">
        <v>0.99999999981960197</v>
      </c>
    </row>
    <row r="3084" spans="1:6">
      <c r="A3084" t="s">
        <v>3579</v>
      </c>
      <c r="B3084">
        <v>-1.3245720052969301</v>
      </c>
      <c r="C3084">
        <v>-2.57187506596278</v>
      </c>
      <c r="D3084">
        <v>0</v>
      </c>
      <c r="E3084">
        <v>0.63857806929102001</v>
      </c>
      <c r="F3084">
        <v>0.99999999981960197</v>
      </c>
    </row>
    <row r="3085" spans="1:6">
      <c r="A3085" t="s">
        <v>3580</v>
      </c>
      <c r="B3085">
        <v>-1.3728509238297699</v>
      </c>
      <c r="C3085">
        <v>7.0371674168210001</v>
      </c>
      <c r="D3085">
        <v>0</v>
      </c>
      <c r="E3085">
        <v>0.640016287152393</v>
      </c>
      <c r="F3085">
        <v>0.99999999981960197</v>
      </c>
    </row>
    <row r="3086" spans="1:6">
      <c r="A3086" t="s">
        <v>3581</v>
      </c>
      <c r="B3086">
        <v>-1.36418389743998</v>
      </c>
      <c r="C3086">
        <v>6.0981214705644504</v>
      </c>
      <c r="D3086">
        <v>0</v>
      </c>
      <c r="E3086">
        <v>0.64104064999347499</v>
      </c>
      <c r="F3086">
        <v>0.99999999981960197</v>
      </c>
    </row>
    <row r="3087" spans="1:6">
      <c r="A3087" t="s">
        <v>3582</v>
      </c>
      <c r="B3087">
        <v>-1.4304898147349401</v>
      </c>
      <c r="C3087">
        <v>7.2029557154120996</v>
      </c>
      <c r="D3087">
        <v>0</v>
      </c>
      <c r="E3087">
        <v>0.64180850371346598</v>
      </c>
      <c r="F3087">
        <v>0.99999999981960197</v>
      </c>
    </row>
    <row r="3088" spans="1:6">
      <c r="A3088" t="s">
        <v>3583</v>
      </c>
      <c r="B3088">
        <v>1.4390775900761801</v>
      </c>
      <c r="C3088">
        <v>5.8083732412175699</v>
      </c>
      <c r="D3088">
        <v>0</v>
      </c>
      <c r="E3088">
        <v>0.64269906974056001</v>
      </c>
      <c r="F3088">
        <v>0.99999999981960197</v>
      </c>
    </row>
    <row r="3089" spans="1:6">
      <c r="A3089" t="s">
        <v>3584</v>
      </c>
      <c r="B3089">
        <v>1.4030992158992901</v>
      </c>
      <c r="C3089">
        <v>6.2233284622951697</v>
      </c>
      <c r="D3089">
        <v>0</v>
      </c>
      <c r="E3089">
        <v>0.64299131342858196</v>
      </c>
      <c r="F3089">
        <v>0.99999999981960197</v>
      </c>
    </row>
    <row r="3090" spans="1:6">
      <c r="A3090" t="s">
        <v>3585</v>
      </c>
      <c r="B3090">
        <v>1.41461782850191</v>
      </c>
      <c r="C3090">
        <v>5.9455091633269399</v>
      </c>
      <c r="D3090">
        <v>0</v>
      </c>
      <c r="E3090">
        <v>0.64303181139340804</v>
      </c>
      <c r="F3090">
        <v>0.99999999981960197</v>
      </c>
    </row>
    <row r="3091" spans="1:6">
      <c r="A3091" t="s">
        <v>3586</v>
      </c>
      <c r="B3091">
        <v>-1.3962867157606</v>
      </c>
      <c r="C3091">
        <v>5.5687742282998904</v>
      </c>
      <c r="D3091">
        <v>0</v>
      </c>
      <c r="E3091">
        <v>0.64303517203403904</v>
      </c>
      <c r="F3091">
        <v>0.99999999981960197</v>
      </c>
    </row>
    <row r="3092" spans="1:6">
      <c r="A3092" t="s">
        <v>3587</v>
      </c>
      <c r="B3092">
        <v>1.3604597441449</v>
      </c>
      <c r="C3092">
        <v>6.2109623257892697</v>
      </c>
      <c r="D3092">
        <v>0</v>
      </c>
      <c r="E3092">
        <v>0.64459448509364503</v>
      </c>
      <c r="F3092">
        <v>0.99999999981960197</v>
      </c>
    </row>
    <row r="3093" spans="1:6">
      <c r="A3093" t="s">
        <v>3588</v>
      </c>
      <c r="B3093">
        <v>1.42265785306611</v>
      </c>
      <c r="C3093">
        <v>6.5865923991927504</v>
      </c>
      <c r="D3093">
        <v>0</v>
      </c>
      <c r="E3093">
        <v>0.64464380050233505</v>
      </c>
      <c r="F3093">
        <v>0.99999999981960197</v>
      </c>
    </row>
    <row r="3094" spans="1:6">
      <c r="A3094" t="s">
        <v>3589</v>
      </c>
      <c r="B3094">
        <v>-1.27023979186854</v>
      </c>
      <c r="C3094">
        <v>1.5969708718811799</v>
      </c>
      <c r="D3094">
        <v>0</v>
      </c>
      <c r="E3094">
        <v>0.64582447151660005</v>
      </c>
      <c r="F3094">
        <v>0.99999999981960197</v>
      </c>
    </row>
    <row r="3095" spans="1:6">
      <c r="A3095" t="s">
        <v>3590</v>
      </c>
      <c r="B3095">
        <v>1.4023115536861299</v>
      </c>
      <c r="C3095">
        <v>4.5555178684853201</v>
      </c>
      <c r="D3095">
        <v>0</v>
      </c>
      <c r="E3095">
        <v>0.64592662438772297</v>
      </c>
      <c r="F3095">
        <v>0.99999999981960197</v>
      </c>
    </row>
    <row r="3096" spans="1:6">
      <c r="A3096" t="s">
        <v>3591</v>
      </c>
      <c r="B3096">
        <v>-1.32524832318006</v>
      </c>
      <c r="C3096">
        <v>5.4029359236371697</v>
      </c>
      <c r="D3096">
        <v>0</v>
      </c>
      <c r="E3096">
        <v>0.64634054360644999</v>
      </c>
      <c r="F3096">
        <v>0.99999999981960197</v>
      </c>
    </row>
    <row r="3097" spans="1:6">
      <c r="A3097" t="s">
        <v>3592</v>
      </c>
      <c r="B3097">
        <v>1.3670990183812699</v>
      </c>
      <c r="C3097">
        <v>5.4446497995162604</v>
      </c>
      <c r="D3097">
        <v>0</v>
      </c>
      <c r="E3097">
        <v>0.64697394151422705</v>
      </c>
      <c r="F3097">
        <v>0.99999999981960197</v>
      </c>
    </row>
    <row r="3098" spans="1:6">
      <c r="A3098" t="s">
        <v>3593</v>
      </c>
      <c r="B3098">
        <v>-1.4213779769963599</v>
      </c>
      <c r="C3098">
        <v>8.1443900766068094</v>
      </c>
      <c r="D3098">
        <v>0</v>
      </c>
      <c r="E3098">
        <v>0.64736386415949498</v>
      </c>
      <c r="F3098">
        <v>0.99999999981960197</v>
      </c>
    </row>
    <row r="3099" spans="1:6">
      <c r="A3099" t="s">
        <v>3594</v>
      </c>
      <c r="B3099">
        <v>1.38455641656133</v>
      </c>
      <c r="C3099">
        <v>6.6346642989491</v>
      </c>
      <c r="D3099">
        <v>0</v>
      </c>
      <c r="E3099">
        <v>0.64751776285789797</v>
      </c>
      <c r="F3099">
        <v>0.99999999981960197</v>
      </c>
    </row>
    <row r="3100" spans="1:6">
      <c r="A3100" t="s">
        <v>3595</v>
      </c>
      <c r="B3100">
        <v>1.41603979834437</v>
      </c>
      <c r="C3100">
        <v>6.2165513881852101</v>
      </c>
      <c r="D3100">
        <v>0</v>
      </c>
      <c r="E3100">
        <v>0.64762820554670397</v>
      </c>
      <c r="F3100">
        <v>0.99999999981960197</v>
      </c>
    </row>
    <row r="3101" spans="1:6">
      <c r="A3101" t="s">
        <v>3596</v>
      </c>
      <c r="B3101">
        <v>1.38970272652769</v>
      </c>
      <c r="C3101">
        <v>4.0683559080188303</v>
      </c>
      <c r="D3101">
        <v>0</v>
      </c>
      <c r="E3101">
        <v>0.64784362013904395</v>
      </c>
      <c r="F3101">
        <v>0.99999999981960197</v>
      </c>
    </row>
    <row r="3102" spans="1:6">
      <c r="A3102" t="s">
        <v>3597</v>
      </c>
      <c r="B3102">
        <v>1.4023993312623499</v>
      </c>
      <c r="C3102">
        <v>5.6490856121287498</v>
      </c>
      <c r="D3102">
        <v>0</v>
      </c>
      <c r="E3102">
        <v>0.64814028119428302</v>
      </c>
      <c r="F3102">
        <v>0.99999999981960197</v>
      </c>
    </row>
    <row r="3103" spans="1:6">
      <c r="A3103" t="s">
        <v>3598</v>
      </c>
      <c r="B3103">
        <v>-1.3651769195363299</v>
      </c>
      <c r="C3103">
        <v>4.7837385574940203</v>
      </c>
      <c r="D3103">
        <v>0</v>
      </c>
      <c r="E3103">
        <v>0.64879594279251496</v>
      </c>
      <c r="F3103">
        <v>0.99999999981960197</v>
      </c>
    </row>
    <row r="3104" spans="1:6">
      <c r="A3104" t="s">
        <v>3599</v>
      </c>
      <c r="B3104">
        <v>-1.3280275316647701</v>
      </c>
      <c r="C3104">
        <v>4.2730435508104998</v>
      </c>
      <c r="D3104">
        <v>0</v>
      </c>
      <c r="E3104">
        <v>0.64917732748373302</v>
      </c>
      <c r="F3104">
        <v>0.99999999981960197</v>
      </c>
    </row>
    <row r="3105" spans="1:6">
      <c r="A3105" t="s">
        <v>3600</v>
      </c>
      <c r="B3105">
        <v>-1.2294203720961501</v>
      </c>
      <c r="C3105">
        <v>5.5300612264823199</v>
      </c>
      <c r="D3105">
        <v>0</v>
      </c>
      <c r="E3105">
        <v>0.64952919046065205</v>
      </c>
      <c r="F3105">
        <v>0.99999999981960197</v>
      </c>
    </row>
    <row r="3106" spans="1:6">
      <c r="A3106" t="s">
        <v>3601</v>
      </c>
      <c r="B3106">
        <v>1.3915851176938101</v>
      </c>
      <c r="C3106">
        <v>6.2237048060803701</v>
      </c>
      <c r="D3106">
        <v>0</v>
      </c>
      <c r="E3106">
        <v>0.65029886965669004</v>
      </c>
      <c r="F3106">
        <v>0.99999999981960197</v>
      </c>
    </row>
    <row r="3107" spans="1:6">
      <c r="A3107" t="s">
        <v>3602</v>
      </c>
      <c r="B3107">
        <v>-1.3399568201568599</v>
      </c>
      <c r="C3107">
        <v>6.2928739380328302</v>
      </c>
      <c r="D3107">
        <v>0</v>
      </c>
      <c r="E3107">
        <v>0.65103691593805801</v>
      </c>
      <c r="F3107">
        <v>0.99999999981960197</v>
      </c>
    </row>
    <row r="3108" spans="1:6">
      <c r="A3108" t="s">
        <v>3603</v>
      </c>
      <c r="B3108">
        <v>-1.2715198054887</v>
      </c>
      <c r="C3108">
        <v>5.1259523629669603</v>
      </c>
      <c r="D3108">
        <v>0</v>
      </c>
      <c r="E3108">
        <v>0.65159945461707502</v>
      </c>
      <c r="F3108">
        <v>0.99999999981960197</v>
      </c>
    </row>
    <row r="3109" spans="1:6">
      <c r="A3109" t="s">
        <v>3604</v>
      </c>
      <c r="B3109">
        <v>-1.34275948238969</v>
      </c>
      <c r="C3109">
        <v>4.2049228296795498</v>
      </c>
      <c r="D3109">
        <v>0</v>
      </c>
      <c r="E3109">
        <v>0.65183971455370304</v>
      </c>
      <c r="F3109">
        <v>0.99999999981960197</v>
      </c>
    </row>
    <row r="3110" spans="1:6">
      <c r="A3110" t="s">
        <v>3605</v>
      </c>
      <c r="B3110">
        <v>1.3803062495882401</v>
      </c>
      <c r="C3110">
        <v>4.9852313732370304</v>
      </c>
      <c r="D3110">
        <v>0</v>
      </c>
      <c r="E3110">
        <v>0.65203378823949298</v>
      </c>
      <c r="F3110">
        <v>0.99999999981960197</v>
      </c>
    </row>
    <row r="3111" spans="1:6">
      <c r="A3111" t="s">
        <v>3606</v>
      </c>
      <c r="B3111">
        <v>-1.33589412871572</v>
      </c>
      <c r="C3111">
        <v>4.3498252604619401</v>
      </c>
      <c r="D3111">
        <v>0</v>
      </c>
      <c r="E3111">
        <v>0.65210130066660299</v>
      </c>
      <c r="F3111">
        <v>0.99999999981960197</v>
      </c>
    </row>
    <row r="3112" spans="1:6">
      <c r="A3112" t="s">
        <v>3607</v>
      </c>
      <c r="B3112">
        <v>-1.4189331277445101</v>
      </c>
      <c r="C3112">
        <v>7.3067840709746701</v>
      </c>
      <c r="D3112">
        <v>0</v>
      </c>
      <c r="E3112">
        <v>0.65214660473807196</v>
      </c>
      <c r="F3112">
        <v>0.99999999981960197</v>
      </c>
    </row>
    <row r="3113" spans="1:6">
      <c r="A3113" t="s">
        <v>3608</v>
      </c>
      <c r="B3113">
        <v>1.31435249857039</v>
      </c>
      <c r="C3113">
        <v>5.3904477817735197</v>
      </c>
      <c r="D3113">
        <v>0</v>
      </c>
      <c r="E3113">
        <v>0.65219183541113901</v>
      </c>
      <c r="F3113">
        <v>0.99999999981960197</v>
      </c>
    </row>
    <row r="3114" spans="1:6">
      <c r="A3114" t="s">
        <v>3609</v>
      </c>
      <c r="B3114">
        <v>-1.33889331813417</v>
      </c>
      <c r="C3114">
        <v>5.89947163081826</v>
      </c>
      <c r="D3114">
        <v>0</v>
      </c>
      <c r="E3114">
        <v>0.65219253318696102</v>
      </c>
      <c r="F3114">
        <v>0.99999999981960197</v>
      </c>
    </row>
    <row r="3115" spans="1:6">
      <c r="A3115" t="s">
        <v>3610</v>
      </c>
      <c r="B3115">
        <v>-1.2924609144485</v>
      </c>
      <c r="C3115">
        <v>3.69498711694323</v>
      </c>
      <c r="D3115">
        <v>0</v>
      </c>
      <c r="E3115">
        <v>0.65272862970576495</v>
      </c>
      <c r="F3115">
        <v>0.99999999981960197</v>
      </c>
    </row>
    <row r="3116" spans="1:6">
      <c r="A3116" t="s">
        <v>3611</v>
      </c>
      <c r="B3116">
        <v>-1.2551869752325799</v>
      </c>
      <c r="C3116">
        <v>4.0337574357230697</v>
      </c>
      <c r="D3116">
        <v>0</v>
      </c>
      <c r="E3116">
        <v>0.653501981401719</v>
      </c>
      <c r="F3116">
        <v>0.99999999981960197</v>
      </c>
    </row>
    <row r="3117" spans="1:6">
      <c r="A3117" t="s">
        <v>3612</v>
      </c>
      <c r="B3117">
        <v>-1.3131040550608799</v>
      </c>
      <c r="C3117">
        <v>6.2906857278721002</v>
      </c>
      <c r="D3117">
        <v>0</v>
      </c>
      <c r="E3117">
        <v>0.65350677618927</v>
      </c>
      <c r="F3117">
        <v>0.99999999981960197</v>
      </c>
    </row>
    <row r="3118" spans="1:6">
      <c r="A3118" t="s">
        <v>3613</v>
      </c>
      <c r="B3118">
        <v>-1.31162857741862</v>
      </c>
      <c r="C3118">
        <v>3.8168452464220102</v>
      </c>
      <c r="D3118">
        <v>0</v>
      </c>
      <c r="E3118">
        <v>0.65391968534997502</v>
      </c>
      <c r="F3118">
        <v>0.99999999981960197</v>
      </c>
    </row>
    <row r="3119" spans="1:6">
      <c r="A3119" t="s">
        <v>3614</v>
      </c>
      <c r="B3119">
        <v>-1.33509687036355</v>
      </c>
      <c r="C3119">
        <v>4.0035874132008598</v>
      </c>
      <c r="D3119">
        <v>0</v>
      </c>
      <c r="E3119">
        <v>0.65422434365930204</v>
      </c>
      <c r="F3119">
        <v>0.99999999981960197</v>
      </c>
    </row>
    <row r="3120" spans="1:6">
      <c r="A3120" t="s">
        <v>3615</v>
      </c>
      <c r="B3120">
        <v>-1.1622497649703001</v>
      </c>
      <c r="C3120">
        <v>4.7984386830451804</v>
      </c>
      <c r="D3120">
        <v>0</v>
      </c>
      <c r="E3120">
        <v>0.65442091313712603</v>
      </c>
      <c r="F3120">
        <v>0.99999999981960197</v>
      </c>
    </row>
    <row r="3121" spans="1:6">
      <c r="A3121" t="s">
        <v>3616</v>
      </c>
      <c r="B3121">
        <v>1.3975223957504599</v>
      </c>
      <c r="C3121">
        <v>6.7864806956968904</v>
      </c>
      <c r="D3121">
        <v>0</v>
      </c>
      <c r="E3121">
        <v>0.65463411271871097</v>
      </c>
      <c r="F3121">
        <v>0.99999999981960197</v>
      </c>
    </row>
    <row r="3122" spans="1:6">
      <c r="A3122" t="s">
        <v>3617</v>
      </c>
      <c r="B3122">
        <v>1.3677353017579501</v>
      </c>
      <c r="C3122">
        <v>6.0019280798587804</v>
      </c>
      <c r="D3122">
        <v>0</v>
      </c>
      <c r="E3122">
        <v>0.65528382642838201</v>
      </c>
      <c r="F3122">
        <v>0.99999999981960197</v>
      </c>
    </row>
    <row r="3123" spans="1:6">
      <c r="A3123" t="s">
        <v>3618</v>
      </c>
      <c r="B3123">
        <v>-1.31843389750144</v>
      </c>
      <c r="C3123">
        <v>3.9242733086059798</v>
      </c>
      <c r="D3123">
        <v>0</v>
      </c>
      <c r="E3123">
        <v>0.65546007291377595</v>
      </c>
      <c r="F3123">
        <v>0.99999999981960197</v>
      </c>
    </row>
    <row r="3124" spans="1:6">
      <c r="A3124" t="s">
        <v>3619</v>
      </c>
      <c r="B3124">
        <v>-1.3515080306875</v>
      </c>
      <c r="C3124">
        <v>3.78055938707123</v>
      </c>
      <c r="D3124">
        <v>0</v>
      </c>
      <c r="E3124">
        <v>0.65570235688782397</v>
      </c>
      <c r="F3124">
        <v>0.99999999981960197</v>
      </c>
    </row>
    <row r="3125" spans="1:6">
      <c r="A3125" t="s">
        <v>3620</v>
      </c>
      <c r="B3125">
        <v>-1.3998544062234799</v>
      </c>
      <c r="C3125">
        <v>6.4872414826643503</v>
      </c>
      <c r="D3125">
        <v>0</v>
      </c>
      <c r="E3125">
        <v>0.65593639169416795</v>
      </c>
      <c r="F3125">
        <v>0.99999999981960197</v>
      </c>
    </row>
    <row r="3126" spans="1:6">
      <c r="A3126" t="s">
        <v>3621</v>
      </c>
      <c r="B3126">
        <v>1.4264340587704101</v>
      </c>
      <c r="C3126">
        <v>6.7250391720737603</v>
      </c>
      <c r="D3126">
        <v>0</v>
      </c>
      <c r="E3126">
        <v>0.65595677334538505</v>
      </c>
      <c r="F3126">
        <v>0.99999999981960197</v>
      </c>
    </row>
    <row r="3127" spans="1:6">
      <c r="A3127" t="s">
        <v>3622</v>
      </c>
      <c r="B3127">
        <v>1.4035210671221401</v>
      </c>
      <c r="C3127">
        <v>5.8235575245639604</v>
      </c>
      <c r="D3127">
        <v>0</v>
      </c>
      <c r="E3127">
        <v>0.65841115710610898</v>
      </c>
      <c r="F3127">
        <v>0.99999999981960197</v>
      </c>
    </row>
    <row r="3128" spans="1:6">
      <c r="A3128" t="s">
        <v>3623</v>
      </c>
      <c r="B3128">
        <v>-1.35551795309103</v>
      </c>
      <c r="C3128">
        <v>6.3982023021468102</v>
      </c>
      <c r="D3128">
        <v>0</v>
      </c>
      <c r="E3128">
        <v>0.65942873956250603</v>
      </c>
      <c r="F3128">
        <v>0.99999999981960197</v>
      </c>
    </row>
    <row r="3129" spans="1:6">
      <c r="A3129" t="s">
        <v>3624</v>
      </c>
      <c r="B3129">
        <v>1.4229285284269699</v>
      </c>
      <c r="C3129">
        <v>6.4497621765197</v>
      </c>
      <c r="D3129">
        <v>0</v>
      </c>
      <c r="E3129">
        <v>0.65967008050492604</v>
      </c>
      <c r="F3129">
        <v>0.99999999981960197</v>
      </c>
    </row>
    <row r="3130" spans="1:6">
      <c r="A3130" t="s">
        <v>3625</v>
      </c>
      <c r="B3130">
        <v>1.4124397948673999</v>
      </c>
      <c r="C3130">
        <v>5.9184630739490096</v>
      </c>
      <c r="D3130">
        <v>0</v>
      </c>
      <c r="E3130">
        <v>0.66028096076450105</v>
      </c>
      <c r="F3130">
        <v>0.99999999981960197</v>
      </c>
    </row>
    <row r="3131" spans="1:6">
      <c r="A3131" t="s">
        <v>3626</v>
      </c>
      <c r="B3131">
        <v>-1.3934883656555499</v>
      </c>
      <c r="C3131">
        <v>6.5747423569015204</v>
      </c>
      <c r="D3131">
        <v>0</v>
      </c>
      <c r="E3131">
        <v>0.66043830670664505</v>
      </c>
      <c r="F3131">
        <v>0.99999999981960197</v>
      </c>
    </row>
    <row r="3132" spans="1:6">
      <c r="A3132" t="s">
        <v>3627</v>
      </c>
      <c r="B3132">
        <v>-1.29378700355841</v>
      </c>
      <c r="C3132">
        <v>6.4531960677832698</v>
      </c>
      <c r="D3132">
        <v>0</v>
      </c>
      <c r="E3132">
        <v>0.660838817282977</v>
      </c>
      <c r="F3132">
        <v>0.99999999981960197</v>
      </c>
    </row>
    <row r="3133" spans="1:6">
      <c r="A3133" t="s">
        <v>3628</v>
      </c>
      <c r="B3133">
        <v>-1.3083841301286601</v>
      </c>
      <c r="C3133">
        <v>5.8110197892508904</v>
      </c>
      <c r="D3133">
        <v>0</v>
      </c>
      <c r="E3133">
        <v>0.66211518400807801</v>
      </c>
      <c r="F3133">
        <v>0.99999999981960197</v>
      </c>
    </row>
    <row r="3134" spans="1:6">
      <c r="A3134" t="s">
        <v>3629</v>
      </c>
      <c r="B3134">
        <v>1.3886011054349801</v>
      </c>
      <c r="C3134">
        <v>6.1958992264737596</v>
      </c>
      <c r="D3134">
        <v>0</v>
      </c>
      <c r="E3134">
        <v>0.66240302710395405</v>
      </c>
      <c r="F3134">
        <v>0.99999999981960197</v>
      </c>
    </row>
    <row r="3135" spans="1:6">
      <c r="A3135" t="s">
        <v>3630</v>
      </c>
      <c r="B3135">
        <v>-1.36885794951133</v>
      </c>
      <c r="C3135">
        <v>6.8663605291365801</v>
      </c>
      <c r="D3135">
        <v>0</v>
      </c>
      <c r="E3135">
        <v>0.66274779474140899</v>
      </c>
      <c r="F3135">
        <v>0.99999999981960197</v>
      </c>
    </row>
    <row r="3136" spans="1:6">
      <c r="A3136" t="s">
        <v>3631</v>
      </c>
      <c r="B3136">
        <v>1.3808922618680499</v>
      </c>
      <c r="C3136">
        <v>7.4813208821649404</v>
      </c>
      <c r="D3136">
        <v>0</v>
      </c>
      <c r="E3136">
        <v>0.66307884700939801</v>
      </c>
      <c r="F3136">
        <v>0.99999999981960197</v>
      </c>
    </row>
    <row r="3137" spans="1:6">
      <c r="A3137" t="s">
        <v>3632</v>
      </c>
      <c r="B3137">
        <v>-1.3500597966975501</v>
      </c>
      <c r="C3137">
        <v>5.5961981737029802</v>
      </c>
      <c r="D3137">
        <v>0</v>
      </c>
      <c r="E3137">
        <v>0.66466692118821202</v>
      </c>
      <c r="F3137">
        <v>0.99999999981960197</v>
      </c>
    </row>
    <row r="3138" spans="1:6">
      <c r="A3138" t="s">
        <v>3633</v>
      </c>
      <c r="B3138">
        <v>-1.3610582882504101</v>
      </c>
      <c r="C3138">
        <v>6.1221391160593104</v>
      </c>
      <c r="D3138">
        <v>0</v>
      </c>
      <c r="E3138">
        <v>0.66588531384715199</v>
      </c>
      <c r="F3138">
        <v>0.99999999981960197</v>
      </c>
    </row>
    <row r="3139" spans="1:6">
      <c r="A3139" t="s">
        <v>3634</v>
      </c>
      <c r="B3139">
        <v>-1.4027975905740799</v>
      </c>
      <c r="C3139">
        <v>6.9988345937900496</v>
      </c>
      <c r="D3139">
        <v>0</v>
      </c>
      <c r="E3139">
        <v>0.66625030227365301</v>
      </c>
      <c r="F3139">
        <v>0.99999999981960197</v>
      </c>
    </row>
    <row r="3140" spans="1:6">
      <c r="A3140" t="s">
        <v>3635</v>
      </c>
      <c r="B3140">
        <v>-1.3729747487716399</v>
      </c>
      <c r="C3140">
        <v>7.3709305156768199</v>
      </c>
      <c r="D3140">
        <v>0</v>
      </c>
      <c r="E3140">
        <v>0.66682028768205603</v>
      </c>
      <c r="F3140">
        <v>0.99999999981960197</v>
      </c>
    </row>
    <row r="3141" spans="1:6">
      <c r="A3141" t="s">
        <v>3636</v>
      </c>
      <c r="B3141">
        <v>-1.31399947495217</v>
      </c>
      <c r="C3141">
        <v>5.2322503842644199</v>
      </c>
      <c r="D3141">
        <v>0</v>
      </c>
      <c r="E3141">
        <v>0.66704657410733004</v>
      </c>
      <c r="F3141">
        <v>0.99999999981960197</v>
      </c>
    </row>
    <row r="3142" spans="1:6">
      <c r="A3142" t="s">
        <v>3637</v>
      </c>
      <c r="B3142">
        <v>-1.2848984231273199</v>
      </c>
      <c r="C3142">
        <v>4.3119965139558403</v>
      </c>
      <c r="D3142">
        <v>0</v>
      </c>
      <c r="E3142">
        <v>0.667681742716003</v>
      </c>
      <c r="F3142">
        <v>0.99999999981960197</v>
      </c>
    </row>
    <row r="3143" spans="1:6">
      <c r="A3143" t="s">
        <v>3638</v>
      </c>
      <c r="B3143">
        <v>-1.3136285415172899</v>
      </c>
      <c r="C3143">
        <v>6.4316850241266303</v>
      </c>
      <c r="D3143">
        <v>0</v>
      </c>
      <c r="E3143">
        <v>0.66777606665089895</v>
      </c>
      <c r="F3143">
        <v>0.99999999981960197</v>
      </c>
    </row>
    <row r="3144" spans="1:6">
      <c r="A3144" t="s">
        <v>3639</v>
      </c>
      <c r="B3144">
        <v>-1.36311553894338</v>
      </c>
      <c r="C3144">
        <v>6.4981608814096798</v>
      </c>
      <c r="D3144">
        <v>0</v>
      </c>
      <c r="E3144">
        <v>0.66779607785220496</v>
      </c>
      <c r="F3144">
        <v>0.99999999981960197</v>
      </c>
    </row>
    <row r="3145" spans="1:6">
      <c r="A3145" t="s">
        <v>3640</v>
      </c>
      <c r="B3145">
        <v>1.17444146089527</v>
      </c>
      <c r="C3145">
        <v>-0.41204676795973</v>
      </c>
      <c r="D3145">
        <v>0</v>
      </c>
      <c r="E3145">
        <v>0.66779987721854095</v>
      </c>
      <c r="F3145">
        <v>0.99999999981960197</v>
      </c>
    </row>
    <row r="3146" spans="1:6">
      <c r="A3146" t="s">
        <v>3641</v>
      </c>
      <c r="B3146">
        <v>-1.34883946586889</v>
      </c>
      <c r="C3146">
        <v>5.2533042472860796</v>
      </c>
      <c r="D3146">
        <v>0</v>
      </c>
      <c r="E3146">
        <v>0.66789521255642803</v>
      </c>
      <c r="F3146">
        <v>0.99999999981960197</v>
      </c>
    </row>
    <row r="3147" spans="1:6">
      <c r="A3147" t="s">
        <v>3642</v>
      </c>
      <c r="B3147">
        <v>-1.2968831441425701</v>
      </c>
      <c r="C3147">
        <v>3.6609079121594301</v>
      </c>
      <c r="D3147">
        <v>0</v>
      </c>
      <c r="E3147">
        <v>0.66794753852728195</v>
      </c>
      <c r="F3147">
        <v>0.99999999981960197</v>
      </c>
    </row>
    <row r="3148" spans="1:6">
      <c r="A3148" t="s">
        <v>3643</v>
      </c>
      <c r="B3148">
        <v>1.32911598029841</v>
      </c>
      <c r="C3148">
        <v>5.4819266087025698</v>
      </c>
      <c r="D3148">
        <v>0</v>
      </c>
      <c r="E3148">
        <v>0.66860435464109802</v>
      </c>
      <c r="F3148">
        <v>0.99999999981960197</v>
      </c>
    </row>
    <row r="3149" spans="1:6">
      <c r="A3149" t="s">
        <v>3644</v>
      </c>
      <c r="B3149">
        <v>-1.37353146706514</v>
      </c>
      <c r="C3149">
        <v>4.2040546627694999</v>
      </c>
      <c r="D3149">
        <v>0</v>
      </c>
      <c r="E3149">
        <v>0.66911387803572497</v>
      </c>
      <c r="F3149">
        <v>0.99999999981960197</v>
      </c>
    </row>
    <row r="3150" spans="1:6">
      <c r="A3150" t="s">
        <v>3645</v>
      </c>
      <c r="B3150">
        <v>-1.3016110981303199</v>
      </c>
      <c r="C3150">
        <v>4.6429801429789403</v>
      </c>
      <c r="D3150">
        <v>0</v>
      </c>
      <c r="E3150">
        <v>0.66952847030596396</v>
      </c>
      <c r="F3150">
        <v>0.99999999981960197</v>
      </c>
    </row>
    <row r="3151" spans="1:6">
      <c r="A3151" t="s">
        <v>3646</v>
      </c>
      <c r="B3151">
        <v>-1.3368770543132</v>
      </c>
      <c r="C3151">
        <v>4.5683534949036302</v>
      </c>
      <c r="D3151">
        <v>0</v>
      </c>
      <c r="E3151">
        <v>0.66975526376470296</v>
      </c>
      <c r="F3151">
        <v>0.99999999981960197</v>
      </c>
    </row>
    <row r="3152" spans="1:6">
      <c r="A3152" t="s">
        <v>3647</v>
      </c>
      <c r="B3152">
        <v>1.4112247485527201</v>
      </c>
      <c r="C3152">
        <v>7.0826433647309397</v>
      </c>
      <c r="D3152">
        <v>0</v>
      </c>
      <c r="E3152">
        <v>0.67099137630166195</v>
      </c>
      <c r="F3152">
        <v>0.99999999981960197</v>
      </c>
    </row>
    <row r="3153" spans="1:6">
      <c r="A3153" t="s">
        <v>3648</v>
      </c>
      <c r="B3153">
        <v>-1.19345363612482</v>
      </c>
      <c r="C3153">
        <v>4.1573400583144702</v>
      </c>
      <c r="D3153">
        <v>0</v>
      </c>
      <c r="E3153">
        <v>0.671209083829304</v>
      </c>
      <c r="F3153">
        <v>0.99999999981960197</v>
      </c>
    </row>
    <row r="3154" spans="1:6">
      <c r="A3154" t="s">
        <v>3649</v>
      </c>
      <c r="B3154">
        <v>1.3631535667049901</v>
      </c>
      <c r="C3154">
        <v>5.2431900505189803</v>
      </c>
      <c r="D3154">
        <v>0</v>
      </c>
      <c r="E3154">
        <v>0.67126109013520696</v>
      </c>
      <c r="F3154">
        <v>0.99999999981960197</v>
      </c>
    </row>
    <row r="3155" spans="1:6">
      <c r="A3155" t="s">
        <v>3650</v>
      </c>
      <c r="B3155">
        <v>-1.41473369548923</v>
      </c>
      <c r="C3155">
        <v>7.5292790832141998</v>
      </c>
      <c r="D3155">
        <v>0</v>
      </c>
      <c r="E3155">
        <v>0.67133286694722105</v>
      </c>
      <c r="F3155">
        <v>0.99999999981960197</v>
      </c>
    </row>
    <row r="3156" spans="1:6">
      <c r="A3156" t="s">
        <v>3651</v>
      </c>
      <c r="B3156">
        <v>-1.29044975037406</v>
      </c>
      <c r="C3156">
        <v>2.3800671430665998</v>
      </c>
      <c r="D3156">
        <v>0</v>
      </c>
      <c r="E3156">
        <v>0.671938768035651</v>
      </c>
      <c r="F3156">
        <v>0.99999999981960197</v>
      </c>
    </row>
    <row r="3157" spans="1:6">
      <c r="A3157" t="s">
        <v>3652</v>
      </c>
      <c r="B3157">
        <v>1.3629643822519799</v>
      </c>
      <c r="C3157">
        <v>4.41904468982242</v>
      </c>
      <c r="D3157">
        <v>0</v>
      </c>
      <c r="E3157">
        <v>0.67237519691723002</v>
      </c>
      <c r="F3157">
        <v>0.99999999981960197</v>
      </c>
    </row>
    <row r="3158" spans="1:6">
      <c r="A3158" t="s">
        <v>3653</v>
      </c>
      <c r="B3158">
        <v>1.3585802840318499</v>
      </c>
      <c r="C3158">
        <v>5.4156819881040699</v>
      </c>
      <c r="D3158">
        <v>0</v>
      </c>
      <c r="E3158">
        <v>0.67316166156228396</v>
      </c>
      <c r="F3158">
        <v>0.99999999981960197</v>
      </c>
    </row>
    <row r="3159" spans="1:6">
      <c r="A3159" t="s">
        <v>3654</v>
      </c>
      <c r="B3159">
        <v>1.37036407517463</v>
      </c>
      <c r="C3159">
        <v>6.6233086892965698</v>
      </c>
      <c r="D3159">
        <v>0</v>
      </c>
      <c r="E3159">
        <v>0.673414869935547</v>
      </c>
      <c r="F3159">
        <v>0.99999999981960197</v>
      </c>
    </row>
    <row r="3160" spans="1:6">
      <c r="A3160" t="s">
        <v>3655</v>
      </c>
      <c r="B3160">
        <v>1.3599756418967901</v>
      </c>
      <c r="C3160">
        <v>6.3551041056464097</v>
      </c>
      <c r="D3160">
        <v>0</v>
      </c>
      <c r="E3160">
        <v>0.67374155391468504</v>
      </c>
      <c r="F3160">
        <v>0.99999999981960197</v>
      </c>
    </row>
    <row r="3161" spans="1:6">
      <c r="A3161" t="s">
        <v>3656</v>
      </c>
      <c r="B3161">
        <v>1.3109336328850301</v>
      </c>
      <c r="C3161">
        <v>4.9919722230908201</v>
      </c>
      <c r="D3161">
        <v>0</v>
      </c>
      <c r="E3161">
        <v>0.67491735128532104</v>
      </c>
      <c r="F3161">
        <v>0.99999999981960197</v>
      </c>
    </row>
    <row r="3162" spans="1:6">
      <c r="A3162" t="s">
        <v>3657</v>
      </c>
      <c r="B3162">
        <v>-1.21244863475373</v>
      </c>
      <c r="C3162">
        <v>4.0320050854536502</v>
      </c>
      <c r="D3162">
        <v>0</v>
      </c>
      <c r="E3162">
        <v>0.67522204772382799</v>
      </c>
      <c r="F3162">
        <v>0.99999999981960197</v>
      </c>
    </row>
    <row r="3163" spans="1:6">
      <c r="A3163" t="s">
        <v>3658</v>
      </c>
      <c r="B3163">
        <v>1.2823501559250201</v>
      </c>
      <c r="C3163">
        <v>-1.1578903634765401</v>
      </c>
      <c r="D3163">
        <v>0</v>
      </c>
      <c r="E3163">
        <v>0.67541528325056899</v>
      </c>
      <c r="F3163">
        <v>0.99999999981960197</v>
      </c>
    </row>
    <row r="3164" spans="1:6">
      <c r="A3164" t="s">
        <v>3659</v>
      </c>
      <c r="B3164">
        <v>-1.3270207704110999</v>
      </c>
      <c r="C3164">
        <v>7.1975889250614902</v>
      </c>
      <c r="D3164">
        <v>0</v>
      </c>
      <c r="E3164">
        <v>0.67632215428970899</v>
      </c>
      <c r="F3164">
        <v>0.99999999981960197</v>
      </c>
    </row>
    <row r="3165" spans="1:6">
      <c r="A3165" t="s">
        <v>3660</v>
      </c>
      <c r="B3165">
        <v>1.4018357985533001</v>
      </c>
      <c r="C3165">
        <v>7.0311384120346396</v>
      </c>
      <c r="D3165">
        <v>0</v>
      </c>
      <c r="E3165">
        <v>0.67684289135287601</v>
      </c>
      <c r="F3165">
        <v>0.99999999981960197</v>
      </c>
    </row>
    <row r="3166" spans="1:6">
      <c r="A3166" t="s">
        <v>3661</v>
      </c>
      <c r="B3166">
        <v>-1.3256167182666001</v>
      </c>
      <c r="C3166">
        <v>7.20269160336845</v>
      </c>
      <c r="D3166">
        <v>0</v>
      </c>
      <c r="E3166">
        <v>0.67705438648414196</v>
      </c>
      <c r="F3166">
        <v>0.99999999981960197</v>
      </c>
    </row>
    <row r="3167" spans="1:6">
      <c r="A3167" t="s">
        <v>3662</v>
      </c>
      <c r="B3167">
        <v>-1.34934517757757</v>
      </c>
      <c r="C3167">
        <v>5.0396475074806704</v>
      </c>
      <c r="D3167">
        <v>0</v>
      </c>
      <c r="E3167">
        <v>0.67717920236622198</v>
      </c>
      <c r="F3167">
        <v>0.99999999981960197</v>
      </c>
    </row>
    <row r="3168" spans="1:6">
      <c r="A3168" t="s">
        <v>3663</v>
      </c>
      <c r="B3168">
        <v>-1.3423791569307399</v>
      </c>
      <c r="C3168">
        <v>6.6624433452157596</v>
      </c>
      <c r="D3168">
        <v>0</v>
      </c>
      <c r="E3168">
        <v>0.67773383546518395</v>
      </c>
      <c r="F3168">
        <v>0.99999999981960197</v>
      </c>
    </row>
    <row r="3169" spans="1:6">
      <c r="A3169" t="s">
        <v>3664</v>
      </c>
      <c r="B3169">
        <v>-1.3382433978844801</v>
      </c>
      <c r="C3169">
        <v>4.7740817749650102</v>
      </c>
      <c r="D3169">
        <v>0</v>
      </c>
      <c r="E3169">
        <v>0.67844052695216694</v>
      </c>
      <c r="F3169">
        <v>0.99999999981960197</v>
      </c>
    </row>
    <row r="3170" spans="1:6">
      <c r="A3170" t="s">
        <v>3665</v>
      </c>
      <c r="B3170">
        <v>-1.03099653344614</v>
      </c>
      <c r="C3170">
        <v>4.1260222598766202E-2</v>
      </c>
      <c r="D3170">
        <v>0</v>
      </c>
      <c r="E3170">
        <v>0.68027366228586394</v>
      </c>
      <c r="F3170">
        <v>0.99999999981960197</v>
      </c>
    </row>
    <row r="3171" spans="1:6">
      <c r="A3171" t="s">
        <v>3666</v>
      </c>
      <c r="B3171">
        <v>-1.34897701856616</v>
      </c>
      <c r="C3171">
        <v>7.0241353596802902</v>
      </c>
      <c r="D3171">
        <v>0</v>
      </c>
      <c r="E3171">
        <v>0.68042522393639404</v>
      </c>
      <c r="F3171">
        <v>0.99999999981960197</v>
      </c>
    </row>
    <row r="3172" spans="1:6">
      <c r="A3172" t="s">
        <v>3667</v>
      </c>
      <c r="B3172">
        <v>-1.3693374500509301</v>
      </c>
      <c r="C3172">
        <v>9.0274963894240798</v>
      </c>
      <c r="D3172">
        <v>0</v>
      </c>
      <c r="E3172">
        <v>0.68044092613116502</v>
      </c>
      <c r="F3172">
        <v>0.99999999981960197</v>
      </c>
    </row>
    <row r="3173" spans="1:6">
      <c r="A3173" t="s">
        <v>3668</v>
      </c>
      <c r="B3173">
        <v>1.34906769554224</v>
      </c>
      <c r="C3173">
        <v>5.44619382150234</v>
      </c>
      <c r="D3173">
        <v>0</v>
      </c>
      <c r="E3173">
        <v>0.68058766357706602</v>
      </c>
      <c r="F3173">
        <v>0.99999999981960197</v>
      </c>
    </row>
    <row r="3174" spans="1:6">
      <c r="A3174" t="s">
        <v>3669</v>
      </c>
      <c r="B3174">
        <v>-1.2639770846876299</v>
      </c>
      <c r="C3174">
        <v>3.7332583720508499</v>
      </c>
      <c r="D3174">
        <v>0</v>
      </c>
      <c r="E3174">
        <v>0.68176276540189695</v>
      </c>
      <c r="F3174">
        <v>0.99999999981960197</v>
      </c>
    </row>
    <row r="3175" spans="1:6">
      <c r="A3175" t="s">
        <v>3670</v>
      </c>
      <c r="B3175">
        <v>1.4023672998033201</v>
      </c>
      <c r="C3175">
        <v>5.1942270124935099</v>
      </c>
      <c r="D3175">
        <v>0</v>
      </c>
      <c r="E3175">
        <v>0.68266821049208004</v>
      </c>
      <c r="F3175">
        <v>0.99999999981960197</v>
      </c>
    </row>
    <row r="3176" spans="1:6">
      <c r="A3176" t="s">
        <v>3671</v>
      </c>
      <c r="B3176">
        <v>-1.39301364512879</v>
      </c>
      <c r="C3176">
        <v>7.1308207071330703</v>
      </c>
      <c r="D3176">
        <v>0</v>
      </c>
      <c r="E3176">
        <v>0.68283203737657105</v>
      </c>
      <c r="F3176">
        <v>0.99999999981960197</v>
      </c>
    </row>
    <row r="3177" spans="1:6">
      <c r="A3177" t="s">
        <v>3672</v>
      </c>
      <c r="B3177">
        <v>-1.3660581019086899</v>
      </c>
      <c r="C3177">
        <v>6.7489911357866896</v>
      </c>
      <c r="D3177">
        <v>0</v>
      </c>
      <c r="E3177">
        <v>0.68312539086616197</v>
      </c>
      <c r="F3177">
        <v>0.99999999981960197</v>
      </c>
    </row>
    <row r="3178" spans="1:6">
      <c r="A3178" t="s">
        <v>3673</v>
      </c>
      <c r="B3178">
        <v>1.30370197945</v>
      </c>
      <c r="C3178">
        <v>3.6272017222583099</v>
      </c>
      <c r="D3178">
        <v>0</v>
      </c>
      <c r="E3178">
        <v>0.68341768955152205</v>
      </c>
      <c r="F3178">
        <v>0.99999999981960197</v>
      </c>
    </row>
    <row r="3179" spans="1:6">
      <c r="A3179" t="s">
        <v>3674</v>
      </c>
      <c r="B3179">
        <v>-1.3895403461220199</v>
      </c>
      <c r="C3179">
        <v>6.9387166119861403</v>
      </c>
      <c r="D3179">
        <v>0</v>
      </c>
      <c r="E3179">
        <v>0.68384875057040095</v>
      </c>
      <c r="F3179">
        <v>0.99999999981960197</v>
      </c>
    </row>
    <row r="3180" spans="1:6">
      <c r="A3180" t="s">
        <v>3675</v>
      </c>
      <c r="B3180">
        <v>1.3962977181704099</v>
      </c>
      <c r="C3180">
        <v>6.3989884616282096</v>
      </c>
      <c r="D3180">
        <v>0</v>
      </c>
      <c r="E3180">
        <v>0.68392477783862804</v>
      </c>
      <c r="F3180">
        <v>0.99999999981960197</v>
      </c>
    </row>
    <row r="3181" spans="1:6">
      <c r="A3181" t="s">
        <v>3676</v>
      </c>
      <c r="B3181">
        <v>-1.2770784705159499</v>
      </c>
      <c r="C3181">
        <v>4.5007842074940099</v>
      </c>
      <c r="D3181">
        <v>0</v>
      </c>
      <c r="E3181">
        <v>0.68520052849276702</v>
      </c>
      <c r="F3181">
        <v>0.99999999981960197</v>
      </c>
    </row>
    <row r="3182" spans="1:6">
      <c r="A3182" t="s">
        <v>3677</v>
      </c>
      <c r="B3182">
        <v>-1.14252819296079</v>
      </c>
      <c r="C3182">
        <v>5.3032176033576803</v>
      </c>
      <c r="D3182">
        <v>0</v>
      </c>
      <c r="E3182">
        <v>0.68523049874573205</v>
      </c>
      <c r="F3182">
        <v>0.99999999981960197</v>
      </c>
    </row>
    <row r="3183" spans="1:6">
      <c r="A3183" t="s">
        <v>3678</v>
      </c>
      <c r="B3183">
        <v>1.3100237984383201</v>
      </c>
      <c r="C3183">
        <v>2.4355911918797601</v>
      </c>
      <c r="D3183">
        <v>0</v>
      </c>
      <c r="E3183">
        <v>0.68525390026964805</v>
      </c>
      <c r="F3183">
        <v>0.99999999981960197</v>
      </c>
    </row>
    <row r="3184" spans="1:6">
      <c r="A3184" t="s">
        <v>3679</v>
      </c>
      <c r="B3184">
        <v>-1.2792163681144699</v>
      </c>
      <c r="C3184">
        <v>5.29076758025038</v>
      </c>
      <c r="D3184">
        <v>0</v>
      </c>
      <c r="E3184">
        <v>0.68525973773289195</v>
      </c>
      <c r="F3184">
        <v>0.99999999981960197</v>
      </c>
    </row>
    <row r="3185" spans="1:6">
      <c r="A3185" t="s">
        <v>3680</v>
      </c>
      <c r="B3185">
        <v>1.40208040678628</v>
      </c>
      <c r="C3185">
        <v>6.2024580254955497</v>
      </c>
      <c r="D3185">
        <v>0</v>
      </c>
      <c r="E3185">
        <v>0.68531040335638205</v>
      </c>
      <c r="F3185">
        <v>0.99999999981960197</v>
      </c>
    </row>
    <row r="3186" spans="1:6">
      <c r="A3186" t="s">
        <v>3681</v>
      </c>
      <c r="B3186">
        <v>-1.2323980563497701</v>
      </c>
      <c r="C3186">
        <v>3.7970619053634702</v>
      </c>
      <c r="D3186">
        <v>0</v>
      </c>
      <c r="E3186">
        <v>0.68552616002067801</v>
      </c>
      <c r="F3186">
        <v>0.99999999981960197</v>
      </c>
    </row>
    <row r="3187" spans="1:6">
      <c r="A3187" t="s">
        <v>3682</v>
      </c>
      <c r="B3187">
        <v>-1.3230452708755001</v>
      </c>
      <c r="C3187">
        <v>7.1969653449698603</v>
      </c>
      <c r="D3187">
        <v>0</v>
      </c>
      <c r="E3187">
        <v>0.68608459127598398</v>
      </c>
      <c r="F3187">
        <v>0.99999999981960197</v>
      </c>
    </row>
    <row r="3188" spans="1:6">
      <c r="A3188" t="s">
        <v>3683</v>
      </c>
      <c r="B3188">
        <v>1.31675987609986</v>
      </c>
      <c r="C3188">
        <v>1.2710026465970199</v>
      </c>
      <c r="D3188">
        <v>0</v>
      </c>
      <c r="E3188">
        <v>0.68628524018730297</v>
      </c>
      <c r="F3188">
        <v>0.99999999981960197</v>
      </c>
    </row>
    <row r="3189" spans="1:6">
      <c r="A3189" t="s">
        <v>3684</v>
      </c>
      <c r="B3189">
        <v>-1.15287736359505</v>
      </c>
      <c r="C3189">
        <v>4.3953395291857298</v>
      </c>
      <c r="D3189">
        <v>0</v>
      </c>
      <c r="E3189">
        <v>0.687449918041108</v>
      </c>
      <c r="F3189">
        <v>0.99999999981960197</v>
      </c>
    </row>
    <row r="3190" spans="1:6">
      <c r="A3190" t="s">
        <v>3685</v>
      </c>
      <c r="B3190">
        <v>1.41649415718422</v>
      </c>
      <c r="C3190">
        <v>5.8044489632992002</v>
      </c>
      <c r="D3190">
        <v>0</v>
      </c>
      <c r="E3190">
        <v>0.68770733111467697</v>
      </c>
      <c r="F3190">
        <v>0.99999999981960197</v>
      </c>
    </row>
    <row r="3191" spans="1:6">
      <c r="A3191" t="s">
        <v>3686</v>
      </c>
      <c r="B3191">
        <v>-1.3341401551919201</v>
      </c>
      <c r="C3191">
        <v>5.1439862906627898</v>
      </c>
      <c r="D3191">
        <v>0</v>
      </c>
      <c r="E3191">
        <v>0.68801694429066296</v>
      </c>
      <c r="F3191">
        <v>0.99999999981960197</v>
      </c>
    </row>
    <row r="3192" spans="1:6">
      <c r="A3192" t="s">
        <v>3687</v>
      </c>
      <c r="B3192">
        <v>-1.2943649562838599</v>
      </c>
      <c r="C3192">
        <v>4.4436721787313402</v>
      </c>
      <c r="D3192">
        <v>0</v>
      </c>
      <c r="E3192">
        <v>0.688693779560687</v>
      </c>
      <c r="F3192">
        <v>0.99999999981960197</v>
      </c>
    </row>
    <row r="3193" spans="1:6">
      <c r="A3193" t="s">
        <v>3688</v>
      </c>
      <c r="B3193">
        <v>-1.3673694482235399</v>
      </c>
      <c r="C3193">
        <v>6.8492754730961201</v>
      </c>
      <c r="D3193">
        <v>0</v>
      </c>
      <c r="E3193">
        <v>0.68877400037629199</v>
      </c>
      <c r="F3193">
        <v>0.99999999981960197</v>
      </c>
    </row>
    <row r="3194" spans="1:6">
      <c r="A3194" t="s">
        <v>3689</v>
      </c>
      <c r="B3194">
        <v>1.36959499720044</v>
      </c>
      <c r="C3194">
        <v>7.2087995012477499</v>
      </c>
      <c r="D3194">
        <v>0</v>
      </c>
      <c r="E3194">
        <v>0.68908305059901498</v>
      </c>
      <c r="F3194">
        <v>0.99999999981960197</v>
      </c>
    </row>
    <row r="3195" spans="1:6">
      <c r="A3195" t="s">
        <v>3690</v>
      </c>
      <c r="B3195">
        <v>1.37592497413547</v>
      </c>
      <c r="C3195">
        <v>6.6343052549924302</v>
      </c>
      <c r="D3195">
        <v>0</v>
      </c>
      <c r="E3195">
        <v>0.68971183921385204</v>
      </c>
      <c r="F3195">
        <v>0.99999999981960197</v>
      </c>
    </row>
    <row r="3196" spans="1:6">
      <c r="A3196" t="s">
        <v>3691</v>
      </c>
      <c r="B3196">
        <v>1.367790810457</v>
      </c>
      <c r="C3196">
        <v>6.5328778819668303</v>
      </c>
      <c r="D3196">
        <v>0</v>
      </c>
      <c r="E3196">
        <v>0.690097133259305</v>
      </c>
      <c r="F3196">
        <v>0.99999999981960197</v>
      </c>
    </row>
    <row r="3197" spans="1:6">
      <c r="A3197" t="s">
        <v>3692</v>
      </c>
      <c r="B3197">
        <v>-1.2765956548256301</v>
      </c>
      <c r="C3197">
        <v>5.5201240905297198</v>
      </c>
      <c r="D3197">
        <v>0</v>
      </c>
      <c r="E3197">
        <v>0.690271951184939</v>
      </c>
      <c r="F3197">
        <v>0.99999999981960197</v>
      </c>
    </row>
    <row r="3198" spans="1:6">
      <c r="A3198" t="s">
        <v>3693</v>
      </c>
      <c r="B3198">
        <v>-1.2985866185366901</v>
      </c>
      <c r="C3198">
        <v>5.2150128664611097</v>
      </c>
      <c r="D3198">
        <v>0</v>
      </c>
      <c r="E3198">
        <v>0.69042636140972302</v>
      </c>
      <c r="F3198">
        <v>0.99999999981960197</v>
      </c>
    </row>
    <row r="3199" spans="1:6">
      <c r="A3199" t="s">
        <v>3694</v>
      </c>
      <c r="B3199">
        <v>-1.2781892077958501</v>
      </c>
      <c r="C3199">
        <v>4.6649541775739802</v>
      </c>
      <c r="D3199">
        <v>0</v>
      </c>
      <c r="E3199">
        <v>0.69052050259331399</v>
      </c>
      <c r="F3199">
        <v>0.99999999981960197</v>
      </c>
    </row>
    <row r="3200" spans="1:6">
      <c r="A3200" t="s">
        <v>3695</v>
      </c>
      <c r="B3200">
        <v>1.30905423168366</v>
      </c>
      <c r="C3200">
        <v>10.424067948623099</v>
      </c>
      <c r="D3200">
        <v>0</v>
      </c>
      <c r="E3200">
        <v>0.690660773283295</v>
      </c>
      <c r="F3200">
        <v>0.99999999981960197</v>
      </c>
    </row>
    <row r="3201" spans="1:6">
      <c r="A3201" t="s">
        <v>3696</v>
      </c>
      <c r="B3201">
        <v>1.3760736931822699</v>
      </c>
      <c r="C3201">
        <v>5.8996543722160801</v>
      </c>
      <c r="D3201">
        <v>0</v>
      </c>
      <c r="E3201">
        <v>0.69159599465688704</v>
      </c>
      <c r="F3201">
        <v>0.99999999981960197</v>
      </c>
    </row>
    <row r="3202" spans="1:6">
      <c r="A3202" t="s">
        <v>3697</v>
      </c>
      <c r="B3202">
        <v>1.39009836778504</v>
      </c>
      <c r="C3202">
        <v>6.1013741631113101</v>
      </c>
      <c r="D3202">
        <v>0</v>
      </c>
      <c r="E3202">
        <v>0.69228318986209703</v>
      </c>
      <c r="F3202">
        <v>0.99999999981960197</v>
      </c>
    </row>
    <row r="3203" spans="1:6">
      <c r="A3203" t="s">
        <v>3698</v>
      </c>
      <c r="B3203">
        <v>1.3557583529957999</v>
      </c>
      <c r="C3203">
        <v>4.2885868845949497</v>
      </c>
      <c r="D3203">
        <v>0</v>
      </c>
      <c r="E3203">
        <v>0.69284780079631503</v>
      </c>
      <c r="F3203">
        <v>0.99999999981960197</v>
      </c>
    </row>
    <row r="3204" spans="1:6">
      <c r="A3204" t="s">
        <v>3699</v>
      </c>
      <c r="B3204">
        <v>-1.07134242015689</v>
      </c>
      <c r="C3204">
        <v>-1.36938593760107</v>
      </c>
      <c r="D3204">
        <v>0</v>
      </c>
      <c r="E3204">
        <v>0.69308384413309498</v>
      </c>
      <c r="F3204">
        <v>0.99999999981960197</v>
      </c>
    </row>
    <row r="3205" spans="1:6">
      <c r="A3205" t="s">
        <v>3700</v>
      </c>
      <c r="B3205">
        <v>1.3912607807767501</v>
      </c>
      <c r="C3205">
        <v>8.1197284626712705</v>
      </c>
      <c r="D3205">
        <v>0</v>
      </c>
      <c r="E3205">
        <v>0.69328273305546795</v>
      </c>
      <c r="F3205">
        <v>0.99999999981960197</v>
      </c>
    </row>
    <row r="3206" spans="1:6">
      <c r="A3206" t="s">
        <v>3701</v>
      </c>
      <c r="B3206">
        <v>1.39690483363645</v>
      </c>
      <c r="C3206">
        <v>6.94761073423855</v>
      </c>
      <c r="D3206">
        <v>0</v>
      </c>
      <c r="E3206">
        <v>0.694095484112492</v>
      </c>
      <c r="F3206">
        <v>0.99999999981960197</v>
      </c>
    </row>
    <row r="3207" spans="1:6">
      <c r="A3207" t="s">
        <v>3702</v>
      </c>
      <c r="B3207">
        <v>1.42396980414251</v>
      </c>
      <c r="C3207">
        <v>6.9133857564137697</v>
      </c>
      <c r="D3207">
        <v>0</v>
      </c>
      <c r="E3207">
        <v>0.69423850395230202</v>
      </c>
      <c r="F3207">
        <v>0.99999999981960197</v>
      </c>
    </row>
    <row r="3208" spans="1:6">
      <c r="A3208" t="s">
        <v>3703</v>
      </c>
      <c r="B3208">
        <v>-1.2754902897121601</v>
      </c>
      <c r="C3208">
        <v>5.3887790086598599</v>
      </c>
      <c r="D3208">
        <v>0</v>
      </c>
      <c r="E3208">
        <v>0.69450916788295503</v>
      </c>
      <c r="F3208">
        <v>0.99999999981960197</v>
      </c>
    </row>
    <row r="3209" spans="1:6">
      <c r="A3209" t="s">
        <v>3704</v>
      </c>
      <c r="B3209">
        <v>1.28133596983832</v>
      </c>
      <c r="C3209">
        <v>3.04776644913085</v>
      </c>
      <c r="D3209">
        <v>0</v>
      </c>
      <c r="E3209">
        <v>0.694632955842439</v>
      </c>
      <c r="F3209">
        <v>0.99999999981960197</v>
      </c>
    </row>
    <row r="3210" spans="1:6">
      <c r="A3210" t="s">
        <v>3705</v>
      </c>
      <c r="B3210">
        <v>-1.3255793427840801</v>
      </c>
      <c r="C3210">
        <v>5.3842304859555199</v>
      </c>
      <c r="D3210">
        <v>0</v>
      </c>
      <c r="E3210">
        <v>0.69505618955330595</v>
      </c>
      <c r="F3210">
        <v>0.99999999981960197</v>
      </c>
    </row>
    <row r="3211" spans="1:6">
      <c r="A3211" t="s">
        <v>3706</v>
      </c>
      <c r="B3211">
        <v>1.33510337227398</v>
      </c>
      <c r="C3211">
        <v>5.0864112646836697</v>
      </c>
      <c r="D3211">
        <v>0</v>
      </c>
      <c r="E3211">
        <v>0.69544517458474597</v>
      </c>
      <c r="F3211">
        <v>0.99999999981960197</v>
      </c>
    </row>
    <row r="3212" spans="1:6">
      <c r="A3212" t="s">
        <v>3707</v>
      </c>
      <c r="B3212">
        <v>-1.2585611411737101</v>
      </c>
      <c r="C3212">
        <v>4.5900692057583301</v>
      </c>
      <c r="D3212">
        <v>0</v>
      </c>
      <c r="E3212">
        <v>0.696437312803592</v>
      </c>
      <c r="F3212">
        <v>0.99999999981960197</v>
      </c>
    </row>
    <row r="3213" spans="1:6">
      <c r="A3213" t="s">
        <v>3708</v>
      </c>
      <c r="B3213">
        <v>-1.23094353599425</v>
      </c>
      <c r="C3213">
        <v>4.2580144177139996</v>
      </c>
      <c r="D3213">
        <v>0</v>
      </c>
      <c r="E3213">
        <v>0.69685503482229305</v>
      </c>
      <c r="F3213">
        <v>0.99999999981960197</v>
      </c>
    </row>
    <row r="3214" spans="1:6">
      <c r="A3214" t="s">
        <v>3709</v>
      </c>
      <c r="B3214">
        <v>1.32620868405813</v>
      </c>
      <c r="C3214">
        <v>1.7430300357612001</v>
      </c>
      <c r="D3214">
        <v>0</v>
      </c>
      <c r="E3214">
        <v>0.69692515891912199</v>
      </c>
      <c r="F3214">
        <v>0.99999999981960197</v>
      </c>
    </row>
    <row r="3215" spans="1:6">
      <c r="A3215" t="s">
        <v>3710</v>
      </c>
      <c r="B3215">
        <v>1.3945760596766801</v>
      </c>
      <c r="C3215">
        <v>6.3262981870188204</v>
      </c>
      <c r="D3215">
        <v>0</v>
      </c>
      <c r="E3215">
        <v>0.69735064004421998</v>
      </c>
      <c r="F3215">
        <v>0.99999999981960197</v>
      </c>
    </row>
    <row r="3216" spans="1:6">
      <c r="A3216" t="s">
        <v>3711</v>
      </c>
      <c r="B3216">
        <v>-1.3760311267546601</v>
      </c>
      <c r="C3216">
        <v>6.3926912858382199</v>
      </c>
      <c r="D3216">
        <v>0</v>
      </c>
      <c r="E3216">
        <v>0.69752501630439301</v>
      </c>
      <c r="F3216">
        <v>0.99999999981960197</v>
      </c>
    </row>
    <row r="3217" spans="1:6">
      <c r="A3217" t="s">
        <v>3712</v>
      </c>
      <c r="B3217">
        <v>-1.3064635695067901</v>
      </c>
      <c r="C3217">
        <v>5.1542036694592896</v>
      </c>
      <c r="D3217">
        <v>0</v>
      </c>
      <c r="E3217">
        <v>0.69774394111234095</v>
      </c>
      <c r="F3217">
        <v>0.99999999981960197</v>
      </c>
    </row>
    <row r="3218" spans="1:6">
      <c r="A3218" t="s">
        <v>3713</v>
      </c>
      <c r="B3218">
        <v>-1.3371677316086601</v>
      </c>
      <c r="C3218">
        <v>5.5911492280323998</v>
      </c>
      <c r="D3218">
        <v>0</v>
      </c>
      <c r="E3218">
        <v>0.697808384201417</v>
      </c>
      <c r="F3218">
        <v>0.99999999981960197</v>
      </c>
    </row>
    <row r="3219" spans="1:6">
      <c r="A3219" t="s">
        <v>3714</v>
      </c>
      <c r="B3219">
        <v>-1.3321626956991099</v>
      </c>
      <c r="C3219">
        <v>7.6563435927402299</v>
      </c>
      <c r="D3219">
        <v>0</v>
      </c>
      <c r="E3219">
        <v>0.699148053852642</v>
      </c>
      <c r="F3219">
        <v>0.99999999981960197</v>
      </c>
    </row>
    <row r="3220" spans="1:6">
      <c r="A3220" t="s">
        <v>3715</v>
      </c>
      <c r="B3220">
        <v>-1.2879872193181601</v>
      </c>
      <c r="C3220">
        <v>6.3241379414308696</v>
      </c>
      <c r="D3220">
        <v>0</v>
      </c>
      <c r="E3220">
        <v>0.69915821326720495</v>
      </c>
      <c r="F3220">
        <v>0.99999999981960197</v>
      </c>
    </row>
    <row r="3221" spans="1:6">
      <c r="A3221" t="s">
        <v>3716</v>
      </c>
      <c r="B3221">
        <v>-1.31968081000463</v>
      </c>
      <c r="C3221">
        <v>6.1133094890771797</v>
      </c>
      <c r="D3221">
        <v>0</v>
      </c>
      <c r="E3221">
        <v>0.69939517016693697</v>
      </c>
      <c r="F3221">
        <v>0.99999999981960197</v>
      </c>
    </row>
    <row r="3222" spans="1:6">
      <c r="A3222" t="s">
        <v>3717</v>
      </c>
      <c r="B3222">
        <v>-1.31753007721814</v>
      </c>
      <c r="C3222">
        <v>4.3699296150247999</v>
      </c>
      <c r="D3222">
        <v>0</v>
      </c>
      <c r="E3222">
        <v>0.69967248156447603</v>
      </c>
      <c r="F3222">
        <v>0.99999999981960197</v>
      </c>
    </row>
    <row r="3223" spans="1:6">
      <c r="A3223" t="s">
        <v>3718</v>
      </c>
      <c r="B3223">
        <v>-1.2358877991506201</v>
      </c>
      <c r="C3223">
        <v>4.8639058481095603</v>
      </c>
      <c r="D3223">
        <v>0</v>
      </c>
      <c r="E3223">
        <v>0.69970549317041297</v>
      </c>
      <c r="F3223">
        <v>0.99999999981960197</v>
      </c>
    </row>
    <row r="3224" spans="1:6">
      <c r="A3224" t="s">
        <v>3719</v>
      </c>
      <c r="B3224">
        <v>-1.13735111056817</v>
      </c>
      <c r="C3224">
        <v>4.2899774488577096</v>
      </c>
      <c r="D3224">
        <v>0</v>
      </c>
      <c r="E3224">
        <v>0.70012017957748895</v>
      </c>
      <c r="F3224">
        <v>0.99999999981960197</v>
      </c>
    </row>
    <row r="3225" spans="1:6">
      <c r="A3225" t="s">
        <v>3720</v>
      </c>
      <c r="B3225">
        <v>1.39608658050251</v>
      </c>
      <c r="C3225">
        <v>6.64395695185772</v>
      </c>
      <c r="D3225">
        <v>0</v>
      </c>
      <c r="E3225">
        <v>0.70124543653457805</v>
      </c>
      <c r="F3225">
        <v>0.99999999981960197</v>
      </c>
    </row>
    <row r="3226" spans="1:6">
      <c r="A3226" t="s">
        <v>3721</v>
      </c>
      <c r="B3226">
        <v>-1.26501341550769</v>
      </c>
      <c r="C3226">
        <v>4.7471322485646903</v>
      </c>
      <c r="D3226">
        <v>0</v>
      </c>
      <c r="E3226">
        <v>0.70133475360758402</v>
      </c>
      <c r="F3226">
        <v>0.99999999981960197</v>
      </c>
    </row>
    <row r="3227" spans="1:6">
      <c r="A3227" t="s">
        <v>3722</v>
      </c>
      <c r="B3227">
        <v>-1.3052608482591701</v>
      </c>
      <c r="C3227">
        <v>4.5761117923080601</v>
      </c>
      <c r="D3227">
        <v>0</v>
      </c>
      <c r="E3227">
        <v>0.70149931613847205</v>
      </c>
      <c r="F3227">
        <v>0.99999999981960197</v>
      </c>
    </row>
    <row r="3228" spans="1:6">
      <c r="A3228" t="s">
        <v>3723</v>
      </c>
      <c r="B3228">
        <v>-1.1346955855896399</v>
      </c>
      <c r="C3228">
        <v>4.7933171061503499</v>
      </c>
      <c r="D3228">
        <v>0</v>
      </c>
      <c r="E3228">
        <v>0.70154287614725896</v>
      </c>
      <c r="F3228">
        <v>0.99999999981960197</v>
      </c>
    </row>
    <row r="3229" spans="1:6">
      <c r="A3229" t="s">
        <v>3724</v>
      </c>
      <c r="B3229">
        <v>-1.17475652234729</v>
      </c>
      <c r="C3229">
        <v>-0.94009565649057303</v>
      </c>
      <c r="D3229">
        <v>0</v>
      </c>
      <c r="E3229">
        <v>0.70180843794064696</v>
      </c>
      <c r="F3229">
        <v>0.99999999981960197</v>
      </c>
    </row>
    <row r="3230" spans="1:6">
      <c r="A3230" t="s">
        <v>3725</v>
      </c>
      <c r="B3230">
        <v>-1.3465176241993899</v>
      </c>
      <c r="C3230">
        <v>6.4769421368080398</v>
      </c>
      <c r="D3230">
        <v>0</v>
      </c>
      <c r="E3230">
        <v>0.70282984619202704</v>
      </c>
      <c r="F3230">
        <v>0.99999999981960197</v>
      </c>
    </row>
    <row r="3231" spans="1:6">
      <c r="A3231" t="s">
        <v>3726</v>
      </c>
      <c r="B3231">
        <v>-1.2665862111425299</v>
      </c>
      <c r="C3231">
        <v>6.5681927273009704</v>
      </c>
      <c r="D3231">
        <v>0</v>
      </c>
      <c r="E3231">
        <v>0.70411124063928998</v>
      </c>
      <c r="F3231">
        <v>0.99999999981960197</v>
      </c>
    </row>
    <row r="3232" spans="1:6">
      <c r="A3232" t="s">
        <v>3727</v>
      </c>
      <c r="B3232">
        <v>-1.3084887559100999</v>
      </c>
      <c r="C3232">
        <v>5.7205345829103402</v>
      </c>
      <c r="D3232">
        <v>0</v>
      </c>
      <c r="E3232">
        <v>0.70510789598266199</v>
      </c>
      <c r="F3232">
        <v>0.99999999981960197</v>
      </c>
    </row>
    <row r="3233" spans="1:6">
      <c r="A3233" t="s">
        <v>3728</v>
      </c>
      <c r="B3233">
        <v>-1.2888756901985401</v>
      </c>
      <c r="C3233">
        <v>3.81363771871482</v>
      </c>
      <c r="D3233">
        <v>0</v>
      </c>
      <c r="E3233">
        <v>0.70523460447389397</v>
      </c>
      <c r="F3233">
        <v>0.99999999981960197</v>
      </c>
    </row>
    <row r="3234" spans="1:6">
      <c r="A3234" t="s">
        <v>3729</v>
      </c>
      <c r="B3234">
        <v>-1.33464126743873</v>
      </c>
      <c r="C3234">
        <v>5.9834205038771797</v>
      </c>
      <c r="D3234">
        <v>0</v>
      </c>
      <c r="E3234">
        <v>0.70560765933073599</v>
      </c>
      <c r="F3234">
        <v>0.99999999981960197</v>
      </c>
    </row>
    <row r="3235" spans="1:6">
      <c r="A3235" t="s">
        <v>3730</v>
      </c>
      <c r="B3235">
        <v>-1.2371885197955099</v>
      </c>
      <c r="C3235">
        <v>5.1427005688056999</v>
      </c>
      <c r="D3235">
        <v>0</v>
      </c>
      <c r="E3235">
        <v>0.70673901479719203</v>
      </c>
      <c r="F3235">
        <v>0.99999999981960197</v>
      </c>
    </row>
    <row r="3236" spans="1:6">
      <c r="A3236" t="s">
        <v>3731</v>
      </c>
      <c r="B3236">
        <v>1.3643973638954301</v>
      </c>
      <c r="C3236">
        <v>5.5772561281855699</v>
      </c>
      <c r="D3236">
        <v>0</v>
      </c>
      <c r="E3236">
        <v>0.70730199746793498</v>
      </c>
      <c r="F3236">
        <v>0.99999999981960197</v>
      </c>
    </row>
    <row r="3237" spans="1:6">
      <c r="A3237" t="s">
        <v>3732</v>
      </c>
      <c r="B3237">
        <v>1.31395596537793</v>
      </c>
      <c r="C3237">
        <v>6.5135099105837302</v>
      </c>
      <c r="D3237">
        <v>0</v>
      </c>
      <c r="E3237">
        <v>0.70832115881477598</v>
      </c>
      <c r="F3237">
        <v>0.99999999981960197</v>
      </c>
    </row>
    <row r="3238" spans="1:6">
      <c r="A3238" t="s">
        <v>3733</v>
      </c>
      <c r="B3238">
        <v>-1.35578244046236</v>
      </c>
      <c r="C3238">
        <v>6.0087696471586396</v>
      </c>
      <c r="D3238">
        <v>0</v>
      </c>
      <c r="E3238">
        <v>0.70834020666194097</v>
      </c>
      <c r="F3238">
        <v>0.99999999981960197</v>
      </c>
    </row>
    <row r="3239" spans="1:6">
      <c r="A3239" t="s">
        <v>3734</v>
      </c>
      <c r="B3239">
        <v>-1.1792533634434801</v>
      </c>
      <c r="C3239">
        <v>2.6319954840604698</v>
      </c>
      <c r="D3239">
        <v>0</v>
      </c>
      <c r="E3239">
        <v>0.709119272302561</v>
      </c>
      <c r="F3239">
        <v>0.99999999981960197</v>
      </c>
    </row>
    <row r="3240" spans="1:6">
      <c r="A3240" t="s">
        <v>3735</v>
      </c>
      <c r="B3240">
        <v>-1.23464732291797</v>
      </c>
      <c r="C3240">
        <v>6.1699016639563196</v>
      </c>
      <c r="D3240">
        <v>0</v>
      </c>
      <c r="E3240">
        <v>0.70930872872236606</v>
      </c>
      <c r="F3240">
        <v>0.99999999981960197</v>
      </c>
    </row>
    <row r="3241" spans="1:6">
      <c r="A3241" t="s">
        <v>3736</v>
      </c>
      <c r="B3241">
        <v>-1.2201555837553899</v>
      </c>
      <c r="C3241">
        <v>6.8930221849318398</v>
      </c>
      <c r="D3241">
        <v>0</v>
      </c>
      <c r="E3241">
        <v>0.70973104972371504</v>
      </c>
      <c r="F3241">
        <v>0.99999999981960197</v>
      </c>
    </row>
    <row r="3242" spans="1:6">
      <c r="A3242" t="s">
        <v>3737</v>
      </c>
      <c r="B3242">
        <v>-1.17126996702193</v>
      </c>
      <c r="C3242">
        <v>4.8854231469967999</v>
      </c>
      <c r="D3242">
        <v>0</v>
      </c>
      <c r="E3242">
        <v>0.71004192929321197</v>
      </c>
      <c r="F3242">
        <v>0.99999999981960197</v>
      </c>
    </row>
    <row r="3243" spans="1:6">
      <c r="A3243" t="s">
        <v>3738</v>
      </c>
      <c r="B3243">
        <v>-1.30554720395174</v>
      </c>
      <c r="C3243">
        <v>5.2079490244185198</v>
      </c>
      <c r="D3243">
        <v>0</v>
      </c>
      <c r="E3243">
        <v>0.71009005964473004</v>
      </c>
      <c r="F3243">
        <v>0.99999999981960197</v>
      </c>
    </row>
    <row r="3244" spans="1:6">
      <c r="A3244" t="s">
        <v>3739</v>
      </c>
      <c r="B3244">
        <v>1.36497095776944</v>
      </c>
      <c r="C3244">
        <v>9.4474143353885598</v>
      </c>
      <c r="D3244">
        <v>0</v>
      </c>
      <c r="E3244">
        <v>0.71069211036930002</v>
      </c>
      <c r="F3244">
        <v>0.99999999981960197</v>
      </c>
    </row>
    <row r="3245" spans="1:6">
      <c r="A3245" t="s">
        <v>3740</v>
      </c>
      <c r="B3245">
        <v>1.3123899196244999</v>
      </c>
      <c r="C3245">
        <v>6.4115637575581497</v>
      </c>
      <c r="D3245">
        <v>0</v>
      </c>
      <c r="E3245">
        <v>0.71073705498267503</v>
      </c>
      <c r="F3245">
        <v>0.99999999981960197</v>
      </c>
    </row>
    <row r="3246" spans="1:6">
      <c r="A3246" t="s">
        <v>3741</v>
      </c>
      <c r="B3246">
        <v>1.3714722770643699</v>
      </c>
      <c r="C3246">
        <v>6.3927144050240301</v>
      </c>
      <c r="D3246">
        <v>0</v>
      </c>
      <c r="E3246">
        <v>0.71077507451826605</v>
      </c>
      <c r="F3246">
        <v>0.99999999981960197</v>
      </c>
    </row>
    <row r="3247" spans="1:6">
      <c r="A3247" t="s">
        <v>3742</v>
      </c>
      <c r="B3247">
        <v>-1.1923080487979401</v>
      </c>
      <c r="C3247">
        <v>3.71056270515369</v>
      </c>
      <c r="D3247">
        <v>0</v>
      </c>
      <c r="E3247">
        <v>0.71195999354547301</v>
      </c>
      <c r="F3247">
        <v>0.99999999981960197</v>
      </c>
    </row>
    <row r="3248" spans="1:6">
      <c r="A3248" t="s">
        <v>3743</v>
      </c>
      <c r="B3248">
        <v>-1.32363363033171</v>
      </c>
      <c r="C3248">
        <v>6.9565697997715503</v>
      </c>
      <c r="D3248">
        <v>0</v>
      </c>
      <c r="E3248">
        <v>0.71199897160074299</v>
      </c>
      <c r="F3248">
        <v>0.99999999981960197</v>
      </c>
    </row>
    <row r="3249" spans="1:6">
      <c r="A3249" t="s">
        <v>3744</v>
      </c>
      <c r="B3249">
        <v>1.3522702748911599</v>
      </c>
      <c r="C3249">
        <v>5.6052047888371899</v>
      </c>
      <c r="D3249">
        <v>0</v>
      </c>
      <c r="E3249">
        <v>0.71216430567885403</v>
      </c>
      <c r="F3249">
        <v>0.99999999981960197</v>
      </c>
    </row>
    <row r="3250" spans="1:6">
      <c r="A3250" t="s">
        <v>3745</v>
      </c>
      <c r="B3250">
        <v>0.91236147777232801</v>
      </c>
      <c r="C3250">
        <v>-0.82025697885471005</v>
      </c>
      <c r="D3250">
        <v>0</v>
      </c>
      <c r="E3250">
        <v>0.71338861593959102</v>
      </c>
      <c r="F3250">
        <v>0.99999999981960197</v>
      </c>
    </row>
    <row r="3251" spans="1:6">
      <c r="A3251" t="s">
        <v>3746</v>
      </c>
      <c r="B3251">
        <v>1.35912971939752</v>
      </c>
      <c r="C3251">
        <v>5.2352302897273697</v>
      </c>
      <c r="D3251">
        <v>0</v>
      </c>
      <c r="E3251">
        <v>0.71339535053588299</v>
      </c>
      <c r="F3251">
        <v>0.99999999981960197</v>
      </c>
    </row>
    <row r="3252" spans="1:6">
      <c r="A3252" t="s">
        <v>3747</v>
      </c>
      <c r="B3252">
        <v>-1.31961210845794</v>
      </c>
      <c r="C3252">
        <v>4.8461358480138799</v>
      </c>
      <c r="D3252">
        <v>0</v>
      </c>
      <c r="E3252">
        <v>0.71346986794818301</v>
      </c>
      <c r="F3252">
        <v>0.99999999981960197</v>
      </c>
    </row>
    <row r="3253" spans="1:6">
      <c r="A3253" t="s">
        <v>3748</v>
      </c>
      <c r="B3253">
        <v>1.37266743140748</v>
      </c>
      <c r="C3253">
        <v>6.2545986749262497</v>
      </c>
      <c r="D3253">
        <v>0</v>
      </c>
      <c r="E3253">
        <v>0.71359043897489904</v>
      </c>
      <c r="F3253">
        <v>0.99999999981960197</v>
      </c>
    </row>
    <row r="3254" spans="1:6">
      <c r="A3254" t="s">
        <v>3749</v>
      </c>
      <c r="B3254">
        <v>-1.3299830866970901</v>
      </c>
      <c r="C3254">
        <v>7.1297084908396302</v>
      </c>
      <c r="D3254">
        <v>0</v>
      </c>
      <c r="E3254">
        <v>0.71416004791583199</v>
      </c>
      <c r="F3254">
        <v>0.99999999981960197</v>
      </c>
    </row>
    <row r="3255" spans="1:6">
      <c r="A3255" t="s">
        <v>3750</v>
      </c>
      <c r="B3255">
        <v>-1.3475290724923401</v>
      </c>
      <c r="C3255">
        <v>5.1677112202004301</v>
      </c>
      <c r="D3255">
        <v>0</v>
      </c>
      <c r="E3255">
        <v>0.71425584742231896</v>
      </c>
      <c r="F3255">
        <v>0.99999999981960197</v>
      </c>
    </row>
    <row r="3256" spans="1:6">
      <c r="A3256" t="s">
        <v>3751</v>
      </c>
      <c r="B3256">
        <v>1.40230444990464</v>
      </c>
      <c r="C3256">
        <v>6.79609989048482</v>
      </c>
      <c r="D3256">
        <v>0</v>
      </c>
      <c r="E3256">
        <v>0.71434390169217199</v>
      </c>
      <c r="F3256">
        <v>0.99999999981960197</v>
      </c>
    </row>
    <row r="3257" spans="1:6">
      <c r="A3257" t="s">
        <v>3752</v>
      </c>
      <c r="B3257">
        <v>-1.35934636389227</v>
      </c>
      <c r="C3257">
        <v>6.2581716260345299</v>
      </c>
      <c r="D3257">
        <v>0</v>
      </c>
      <c r="E3257">
        <v>0.71459983605849098</v>
      </c>
      <c r="F3257">
        <v>0.99999999981960197</v>
      </c>
    </row>
    <row r="3258" spans="1:6">
      <c r="A3258" t="s">
        <v>3753</v>
      </c>
      <c r="B3258">
        <v>-1.3376664401802001</v>
      </c>
      <c r="C3258">
        <v>6.2102655292246203</v>
      </c>
      <c r="D3258">
        <v>0</v>
      </c>
      <c r="E3258">
        <v>0.71463804405195397</v>
      </c>
      <c r="F3258">
        <v>0.99999999981960197</v>
      </c>
    </row>
    <row r="3259" spans="1:6">
      <c r="A3259" t="s">
        <v>3754</v>
      </c>
      <c r="B3259">
        <v>-1.3328235252837</v>
      </c>
      <c r="C3259">
        <v>6.1557697627771004</v>
      </c>
      <c r="D3259">
        <v>0</v>
      </c>
      <c r="E3259">
        <v>0.71467157936594405</v>
      </c>
      <c r="F3259">
        <v>0.99999999981960197</v>
      </c>
    </row>
    <row r="3260" spans="1:6">
      <c r="A3260" t="s">
        <v>3755</v>
      </c>
      <c r="B3260">
        <v>-1.23069376183531</v>
      </c>
      <c r="C3260">
        <v>5.1832339862531098</v>
      </c>
      <c r="D3260">
        <v>0</v>
      </c>
      <c r="E3260">
        <v>0.71479988073610801</v>
      </c>
      <c r="F3260">
        <v>0.99999999981960197</v>
      </c>
    </row>
    <row r="3261" spans="1:6">
      <c r="A3261" t="s">
        <v>3756</v>
      </c>
      <c r="B3261">
        <v>-1.3406744019026</v>
      </c>
      <c r="C3261">
        <v>7.0352062898710104</v>
      </c>
      <c r="D3261">
        <v>0</v>
      </c>
      <c r="E3261">
        <v>0.71522613003515401</v>
      </c>
      <c r="F3261">
        <v>0.99999999981960197</v>
      </c>
    </row>
    <row r="3262" spans="1:6">
      <c r="A3262" t="s">
        <v>3757</v>
      </c>
      <c r="B3262">
        <v>1.23462886724369</v>
      </c>
      <c r="C3262">
        <v>4.4573924755283798</v>
      </c>
      <c r="D3262">
        <v>0</v>
      </c>
      <c r="E3262">
        <v>0.71529719015826798</v>
      </c>
      <c r="F3262">
        <v>0.99999999981960197</v>
      </c>
    </row>
    <row r="3263" spans="1:6">
      <c r="A3263" t="s">
        <v>3758</v>
      </c>
      <c r="B3263">
        <v>1.3561960661036201</v>
      </c>
      <c r="C3263">
        <v>9.4357021050602299</v>
      </c>
      <c r="D3263">
        <v>0</v>
      </c>
      <c r="E3263">
        <v>0.71556026427725195</v>
      </c>
      <c r="F3263">
        <v>0.99999999981960197</v>
      </c>
    </row>
    <row r="3264" spans="1:6">
      <c r="A3264" t="s">
        <v>3759</v>
      </c>
      <c r="B3264">
        <v>-0.941977644153428</v>
      </c>
      <c r="C3264">
        <v>1.0443749627477701</v>
      </c>
      <c r="D3264">
        <v>0</v>
      </c>
      <c r="E3264">
        <v>0.71579666073572001</v>
      </c>
      <c r="F3264">
        <v>0.99999999981960197</v>
      </c>
    </row>
    <row r="3265" spans="1:6">
      <c r="A3265" t="s">
        <v>3760</v>
      </c>
      <c r="B3265">
        <v>-1.2655712952679701</v>
      </c>
      <c r="C3265">
        <v>4.12230024963403</v>
      </c>
      <c r="D3265">
        <v>0</v>
      </c>
      <c r="E3265">
        <v>0.71583482969447298</v>
      </c>
      <c r="F3265">
        <v>0.99999999981960197</v>
      </c>
    </row>
    <row r="3266" spans="1:6">
      <c r="A3266" t="s">
        <v>3761</v>
      </c>
      <c r="B3266">
        <v>1.3206870381073399</v>
      </c>
      <c r="C3266">
        <v>5.1357546787831501</v>
      </c>
      <c r="D3266">
        <v>0</v>
      </c>
      <c r="E3266">
        <v>0.71598645589716403</v>
      </c>
      <c r="F3266">
        <v>0.99999999981960197</v>
      </c>
    </row>
    <row r="3267" spans="1:6">
      <c r="A3267" t="s">
        <v>3762</v>
      </c>
      <c r="B3267">
        <v>1.2339146691889999</v>
      </c>
      <c r="C3267">
        <v>6.58271674772043</v>
      </c>
      <c r="D3267">
        <v>0</v>
      </c>
      <c r="E3267">
        <v>0.71600490485750901</v>
      </c>
      <c r="F3267">
        <v>0.99999999981960197</v>
      </c>
    </row>
    <row r="3268" spans="1:6">
      <c r="A3268" t="s">
        <v>3763</v>
      </c>
      <c r="B3268">
        <v>1.3522124840492</v>
      </c>
      <c r="C3268">
        <v>8.6854939880545494</v>
      </c>
      <c r="D3268">
        <v>0</v>
      </c>
      <c r="E3268">
        <v>0.71668488199149105</v>
      </c>
      <c r="F3268">
        <v>0.99999999981960197</v>
      </c>
    </row>
    <row r="3269" spans="1:6">
      <c r="A3269" t="s">
        <v>3764</v>
      </c>
      <c r="B3269">
        <v>1.3458136283436699</v>
      </c>
      <c r="C3269">
        <v>5.6916320067709396</v>
      </c>
      <c r="D3269">
        <v>0</v>
      </c>
      <c r="E3269">
        <v>0.71687253522213001</v>
      </c>
      <c r="F3269">
        <v>0.99999999981960197</v>
      </c>
    </row>
    <row r="3270" spans="1:6">
      <c r="A3270" t="s">
        <v>3765</v>
      </c>
      <c r="B3270">
        <v>-1.21096642352776</v>
      </c>
      <c r="C3270">
        <v>1.5708406529322001</v>
      </c>
      <c r="D3270">
        <v>0</v>
      </c>
      <c r="E3270">
        <v>0.71800412991745599</v>
      </c>
      <c r="F3270">
        <v>0.99999999981960197</v>
      </c>
    </row>
    <row r="3271" spans="1:6">
      <c r="A3271" t="s">
        <v>3766</v>
      </c>
      <c r="B3271">
        <v>-1.3044614877779199</v>
      </c>
      <c r="C3271">
        <v>5.2583974235621804</v>
      </c>
      <c r="D3271">
        <v>0</v>
      </c>
      <c r="E3271">
        <v>0.71832166390410401</v>
      </c>
      <c r="F3271">
        <v>0.99999999981960197</v>
      </c>
    </row>
    <row r="3272" spans="1:6">
      <c r="A3272" t="s">
        <v>3767</v>
      </c>
      <c r="B3272">
        <v>-1.24569059778549</v>
      </c>
      <c r="C3272">
        <v>5.5214338687033298</v>
      </c>
      <c r="D3272">
        <v>0</v>
      </c>
      <c r="E3272">
        <v>0.71855589953704502</v>
      </c>
      <c r="F3272">
        <v>0.99999999981960197</v>
      </c>
    </row>
    <row r="3273" spans="1:6">
      <c r="A3273" t="s">
        <v>3768</v>
      </c>
      <c r="B3273">
        <v>-1.25198729288333</v>
      </c>
      <c r="C3273">
        <v>7.55572473582738</v>
      </c>
      <c r="D3273">
        <v>0</v>
      </c>
      <c r="E3273">
        <v>0.71860085254978801</v>
      </c>
      <c r="F3273">
        <v>0.99999999981960197</v>
      </c>
    </row>
    <row r="3274" spans="1:6">
      <c r="A3274" t="s">
        <v>3769</v>
      </c>
      <c r="B3274">
        <v>-1.2759407858727101</v>
      </c>
      <c r="C3274">
        <v>5.0844180480224903</v>
      </c>
      <c r="D3274">
        <v>0</v>
      </c>
      <c r="E3274">
        <v>0.71867166972216201</v>
      </c>
      <c r="F3274">
        <v>0.99999999981960197</v>
      </c>
    </row>
    <row r="3275" spans="1:6">
      <c r="A3275" t="s">
        <v>3770</v>
      </c>
      <c r="B3275">
        <v>-1.31056786272043</v>
      </c>
      <c r="C3275">
        <v>4.6681132219624599</v>
      </c>
      <c r="D3275">
        <v>0</v>
      </c>
      <c r="E3275">
        <v>0.718749666258371</v>
      </c>
      <c r="F3275">
        <v>0.99999999981960197</v>
      </c>
    </row>
    <row r="3276" spans="1:6">
      <c r="A3276" t="s">
        <v>3771</v>
      </c>
      <c r="B3276">
        <v>-1.32098572783461</v>
      </c>
      <c r="C3276">
        <v>4.6522125556943896</v>
      </c>
      <c r="D3276">
        <v>0</v>
      </c>
      <c r="E3276">
        <v>0.71902981356245999</v>
      </c>
      <c r="F3276">
        <v>0.99999999981960197</v>
      </c>
    </row>
    <row r="3277" spans="1:6">
      <c r="A3277" t="s">
        <v>3772</v>
      </c>
      <c r="B3277">
        <v>-1.34485563857625</v>
      </c>
      <c r="C3277">
        <v>6.6430704466199098</v>
      </c>
      <c r="D3277">
        <v>0</v>
      </c>
      <c r="E3277">
        <v>0.71928651446514802</v>
      </c>
      <c r="F3277">
        <v>0.99999999981960197</v>
      </c>
    </row>
    <row r="3278" spans="1:6">
      <c r="A3278" t="s">
        <v>3773</v>
      </c>
      <c r="B3278">
        <v>-1.26196853821341</v>
      </c>
      <c r="C3278">
        <v>4.5403492736936304</v>
      </c>
      <c r="D3278">
        <v>0</v>
      </c>
      <c r="E3278">
        <v>0.71937934290899297</v>
      </c>
      <c r="F3278">
        <v>0.99999999981960197</v>
      </c>
    </row>
    <row r="3279" spans="1:6">
      <c r="A3279" t="s">
        <v>3774</v>
      </c>
      <c r="B3279">
        <v>-1.31372639371481</v>
      </c>
      <c r="C3279">
        <v>6.6543504082597602</v>
      </c>
      <c r="D3279">
        <v>0</v>
      </c>
      <c r="E3279">
        <v>0.71957621014475803</v>
      </c>
      <c r="F3279">
        <v>0.99999999981960197</v>
      </c>
    </row>
    <row r="3280" spans="1:6">
      <c r="A3280" t="s">
        <v>3775</v>
      </c>
      <c r="B3280">
        <v>1.24760684207219</v>
      </c>
      <c r="C3280">
        <v>5.6863912241393697</v>
      </c>
      <c r="D3280">
        <v>0</v>
      </c>
      <c r="E3280">
        <v>0.71965881389328101</v>
      </c>
      <c r="F3280">
        <v>0.99999999981960197</v>
      </c>
    </row>
    <row r="3281" spans="1:6">
      <c r="A3281" t="s">
        <v>3776</v>
      </c>
      <c r="B3281">
        <v>1.33234223195329</v>
      </c>
      <c r="C3281">
        <v>5.5876156363996401</v>
      </c>
      <c r="D3281">
        <v>0</v>
      </c>
      <c r="E3281">
        <v>0.719955485493742</v>
      </c>
      <c r="F3281">
        <v>0.99999999981960197</v>
      </c>
    </row>
    <row r="3282" spans="1:6">
      <c r="A3282" t="s">
        <v>3777</v>
      </c>
      <c r="B3282">
        <v>1.2864594109472001</v>
      </c>
      <c r="C3282">
        <v>4.2027112233316997</v>
      </c>
      <c r="D3282">
        <v>0</v>
      </c>
      <c r="E3282">
        <v>0.72021032004071694</v>
      </c>
      <c r="F3282">
        <v>0.99999999981960197</v>
      </c>
    </row>
    <row r="3283" spans="1:6">
      <c r="A3283" t="s">
        <v>3778</v>
      </c>
      <c r="B3283">
        <v>1.3569772042219801</v>
      </c>
      <c r="C3283">
        <v>6.2336946940187703</v>
      </c>
      <c r="D3283">
        <v>0</v>
      </c>
      <c r="E3283">
        <v>0.72086658625536604</v>
      </c>
      <c r="F3283">
        <v>0.99999999981960197</v>
      </c>
    </row>
    <row r="3284" spans="1:6">
      <c r="A3284" t="s">
        <v>3779</v>
      </c>
      <c r="B3284">
        <v>-1.33938871851799</v>
      </c>
      <c r="C3284">
        <v>6.6066450062224797</v>
      </c>
      <c r="D3284">
        <v>0</v>
      </c>
      <c r="E3284">
        <v>0.72118347782146797</v>
      </c>
      <c r="F3284">
        <v>0.99999999981960197</v>
      </c>
    </row>
    <row r="3285" spans="1:6">
      <c r="A3285" t="s">
        <v>3780</v>
      </c>
      <c r="B3285">
        <v>1.39926618412003</v>
      </c>
      <c r="C3285">
        <v>7.0448437248563103</v>
      </c>
      <c r="D3285">
        <v>0</v>
      </c>
      <c r="E3285">
        <v>0.72177313768941298</v>
      </c>
      <c r="F3285">
        <v>0.99999999981960197</v>
      </c>
    </row>
    <row r="3286" spans="1:6">
      <c r="A3286" t="s">
        <v>3781</v>
      </c>
      <c r="B3286">
        <v>1.3744408480794399</v>
      </c>
      <c r="C3286">
        <v>5.6462090848267401</v>
      </c>
      <c r="D3286">
        <v>0</v>
      </c>
      <c r="E3286">
        <v>0.72211998644954301</v>
      </c>
      <c r="F3286">
        <v>0.99999999981960197</v>
      </c>
    </row>
    <row r="3287" spans="1:6">
      <c r="A3287" t="s">
        <v>3782</v>
      </c>
      <c r="B3287">
        <v>-1.3280923396665001</v>
      </c>
      <c r="C3287">
        <v>6.2820473238793904</v>
      </c>
      <c r="D3287">
        <v>0</v>
      </c>
      <c r="E3287">
        <v>0.72224274839454505</v>
      </c>
      <c r="F3287">
        <v>0.99999999981960197</v>
      </c>
    </row>
    <row r="3288" spans="1:6">
      <c r="A3288" t="s">
        <v>3783</v>
      </c>
      <c r="B3288">
        <v>-1.1643702323409799</v>
      </c>
      <c r="C3288">
        <v>-1.83474236088575</v>
      </c>
      <c r="D3288">
        <v>0</v>
      </c>
      <c r="E3288">
        <v>0.72230519415227601</v>
      </c>
      <c r="F3288">
        <v>0.99999999981960197</v>
      </c>
    </row>
    <row r="3289" spans="1:6">
      <c r="A3289" t="s">
        <v>3784</v>
      </c>
      <c r="B3289">
        <v>-1.27628883480042</v>
      </c>
      <c r="C3289">
        <v>4.9440609544476199</v>
      </c>
      <c r="D3289">
        <v>0</v>
      </c>
      <c r="E3289">
        <v>0.722703928975577</v>
      </c>
      <c r="F3289">
        <v>0.99999999981960197</v>
      </c>
    </row>
    <row r="3290" spans="1:6">
      <c r="A3290" t="s">
        <v>3785</v>
      </c>
      <c r="B3290">
        <v>-1.0573834167746601</v>
      </c>
      <c r="C3290">
        <v>4.7819689570637802</v>
      </c>
      <c r="D3290">
        <v>0</v>
      </c>
      <c r="E3290">
        <v>0.72290754976047999</v>
      </c>
      <c r="F3290">
        <v>0.99999999981960197</v>
      </c>
    </row>
    <row r="3291" spans="1:6">
      <c r="A3291" t="s">
        <v>3786</v>
      </c>
      <c r="B3291">
        <v>-1.0853972047018301</v>
      </c>
      <c r="C3291">
        <v>4.0755698918705399</v>
      </c>
      <c r="D3291">
        <v>0</v>
      </c>
      <c r="E3291">
        <v>0.72416702115648302</v>
      </c>
      <c r="F3291">
        <v>0.99999999981960197</v>
      </c>
    </row>
    <row r="3292" spans="1:6">
      <c r="A3292" t="s">
        <v>3787</v>
      </c>
      <c r="B3292">
        <v>-1.06025826360608</v>
      </c>
      <c r="C3292">
        <v>4.7410578430073302</v>
      </c>
      <c r="D3292">
        <v>0</v>
      </c>
      <c r="E3292">
        <v>0.72426185133276599</v>
      </c>
      <c r="F3292">
        <v>0.99999999981960197</v>
      </c>
    </row>
    <row r="3293" spans="1:6">
      <c r="A3293" t="s">
        <v>3788</v>
      </c>
      <c r="B3293">
        <v>-1.15387035260955</v>
      </c>
      <c r="C3293">
        <v>2.4148874616111602</v>
      </c>
      <c r="D3293">
        <v>0</v>
      </c>
      <c r="E3293">
        <v>0.72452037252946999</v>
      </c>
      <c r="F3293">
        <v>0.99999999981960197</v>
      </c>
    </row>
    <row r="3294" spans="1:6">
      <c r="A3294" t="s">
        <v>3789</v>
      </c>
      <c r="B3294">
        <v>0.97328342788774602</v>
      </c>
      <c r="C3294">
        <v>0.32569473036114799</v>
      </c>
      <c r="D3294">
        <v>0</v>
      </c>
      <c r="E3294">
        <v>0.725486140465743</v>
      </c>
      <c r="F3294">
        <v>0.99999999981960197</v>
      </c>
    </row>
    <row r="3295" spans="1:6">
      <c r="A3295" t="s">
        <v>3790</v>
      </c>
      <c r="B3295">
        <v>-1.30182665006496</v>
      </c>
      <c r="C3295">
        <v>4.5605242926220404</v>
      </c>
      <c r="D3295">
        <v>0</v>
      </c>
      <c r="E3295">
        <v>0.725599192332543</v>
      </c>
      <c r="F3295">
        <v>0.99999999981960197</v>
      </c>
    </row>
    <row r="3296" spans="1:6">
      <c r="A3296" t="s">
        <v>3791</v>
      </c>
      <c r="B3296">
        <v>1.32489508151448</v>
      </c>
      <c r="C3296">
        <v>6.2043218037736896</v>
      </c>
      <c r="D3296">
        <v>0</v>
      </c>
      <c r="E3296">
        <v>0.72593993270721802</v>
      </c>
      <c r="F3296">
        <v>0.99999999981960197</v>
      </c>
    </row>
    <row r="3297" spans="1:6">
      <c r="A3297" t="s">
        <v>3792</v>
      </c>
      <c r="B3297">
        <v>-1.2647426591900599</v>
      </c>
      <c r="C3297">
        <v>6.3923554095717003</v>
      </c>
      <c r="D3297">
        <v>0</v>
      </c>
      <c r="E3297">
        <v>0.726280582132383</v>
      </c>
      <c r="F3297">
        <v>0.99999999981960197</v>
      </c>
    </row>
    <row r="3298" spans="1:6">
      <c r="A3298" t="s">
        <v>3793</v>
      </c>
      <c r="B3298">
        <v>1.3754097203753299</v>
      </c>
      <c r="C3298">
        <v>5.8564608356792496</v>
      </c>
      <c r="D3298">
        <v>0</v>
      </c>
      <c r="E3298">
        <v>0.72709619399126202</v>
      </c>
      <c r="F3298">
        <v>0.99999999981960197</v>
      </c>
    </row>
    <row r="3299" spans="1:6">
      <c r="A3299" t="s">
        <v>3794</v>
      </c>
      <c r="B3299">
        <v>-1.2656116904914301</v>
      </c>
      <c r="C3299">
        <v>5.1933931426584001</v>
      </c>
      <c r="D3299">
        <v>0</v>
      </c>
      <c r="E3299">
        <v>0.72737060513857899</v>
      </c>
      <c r="F3299">
        <v>0.99999999981960197</v>
      </c>
    </row>
    <row r="3300" spans="1:6">
      <c r="A3300" t="s">
        <v>3795</v>
      </c>
      <c r="B3300">
        <v>-1.2207732983238699</v>
      </c>
      <c r="C3300">
        <v>5.8451038170220802</v>
      </c>
      <c r="D3300">
        <v>0</v>
      </c>
      <c r="E3300">
        <v>0.72759777269070303</v>
      </c>
      <c r="F3300">
        <v>0.99999999981960197</v>
      </c>
    </row>
    <row r="3301" spans="1:6">
      <c r="A3301" t="s">
        <v>3796</v>
      </c>
      <c r="B3301">
        <v>-1.31312612796827</v>
      </c>
      <c r="C3301">
        <v>5.7052493787968999</v>
      </c>
      <c r="D3301">
        <v>0</v>
      </c>
      <c r="E3301">
        <v>0.72851202669863302</v>
      </c>
      <c r="F3301">
        <v>0.99999999981960197</v>
      </c>
    </row>
    <row r="3302" spans="1:6">
      <c r="A3302" t="s">
        <v>3797</v>
      </c>
      <c r="B3302">
        <v>-1.2299174945261599</v>
      </c>
      <c r="C3302">
        <v>4.7906354711775698</v>
      </c>
      <c r="D3302">
        <v>0</v>
      </c>
      <c r="E3302">
        <v>0.72856378585235604</v>
      </c>
      <c r="F3302">
        <v>0.99999999981960197</v>
      </c>
    </row>
    <row r="3303" spans="1:6">
      <c r="A3303" t="s">
        <v>3798</v>
      </c>
      <c r="B3303">
        <v>-1.28127427265019</v>
      </c>
      <c r="C3303">
        <v>6.3964045620643999</v>
      </c>
      <c r="D3303">
        <v>0</v>
      </c>
      <c r="E3303">
        <v>0.72877923504625197</v>
      </c>
      <c r="F3303">
        <v>0.99999999981960197</v>
      </c>
    </row>
    <row r="3304" spans="1:6">
      <c r="A3304" t="s">
        <v>3799</v>
      </c>
      <c r="B3304">
        <v>1.3572641650499899</v>
      </c>
      <c r="C3304">
        <v>5.2357787602999499</v>
      </c>
      <c r="D3304">
        <v>0</v>
      </c>
      <c r="E3304">
        <v>0.72882811301652695</v>
      </c>
      <c r="F3304">
        <v>0.99999999981960197</v>
      </c>
    </row>
    <row r="3305" spans="1:6">
      <c r="A3305" t="s">
        <v>3800</v>
      </c>
      <c r="B3305">
        <v>-1.32203189133133</v>
      </c>
      <c r="C3305">
        <v>7.84045511941597</v>
      </c>
      <c r="D3305">
        <v>0</v>
      </c>
      <c r="E3305">
        <v>0.72895086859705804</v>
      </c>
      <c r="F3305">
        <v>0.99999999981960197</v>
      </c>
    </row>
    <row r="3306" spans="1:6">
      <c r="A3306" t="s">
        <v>3801</v>
      </c>
      <c r="B3306">
        <v>-1.3326199643222201</v>
      </c>
      <c r="C3306">
        <v>6.0070325050384303</v>
      </c>
      <c r="D3306">
        <v>0</v>
      </c>
      <c r="E3306">
        <v>0.72913002139038896</v>
      </c>
      <c r="F3306">
        <v>0.99999999981960197</v>
      </c>
    </row>
    <row r="3307" spans="1:6">
      <c r="A3307" t="s">
        <v>3802</v>
      </c>
      <c r="B3307">
        <v>-1.27846472916632</v>
      </c>
      <c r="C3307">
        <v>4.0511780543037101</v>
      </c>
      <c r="D3307">
        <v>0</v>
      </c>
      <c r="E3307">
        <v>0.72914053313536498</v>
      </c>
      <c r="F3307">
        <v>0.99999999981960197</v>
      </c>
    </row>
    <row r="3308" spans="1:6">
      <c r="A3308" t="s">
        <v>3803</v>
      </c>
      <c r="B3308">
        <v>-1.2706611326945401</v>
      </c>
      <c r="C3308">
        <v>5.0816632020312102</v>
      </c>
      <c r="D3308">
        <v>0</v>
      </c>
      <c r="E3308">
        <v>0.72919446826699397</v>
      </c>
      <c r="F3308">
        <v>0.99999999981960197</v>
      </c>
    </row>
    <row r="3309" spans="1:6">
      <c r="A3309" t="s">
        <v>3804</v>
      </c>
      <c r="B3309">
        <v>1.30804972883236</v>
      </c>
      <c r="C3309">
        <v>4.5536296085875296</v>
      </c>
      <c r="D3309">
        <v>0</v>
      </c>
      <c r="E3309">
        <v>0.73001515258514305</v>
      </c>
      <c r="F3309">
        <v>0.99999999981960197</v>
      </c>
    </row>
    <row r="3310" spans="1:6">
      <c r="A3310" t="s">
        <v>3805</v>
      </c>
      <c r="B3310">
        <v>1.3604099645225001</v>
      </c>
      <c r="C3310">
        <v>6.3223068335003596</v>
      </c>
      <c r="D3310">
        <v>0</v>
      </c>
      <c r="E3310">
        <v>0.73026288084052504</v>
      </c>
      <c r="F3310">
        <v>0.99999999981960197</v>
      </c>
    </row>
    <row r="3311" spans="1:6">
      <c r="A3311" t="s">
        <v>3806</v>
      </c>
      <c r="B3311">
        <v>-0.89585537342309496</v>
      </c>
      <c r="C3311">
        <v>5.6419673594379098</v>
      </c>
      <c r="D3311">
        <v>0</v>
      </c>
      <c r="E3311">
        <v>0.73043790358071004</v>
      </c>
      <c r="F3311">
        <v>0.99999999981960197</v>
      </c>
    </row>
    <row r="3312" spans="1:6">
      <c r="A3312" t="s">
        <v>3807</v>
      </c>
      <c r="B3312">
        <v>-1.3080534943720801</v>
      </c>
      <c r="C3312">
        <v>7.6560143635469604</v>
      </c>
      <c r="D3312">
        <v>0</v>
      </c>
      <c r="E3312">
        <v>0.73046331234636297</v>
      </c>
      <c r="F3312">
        <v>0.99999999981960197</v>
      </c>
    </row>
    <row r="3313" spans="1:6">
      <c r="A3313" t="s">
        <v>3808</v>
      </c>
      <c r="B3313">
        <v>-1.2930025764506199</v>
      </c>
      <c r="C3313">
        <v>5.4437126080281404</v>
      </c>
      <c r="D3313">
        <v>0</v>
      </c>
      <c r="E3313">
        <v>0.73088440935440302</v>
      </c>
      <c r="F3313">
        <v>0.99999999981960197</v>
      </c>
    </row>
    <row r="3314" spans="1:6">
      <c r="A3314" t="s">
        <v>3809</v>
      </c>
      <c r="B3314">
        <v>-1.20832416093266</v>
      </c>
      <c r="C3314">
        <v>4.3549773924698201</v>
      </c>
      <c r="D3314">
        <v>0</v>
      </c>
      <c r="E3314">
        <v>0.73133495599237397</v>
      </c>
      <c r="F3314">
        <v>0.99999999981960197</v>
      </c>
    </row>
    <row r="3315" spans="1:6">
      <c r="A3315" t="s">
        <v>3810</v>
      </c>
      <c r="B3315">
        <v>1.39344553912952</v>
      </c>
      <c r="C3315">
        <v>6.4223728560599902</v>
      </c>
      <c r="D3315">
        <v>0</v>
      </c>
      <c r="E3315">
        <v>0.73135434515356201</v>
      </c>
      <c r="F3315">
        <v>0.99999999981960197</v>
      </c>
    </row>
    <row r="3316" spans="1:6">
      <c r="A3316" t="s">
        <v>3811</v>
      </c>
      <c r="B3316">
        <v>-1.21977618309727</v>
      </c>
      <c r="C3316">
        <v>5.2655807687734297</v>
      </c>
      <c r="D3316">
        <v>0</v>
      </c>
      <c r="E3316">
        <v>0.73151876460563003</v>
      </c>
      <c r="F3316">
        <v>0.99999999981960197</v>
      </c>
    </row>
    <row r="3317" spans="1:6">
      <c r="A3317" t="s">
        <v>3812</v>
      </c>
      <c r="B3317">
        <v>-1.2699352997983899</v>
      </c>
      <c r="C3317">
        <v>6.6093981715237602</v>
      </c>
      <c r="D3317">
        <v>0</v>
      </c>
      <c r="E3317">
        <v>0.73238091164226105</v>
      </c>
      <c r="F3317">
        <v>0.99999999981960197</v>
      </c>
    </row>
    <row r="3318" spans="1:6">
      <c r="A3318" t="s">
        <v>3813</v>
      </c>
      <c r="B3318">
        <v>1.34351395952784</v>
      </c>
      <c r="C3318">
        <v>5.7158312010191201</v>
      </c>
      <c r="D3318">
        <v>0</v>
      </c>
      <c r="E3318">
        <v>0.73254858871817596</v>
      </c>
      <c r="F3318">
        <v>0.99999999981960197</v>
      </c>
    </row>
    <row r="3319" spans="1:6">
      <c r="A3319" t="s">
        <v>3814</v>
      </c>
      <c r="B3319">
        <v>-1.2743046903609501</v>
      </c>
      <c r="C3319">
        <v>6.21198257280059</v>
      </c>
      <c r="D3319">
        <v>0</v>
      </c>
      <c r="E3319">
        <v>0.73316725514111902</v>
      </c>
      <c r="F3319">
        <v>0.99999999981960197</v>
      </c>
    </row>
    <row r="3320" spans="1:6">
      <c r="A3320" t="s">
        <v>3815</v>
      </c>
      <c r="B3320">
        <v>-1.3040143826108499</v>
      </c>
      <c r="C3320">
        <v>6.3774340379328596</v>
      </c>
      <c r="D3320">
        <v>0</v>
      </c>
      <c r="E3320">
        <v>0.73386032279603897</v>
      </c>
      <c r="F3320">
        <v>0.99999999981960197</v>
      </c>
    </row>
    <row r="3321" spans="1:6">
      <c r="A3321" t="s">
        <v>3816</v>
      </c>
      <c r="B3321">
        <v>-1.3629813433395801</v>
      </c>
      <c r="C3321">
        <v>6.4413136321423696</v>
      </c>
      <c r="D3321">
        <v>0</v>
      </c>
      <c r="E3321">
        <v>0.73401597807116004</v>
      </c>
      <c r="F3321">
        <v>0.99999999981960197</v>
      </c>
    </row>
    <row r="3322" spans="1:6">
      <c r="A3322" t="s">
        <v>3817</v>
      </c>
      <c r="B3322">
        <v>1.30128122989316</v>
      </c>
      <c r="C3322">
        <v>5.0905385953099698</v>
      </c>
      <c r="D3322">
        <v>0</v>
      </c>
      <c r="E3322">
        <v>0.73409967117590302</v>
      </c>
      <c r="F3322">
        <v>0.99999999981960197</v>
      </c>
    </row>
    <row r="3323" spans="1:6">
      <c r="A3323" t="s">
        <v>3818</v>
      </c>
      <c r="B3323">
        <v>-1.13709178873723</v>
      </c>
      <c r="C3323">
        <v>5.9138707714077796</v>
      </c>
      <c r="D3323">
        <v>0</v>
      </c>
      <c r="E3323">
        <v>0.73422736937451205</v>
      </c>
      <c r="F3323">
        <v>0.99999999981960197</v>
      </c>
    </row>
    <row r="3324" spans="1:6">
      <c r="A3324" t="s">
        <v>3819</v>
      </c>
      <c r="B3324">
        <v>-1.2837761628429001</v>
      </c>
      <c r="C3324">
        <v>5.9151981031474401</v>
      </c>
      <c r="D3324">
        <v>0</v>
      </c>
      <c r="E3324">
        <v>0.73511628762422698</v>
      </c>
      <c r="F3324">
        <v>0.99999999981960197</v>
      </c>
    </row>
    <row r="3325" spans="1:6">
      <c r="A3325" t="s">
        <v>3820</v>
      </c>
      <c r="B3325">
        <v>-1.32684140274938</v>
      </c>
      <c r="C3325">
        <v>5.84546644849011</v>
      </c>
      <c r="D3325">
        <v>0</v>
      </c>
      <c r="E3325">
        <v>0.73534689594229896</v>
      </c>
      <c r="F3325">
        <v>0.99999999981960197</v>
      </c>
    </row>
    <row r="3326" spans="1:6">
      <c r="A3326" t="s">
        <v>3821</v>
      </c>
      <c r="B3326">
        <v>-1.2120970082195599</v>
      </c>
      <c r="C3326">
        <v>4.5680987903638197</v>
      </c>
      <c r="D3326">
        <v>0</v>
      </c>
      <c r="E3326">
        <v>0.73567036837981903</v>
      </c>
      <c r="F3326">
        <v>0.99999999981960197</v>
      </c>
    </row>
    <row r="3327" spans="1:6">
      <c r="A3327" t="s">
        <v>3822</v>
      </c>
      <c r="B3327">
        <v>1.1936246822151799</v>
      </c>
      <c r="C3327">
        <v>3.52162514935933</v>
      </c>
      <c r="D3327">
        <v>0</v>
      </c>
      <c r="E3327">
        <v>0.73651686276404804</v>
      </c>
      <c r="F3327">
        <v>0.99999999981960197</v>
      </c>
    </row>
    <row r="3328" spans="1:6">
      <c r="A3328" t="s">
        <v>3823</v>
      </c>
      <c r="B3328">
        <v>1.36037300925959</v>
      </c>
      <c r="C3328">
        <v>5.9670961284636999</v>
      </c>
      <c r="D3328">
        <v>0</v>
      </c>
      <c r="E3328">
        <v>0.73669007866293201</v>
      </c>
      <c r="F3328">
        <v>0.99999999981960197</v>
      </c>
    </row>
    <row r="3329" spans="1:6">
      <c r="A3329" t="s">
        <v>3824</v>
      </c>
      <c r="B3329">
        <v>-1.2652123116637399</v>
      </c>
      <c r="C3329">
        <v>4.28851031635274</v>
      </c>
      <c r="D3329">
        <v>0</v>
      </c>
      <c r="E3329">
        <v>0.73733956195746497</v>
      </c>
      <c r="F3329">
        <v>0.99999999981960197</v>
      </c>
    </row>
    <row r="3330" spans="1:6">
      <c r="A3330" t="s">
        <v>3825</v>
      </c>
      <c r="B3330">
        <v>1.3283549205956999</v>
      </c>
      <c r="C3330">
        <v>3.8922757415375</v>
      </c>
      <c r="D3330">
        <v>0</v>
      </c>
      <c r="E3330">
        <v>0.73737505599694897</v>
      </c>
      <c r="F3330">
        <v>0.99999999981960197</v>
      </c>
    </row>
    <row r="3331" spans="1:6">
      <c r="A3331" t="s">
        <v>3826</v>
      </c>
      <c r="B3331">
        <v>1.3104735237474401</v>
      </c>
      <c r="C3331">
        <v>6.2169045450891396</v>
      </c>
      <c r="D3331">
        <v>0</v>
      </c>
      <c r="E3331">
        <v>0.73754704085747302</v>
      </c>
      <c r="F3331">
        <v>0.99999999981960197</v>
      </c>
    </row>
    <row r="3332" spans="1:6">
      <c r="A3332" t="s">
        <v>3827</v>
      </c>
      <c r="B3332">
        <v>1.32911585757304</v>
      </c>
      <c r="C3332">
        <v>5.3467908421468904</v>
      </c>
      <c r="D3332">
        <v>0</v>
      </c>
      <c r="E3332">
        <v>0.73764714018220001</v>
      </c>
      <c r="F3332">
        <v>0.99999999981960197</v>
      </c>
    </row>
    <row r="3333" spans="1:6">
      <c r="A3333" t="s">
        <v>3828</v>
      </c>
      <c r="B3333">
        <v>1.39544782083068</v>
      </c>
      <c r="C3333">
        <v>6.1563317828794899</v>
      </c>
      <c r="D3333">
        <v>0</v>
      </c>
      <c r="E3333">
        <v>0.73773348485921197</v>
      </c>
      <c r="F3333">
        <v>0.99999999981960197</v>
      </c>
    </row>
    <row r="3334" spans="1:6">
      <c r="A3334" t="s">
        <v>3829</v>
      </c>
      <c r="B3334">
        <v>-1.0624870247531799</v>
      </c>
      <c r="C3334">
        <v>4.9667379332273898</v>
      </c>
      <c r="D3334">
        <v>0</v>
      </c>
      <c r="E3334">
        <v>0.73789961708370999</v>
      </c>
      <c r="F3334">
        <v>0.99999999981960197</v>
      </c>
    </row>
    <row r="3335" spans="1:6">
      <c r="A3335" t="s">
        <v>3830</v>
      </c>
      <c r="B3335">
        <v>-1.29434007549626</v>
      </c>
      <c r="C3335">
        <v>6.4057518404254399</v>
      </c>
      <c r="D3335">
        <v>0</v>
      </c>
      <c r="E3335">
        <v>0.73791688991881799</v>
      </c>
      <c r="F3335">
        <v>0.99999999981960197</v>
      </c>
    </row>
    <row r="3336" spans="1:6">
      <c r="A3336" t="s">
        <v>3831</v>
      </c>
      <c r="B3336">
        <v>-1.3546741634249999</v>
      </c>
      <c r="C3336">
        <v>7.0834358857922304</v>
      </c>
      <c r="D3336">
        <v>0</v>
      </c>
      <c r="E3336">
        <v>0.73825379040299899</v>
      </c>
      <c r="F3336">
        <v>0.99999999981960197</v>
      </c>
    </row>
    <row r="3337" spans="1:6">
      <c r="A3337" t="s">
        <v>3832</v>
      </c>
      <c r="B3337">
        <v>-1.3529300850236401</v>
      </c>
      <c r="C3337">
        <v>7.3856556684640298</v>
      </c>
      <c r="D3337">
        <v>0</v>
      </c>
      <c r="E3337">
        <v>0.73840218970761295</v>
      </c>
      <c r="F3337">
        <v>0.99999999981960197</v>
      </c>
    </row>
    <row r="3338" spans="1:6">
      <c r="A3338" t="s">
        <v>3833</v>
      </c>
      <c r="B3338">
        <v>-1.2671395142205999</v>
      </c>
      <c r="C3338">
        <v>4.72515610239184</v>
      </c>
      <c r="D3338">
        <v>0</v>
      </c>
      <c r="E3338">
        <v>0.73936239705401297</v>
      </c>
      <c r="F3338">
        <v>0.99999999981960197</v>
      </c>
    </row>
    <row r="3339" spans="1:6">
      <c r="A3339" t="s">
        <v>3834</v>
      </c>
      <c r="B3339">
        <v>1.2294834003475099</v>
      </c>
      <c r="C3339">
        <v>7.9609783846334299</v>
      </c>
      <c r="D3339">
        <v>0</v>
      </c>
      <c r="E3339">
        <v>0.73949925208198597</v>
      </c>
      <c r="F3339">
        <v>0.99999999981960197</v>
      </c>
    </row>
    <row r="3340" spans="1:6">
      <c r="A3340" t="s">
        <v>3835</v>
      </c>
      <c r="B3340">
        <v>-1.0640554286935</v>
      </c>
      <c r="C3340">
        <v>4.9447157949385598</v>
      </c>
      <c r="D3340">
        <v>0</v>
      </c>
      <c r="E3340">
        <v>0.74050204409136899</v>
      </c>
      <c r="F3340">
        <v>0.99999999981960197</v>
      </c>
    </row>
    <row r="3341" spans="1:6">
      <c r="A3341" t="s">
        <v>3836</v>
      </c>
      <c r="B3341">
        <v>1.3572235337738801</v>
      </c>
      <c r="C3341">
        <v>5.8599757119264604</v>
      </c>
      <c r="D3341">
        <v>0</v>
      </c>
      <c r="E3341">
        <v>0.74098390860190799</v>
      </c>
      <c r="F3341">
        <v>0.99999999981960197</v>
      </c>
    </row>
    <row r="3342" spans="1:6">
      <c r="A3342" t="s">
        <v>3837</v>
      </c>
      <c r="B3342">
        <v>-1.25514202570908</v>
      </c>
      <c r="C3342">
        <v>3.78492207210703</v>
      </c>
      <c r="D3342">
        <v>0</v>
      </c>
      <c r="E3342">
        <v>0.74151751415363398</v>
      </c>
      <c r="F3342">
        <v>0.99999999981960197</v>
      </c>
    </row>
    <row r="3343" spans="1:6">
      <c r="A3343" t="s">
        <v>3838</v>
      </c>
      <c r="B3343">
        <v>-1.3021972706092599</v>
      </c>
      <c r="C3343">
        <v>4.8993393521884503</v>
      </c>
      <c r="D3343">
        <v>0</v>
      </c>
      <c r="E3343">
        <v>0.74152714072863202</v>
      </c>
      <c r="F3343">
        <v>0.99999999981960197</v>
      </c>
    </row>
    <row r="3344" spans="1:6">
      <c r="A3344" t="s">
        <v>3839</v>
      </c>
      <c r="B3344">
        <v>-1.0945774168735301</v>
      </c>
      <c r="C3344">
        <v>2.8125669684294499</v>
      </c>
      <c r="D3344">
        <v>0</v>
      </c>
      <c r="E3344">
        <v>0.74177248077385405</v>
      </c>
      <c r="F3344">
        <v>0.99999999981960197</v>
      </c>
    </row>
    <row r="3345" spans="1:6">
      <c r="A3345" t="s">
        <v>3840</v>
      </c>
      <c r="B3345">
        <v>-1.20223944656689</v>
      </c>
      <c r="C3345">
        <v>5.9720419659638901</v>
      </c>
      <c r="D3345">
        <v>0</v>
      </c>
      <c r="E3345">
        <v>0.74185360511831899</v>
      </c>
      <c r="F3345">
        <v>0.99999999981960197</v>
      </c>
    </row>
    <row r="3346" spans="1:6">
      <c r="A3346" t="s">
        <v>3841</v>
      </c>
      <c r="B3346">
        <v>1.35832538157175</v>
      </c>
      <c r="C3346">
        <v>6.3078136033951102</v>
      </c>
      <c r="D3346">
        <v>0</v>
      </c>
      <c r="E3346">
        <v>0.74238902813626095</v>
      </c>
      <c r="F3346">
        <v>0.99999999981960197</v>
      </c>
    </row>
    <row r="3347" spans="1:6">
      <c r="A3347" t="s">
        <v>3842</v>
      </c>
      <c r="B3347">
        <v>1.3058096552740699</v>
      </c>
      <c r="C3347">
        <v>5.5140318876265697</v>
      </c>
      <c r="D3347">
        <v>0</v>
      </c>
      <c r="E3347">
        <v>0.74252893913834395</v>
      </c>
      <c r="F3347">
        <v>0.99999999981960197</v>
      </c>
    </row>
    <row r="3348" spans="1:6">
      <c r="A3348" t="s">
        <v>3843</v>
      </c>
      <c r="B3348">
        <v>-1.26771386006947</v>
      </c>
      <c r="C3348">
        <v>4.7355855681944501</v>
      </c>
      <c r="D3348">
        <v>0</v>
      </c>
      <c r="E3348">
        <v>0.74254236528057305</v>
      </c>
      <c r="F3348">
        <v>0.99999999981960197</v>
      </c>
    </row>
    <row r="3349" spans="1:6">
      <c r="A3349" t="s">
        <v>3844</v>
      </c>
      <c r="B3349">
        <v>-1.30173007024534</v>
      </c>
      <c r="C3349">
        <v>6.1244785982196701</v>
      </c>
      <c r="D3349">
        <v>0</v>
      </c>
      <c r="E3349">
        <v>0.74276123955807305</v>
      </c>
      <c r="F3349">
        <v>0.99999999981960197</v>
      </c>
    </row>
    <row r="3350" spans="1:6">
      <c r="A3350" t="s">
        <v>3845</v>
      </c>
      <c r="B3350">
        <v>-1.2386724530494</v>
      </c>
      <c r="C3350">
        <v>6.23136702548938</v>
      </c>
      <c r="D3350">
        <v>0</v>
      </c>
      <c r="E3350">
        <v>0.743092646792894</v>
      </c>
      <c r="F3350">
        <v>0.99999999981960197</v>
      </c>
    </row>
    <row r="3351" spans="1:6">
      <c r="A3351" t="s">
        <v>3846</v>
      </c>
      <c r="B3351">
        <v>1.2938026115890899</v>
      </c>
      <c r="C3351">
        <v>5.4785078188369898</v>
      </c>
      <c r="D3351">
        <v>0</v>
      </c>
      <c r="E3351">
        <v>0.74319494190274304</v>
      </c>
      <c r="F3351">
        <v>0.99999999981960197</v>
      </c>
    </row>
    <row r="3352" spans="1:6">
      <c r="A3352" t="s">
        <v>3847</v>
      </c>
      <c r="B3352">
        <v>-1.2648815480339499</v>
      </c>
      <c r="C3352">
        <v>3.77863047732315</v>
      </c>
      <c r="D3352">
        <v>0</v>
      </c>
      <c r="E3352">
        <v>0.74381168982060997</v>
      </c>
      <c r="F3352">
        <v>0.99999999981960197</v>
      </c>
    </row>
    <row r="3353" spans="1:6">
      <c r="A3353" t="s">
        <v>3848</v>
      </c>
      <c r="B3353">
        <v>-1.2900088114667101</v>
      </c>
      <c r="C3353">
        <v>5.4913771155992102</v>
      </c>
      <c r="D3353">
        <v>0</v>
      </c>
      <c r="E3353">
        <v>0.74385659315013097</v>
      </c>
      <c r="F3353">
        <v>0.99999999981960197</v>
      </c>
    </row>
    <row r="3354" spans="1:6">
      <c r="A3354" t="s">
        <v>3849</v>
      </c>
      <c r="B3354">
        <v>-1.23714284363342</v>
      </c>
      <c r="C3354">
        <v>4.7401903836516697</v>
      </c>
      <c r="D3354">
        <v>0</v>
      </c>
      <c r="E3354">
        <v>0.74404494508859997</v>
      </c>
      <c r="F3354">
        <v>0.99999999981960197</v>
      </c>
    </row>
    <row r="3355" spans="1:6">
      <c r="A3355" t="s">
        <v>3850</v>
      </c>
      <c r="B3355">
        <v>-1.27935635106242</v>
      </c>
      <c r="C3355">
        <v>5.5748322515409301</v>
      </c>
      <c r="D3355">
        <v>0</v>
      </c>
      <c r="E3355">
        <v>0.74414017850213499</v>
      </c>
      <c r="F3355">
        <v>0.99999999981960197</v>
      </c>
    </row>
    <row r="3356" spans="1:6">
      <c r="A3356" t="s">
        <v>3851</v>
      </c>
      <c r="B3356">
        <v>1.24521500879221</v>
      </c>
      <c r="C3356">
        <v>2.9135955337589698</v>
      </c>
      <c r="D3356">
        <v>0</v>
      </c>
      <c r="E3356">
        <v>0.74502144600878395</v>
      </c>
      <c r="F3356">
        <v>0.99999999981960197</v>
      </c>
    </row>
    <row r="3357" spans="1:6">
      <c r="A3357" t="s">
        <v>3852</v>
      </c>
      <c r="B3357">
        <v>-0.99353211888800796</v>
      </c>
      <c r="C3357">
        <v>5.0465040050908998</v>
      </c>
      <c r="D3357">
        <v>0</v>
      </c>
      <c r="E3357">
        <v>0.74528624111424402</v>
      </c>
      <c r="F3357">
        <v>0.99999999981960197</v>
      </c>
    </row>
    <row r="3358" spans="1:6">
      <c r="A3358" t="s">
        <v>3853</v>
      </c>
      <c r="B3358">
        <v>-1.25859275064127</v>
      </c>
      <c r="C3358">
        <v>7.71723238452297</v>
      </c>
      <c r="D3358">
        <v>0</v>
      </c>
      <c r="E3358">
        <v>0.74532633538424298</v>
      </c>
      <c r="F3358">
        <v>0.99999999981960197</v>
      </c>
    </row>
    <row r="3359" spans="1:6">
      <c r="A3359" t="s">
        <v>3854</v>
      </c>
      <c r="B3359">
        <v>-1.2234444765016901</v>
      </c>
      <c r="C3359">
        <v>7.9321719395257499</v>
      </c>
      <c r="D3359">
        <v>0</v>
      </c>
      <c r="E3359">
        <v>0.74587048502181696</v>
      </c>
      <c r="F3359">
        <v>0.99999999981960197</v>
      </c>
    </row>
    <row r="3360" spans="1:6">
      <c r="A3360" t="s">
        <v>3855</v>
      </c>
      <c r="B3360">
        <v>-1.2805919472912499</v>
      </c>
      <c r="C3360">
        <v>5.0030687160498202</v>
      </c>
      <c r="D3360">
        <v>0</v>
      </c>
      <c r="E3360">
        <v>0.746418296150687</v>
      </c>
      <c r="F3360">
        <v>0.99999999981960197</v>
      </c>
    </row>
    <row r="3361" spans="1:6">
      <c r="A3361" t="s">
        <v>3856</v>
      </c>
      <c r="B3361">
        <v>1.37953633126776</v>
      </c>
      <c r="C3361">
        <v>6.9067598242589296</v>
      </c>
      <c r="D3361">
        <v>0</v>
      </c>
      <c r="E3361">
        <v>0.746834138243614</v>
      </c>
      <c r="F3361">
        <v>0.99999999981960197</v>
      </c>
    </row>
    <row r="3362" spans="1:6">
      <c r="A3362" t="s">
        <v>3857</v>
      </c>
      <c r="B3362">
        <v>0.88643747177105403</v>
      </c>
      <c r="C3362">
        <v>0.47914646585182002</v>
      </c>
      <c r="D3362">
        <v>0</v>
      </c>
      <c r="E3362">
        <v>0.74792323075425604</v>
      </c>
      <c r="F3362">
        <v>0.99999999981960197</v>
      </c>
    </row>
    <row r="3363" spans="1:6">
      <c r="A3363" t="s">
        <v>3858</v>
      </c>
      <c r="B3363">
        <v>-1.2386827156856599</v>
      </c>
      <c r="C3363">
        <v>5.3701847718207096</v>
      </c>
      <c r="D3363">
        <v>0</v>
      </c>
      <c r="E3363">
        <v>0.74846586807890503</v>
      </c>
      <c r="F3363">
        <v>0.99999999981960197</v>
      </c>
    </row>
    <row r="3364" spans="1:6">
      <c r="A3364" t="s">
        <v>3859</v>
      </c>
      <c r="B3364">
        <v>-1.3287364860281601</v>
      </c>
      <c r="C3364">
        <v>7.1318153389925296</v>
      </c>
      <c r="D3364">
        <v>0</v>
      </c>
      <c r="E3364">
        <v>0.74875786256316501</v>
      </c>
      <c r="F3364">
        <v>0.99999999981960197</v>
      </c>
    </row>
    <row r="3365" spans="1:6">
      <c r="A3365" t="s">
        <v>3860</v>
      </c>
      <c r="B3365">
        <v>-1.25533236202044</v>
      </c>
      <c r="C3365">
        <v>6.5063536744575501</v>
      </c>
      <c r="D3365">
        <v>0</v>
      </c>
      <c r="E3365">
        <v>0.74894439439985405</v>
      </c>
      <c r="F3365">
        <v>0.99999999981960197</v>
      </c>
    </row>
    <row r="3366" spans="1:6">
      <c r="A3366" t="s">
        <v>3861</v>
      </c>
      <c r="B3366">
        <v>-1.12564272728612</v>
      </c>
      <c r="C3366">
        <v>4.4035315892211697</v>
      </c>
      <c r="D3366">
        <v>0</v>
      </c>
      <c r="E3366">
        <v>0.74918454408070101</v>
      </c>
      <c r="F3366">
        <v>0.99999999981960197</v>
      </c>
    </row>
    <row r="3367" spans="1:6">
      <c r="A3367" t="s">
        <v>3862</v>
      </c>
      <c r="B3367">
        <v>1.3487826345907801</v>
      </c>
      <c r="C3367">
        <v>6.4188234653869802</v>
      </c>
      <c r="D3367">
        <v>0</v>
      </c>
      <c r="E3367">
        <v>0.749401217885166</v>
      </c>
      <c r="F3367">
        <v>0.99999999981960197</v>
      </c>
    </row>
    <row r="3368" spans="1:6">
      <c r="A3368" t="s">
        <v>3863</v>
      </c>
      <c r="B3368">
        <v>-1.1748063677881699</v>
      </c>
      <c r="C3368">
        <v>4.1434391463806799</v>
      </c>
      <c r="D3368">
        <v>0</v>
      </c>
      <c r="E3368">
        <v>0.74989599611859903</v>
      </c>
      <c r="F3368">
        <v>0.99999999981960197</v>
      </c>
    </row>
    <row r="3369" spans="1:6">
      <c r="A3369" t="s">
        <v>3864</v>
      </c>
      <c r="B3369">
        <v>1.2657758156694201</v>
      </c>
      <c r="C3369">
        <v>5.9136538111200903</v>
      </c>
      <c r="D3369">
        <v>0</v>
      </c>
      <c r="E3369">
        <v>0.75029234871709405</v>
      </c>
      <c r="F3369">
        <v>0.99999999981960197</v>
      </c>
    </row>
    <row r="3370" spans="1:6">
      <c r="A3370" t="s">
        <v>3865</v>
      </c>
      <c r="B3370">
        <v>1.2036454599283399</v>
      </c>
      <c r="C3370">
        <v>1.4230705911283801</v>
      </c>
      <c r="D3370">
        <v>0</v>
      </c>
      <c r="E3370">
        <v>0.75041149508599503</v>
      </c>
      <c r="F3370">
        <v>0.99999999981960197</v>
      </c>
    </row>
    <row r="3371" spans="1:6">
      <c r="A3371" t="s">
        <v>3866</v>
      </c>
      <c r="B3371">
        <v>1.2700370656224</v>
      </c>
      <c r="C3371">
        <v>1.7603129863029501</v>
      </c>
      <c r="D3371">
        <v>0</v>
      </c>
      <c r="E3371">
        <v>0.75045753973450302</v>
      </c>
      <c r="F3371">
        <v>0.99999999981960197</v>
      </c>
    </row>
    <row r="3372" spans="1:6">
      <c r="A3372" t="s">
        <v>3867</v>
      </c>
      <c r="B3372">
        <v>-1.3128524317874899</v>
      </c>
      <c r="C3372">
        <v>4.6704446942940301</v>
      </c>
      <c r="D3372">
        <v>0</v>
      </c>
      <c r="E3372">
        <v>0.750518796155065</v>
      </c>
      <c r="F3372">
        <v>0.99999999981960197</v>
      </c>
    </row>
    <row r="3373" spans="1:6">
      <c r="A3373" t="s">
        <v>3868</v>
      </c>
      <c r="B3373">
        <v>-1.1859364342086101</v>
      </c>
      <c r="C3373">
        <v>6.5920488881935002</v>
      </c>
      <c r="D3373">
        <v>0</v>
      </c>
      <c r="E3373">
        <v>0.75132784632556304</v>
      </c>
      <c r="F3373">
        <v>0.99999999981960197</v>
      </c>
    </row>
    <row r="3374" spans="1:6">
      <c r="A3374" t="s">
        <v>3869</v>
      </c>
      <c r="B3374">
        <v>-0.96959845082359097</v>
      </c>
      <c r="C3374">
        <v>2.4660265571465798</v>
      </c>
      <c r="D3374">
        <v>0</v>
      </c>
      <c r="E3374">
        <v>0.75209982723912705</v>
      </c>
      <c r="F3374">
        <v>0.99999999981960197</v>
      </c>
    </row>
    <row r="3375" spans="1:6">
      <c r="A3375" t="s">
        <v>3870</v>
      </c>
      <c r="B3375">
        <v>-1.1052015248376601</v>
      </c>
      <c r="C3375">
        <v>5.95943841722268</v>
      </c>
      <c r="D3375">
        <v>0</v>
      </c>
      <c r="E3375">
        <v>0.75243868890146004</v>
      </c>
      <c r="F3375">
        <v>0.99999999981960197</v>
      </c>
    </row>
    <row r="3376" spans="1:6">
      <c r="A3376" t="s">
        <v>3871</v>
      </c>
      <c r="B3376">
        <v>1.3334796860360101</v>
      </c>
      <c r="C3376">
        <v>6.5122573519067597</v>
      </c>
      <c r="D3376">
        <v>0</v>
      </c>
      <c r="E3376">
        <v>0.75298403960334803</v>
      </c>
      <c r="F3376">
        <v>0.99999999981960197</v>
      </c>
    </row>
    <row r="3377" spans="1:6">
      <c r="A3377" t="s">
        <v>3872</v>
      </c>
      <c r="B3377">
        <v>-1.3150537934225901</v>
      </c>
      <c r="C3377">
        <v>6.8466409955933001</v>
      </c>
      <c r="D3377">
        <v>0</v>
      </c>
      <c r="E3377">
        <v>0.75389688640705599</v>
      </c>
      <c r="F3377">
        <v>0.99999999981960197</v>
      </c>
    </row>
    <row r="3378" spans="1:6">
      <c r="A3378" t="s">
        <v>3873</v>
      </c>
      <c r="B3378">
        <v>1.32516519978117</v>
      </c>
      <c r="C3378">
        <v>7.8530289683858499</v>
      </c>
      <c r="D3378">
        <v>0</v>
      </c>
      <c r="E3378">
        <v>0.75409793615847098</v>
      </c>
      <c r="F3378">
        <v>0.99999999981960197</v>
      </c>
    </row>
    <row r="3379" spans="1:6">
      <c r="A3379" t="s">
        <v>3874</v>
      </c>
      <c r="B3379">
        <v>-1.0399890565984899</v>
      </c>
      <c r="C3379">
        <v>4.8811150275380104</v>
      </c>
      <c r="D3379">
        <v>0</v>
      </c>
      <c r="E3379">
        <v>0.75412468105685704</v>
      </c>
      <c r="F3379">
        <v>0.99999999981960197</v>
      </c>
    </row>
    <row r="3380" spans="1:6">
      <c r="A3380" t="s">
        <v>3875</v>
      </c>
      <c r="B3380">
        <v>-1.2384793174239299</v>
      </c>
      <c r="C3380">
        <v>3.9782729733248399</v>
      </c>
      <c r="D3380">
        <v>0</v>
      </c>
      <c r="E3380">
        <v>0.75474296483858005</v>
      </c>
      <c r="F3380">
        <v>0.99999999981960197</v>
      </c>
    </row>
    <row r="3381" spans="1:6">
      <c r="A3381" t="s">
        <v>3876</v>
      </c>
      <c r="B3381">
        <v>-1.1162048854983</v>
      </c>
      <c r="C3381">
        <v>4.4624120444133002</v>
      </c>
      <c r="D3381">
        <v>0</v>
      </c>
      <c r="E3381">
        <v>0.75481829534685996</v>
      </c>
      <c r="F3381">
        <v>0.99999999981960197</v>
      </c>
    </row>
    <row r="3382" spans="1:6">
      <c r="A3382" t="s">
        <v>3877</v>
      </c>
      <c r="B3382">
        <v>0.88822746470852998</v>
      </c>
      <c r="C3382">
        <v>4.1721667611679001</v>
      </c>
      <c r="D3382">
        <v>0</v>
      </c>
      <c r="E3382">
        <v>0.75538578283725699</v>
      </c>
      <c r="F3382">
        <v>0.99999999981960197</v>
      </c>
    </row>
    <row r="3383" spans="1:6">
      <c r="A3383" t="s">
        <v>3878</v>
      </c>
      <c r="B3383">
        <v>-1.3090444035136899</v>
      </c>
      <c r="C3383">
        <v>7.7523082441023101</v>
      </c>
      <c r="D3383">
        <v>0</v>
      </c>
      <c r="E3383">
        <v>0.75696141931344196</v>
      </c>
      <c r="F3383">
        <v>0.99999999981960197</v>
      </c>
    </row>
    <row r="3384" spans="1:6">
      <c r="A3384" t="s">
        <v>3879</v>
      </c>
      <c r="B3384">
        <v>-1.28376722803618</v>
      </c>
      <c r="C3384">
        <v>5.1539076137631303</v>
      </c>
      <c r="D3384">
        <v>0</v>
      </c>
      <c r="E3384">
        <v>0.75707074203964497</v>
      </c>
      <c r="F3384">
        <v>0.99999999981960197</v>
      </c>
    </row>
    <row r="3385" spans="1:6">
      <c r="A3385" t="s">
        <v>3880</v>
      </c>
      <c r="B3385">
        <v>-1.2251421328279899</v>
      </c>
      <c r="C3385">
        <v>3.7278417746704999</v>
      </c>
      <c r="D3385">
        <v>0</v>
      </c>
      <c r="E3385">
        <v>0.757225858517943</v>
      </c>
      <c r="F3385">
        <v>0.99999999981960197</v>
      </c>
    </row>
    <row r="3386" spans="1:6">
      <c r="A3386" t="s">
        <v>3881</v>
      </c>
      <c r="B3386">
        <v>-1.0890167239983499</v>
      </c>
      <c r="C3386">
        <v>4.0756619107569598</v>
      </c>
      <c r="D3386">
        <v>0</v>
      </c>
      <c r="E3386">
        <v>0.75725605461588896</v>
      </c>
      <c r="F3386">
        <v>0.99999999981960197</v>
      </c>
    </row>
    <row r="3387" spans="1:6">
      <c r="A3387" t="s">
        <v>3882</v>
      </c>
      <c r="B3387">
        <v>-1.1273474518481299</v>
      </c>
      <c r="C3387">
        <v>5.6376354940952202</v>
      </c>
      <c r="D3387">
        <v>0</v>
      </c>
      <c r="E3387">
        <v>0.75797669201907902</v>
      </c>
      <c r="F3387">
        <v>0.99999999981960197</v>
      </c>
    </row>
    <row r="3388" spans="1:6">
      <c r="A3388" t="s">
        <v>3883</v>
      </c>
      <c r="B3388">
        <v>-0.97826933940140703</v>
      </c>
      <c r="C3388">
        <v>5.2595758894934201</v>
      </c>
      <c r="D3388">
        <v>0</v>
      </c>
      <c r="E3388">
        <v>0.75901762052289301</v>
      </c>
      <c r="F3388">
        <v>0.99999999981960197</v>
      </c>
    </row>
    <row r="3389" spans="1:6">
      <c r="A3389" t="s">
        <v>3884</v>
      </c>
      <c r="B3389">
        <v>-1.3566937401366801</v>
      </c>
      <c r="C3389">
        <v>7.5153285915689203</v>
      </c>
      <c r="D3389">
        <v>0</v>
      </c>
      <c r="E3389">
        <v>0.759136253474478</v>
      </c>
      <c r="F3389">
        <v>0.99999999981960197</v>
      </c>
    </row>
    <row r="3390" spans="1:6">
      <c r="A3390" t="s">
        <v>3885</v>
      </c>
      <c r="B3390">
        <v>-1.3101791750834599</v>
      </c>
      <c r="C3390">
        <v>6.0886955463323602</v>
      </c>
      <c r="D3390">
        <v>0</v>
      </c>
      <c r="E3390">
        <v>0.75918422158276799</v>
      </c>
      <c r="F3390">
        <v>0.99999999981960197</v>
      </c>
    </row>
    <row r="3391" spans="1:6">
      <c r="A3391" t="s">
        <v>3886</v>
      </c>
      <c r="B3391">
        <v>-1.0277297756075701</v>
      </c>
      <c r="C3391">
        <v>-1.41507782277335</v>
      </c>
      <c r="D3391">
        <v>0</v>
      </c>
      <c r="E3391">
        <v>0.75949330536926596</v>
      </c>
      <c r="F3391">
        <v>0.99999999981960197</v>
      </c>
    </row>
    <row r="3392" spans="1:6">
      <c r="A3392" t="s">
        <v>3887</v>
      </c>
      <c r="B3392">
        <v>1.33318519798667</v>
      </c>
      <c r="C3392">
        <v>5.9029163128508202</v>
      </c>
      <c r="D3392">
        <v>0</v>
      </c>
      <c r="E3392">
        <v>0.76020100684691905</v>
      </c>
      <c r="F3392">
        <v>0.99999999981960197</v>
      </c>
    </row>
    <row r="3393" spans="1:6">
      <c r="A3393" t="s">
        <v>3888</v>
      </c>
      <c r="B3393">
        <v>1.0863436422235899</v>
      </c>
      <c r="C3393">
        <v>2.9389001013368801</v>
      </c>
      <c r="D3393">
        <v>0</v>
      </c>
      <c r="E3393">
        <v>0.76062660209922905</v>
      </c>
      <c r="F3393">
        <v>0.99999999981960197</v>
      </c>
    </row>
    <row r="3394" spans="1:6">
      <c r="A3394" t="s">
        <v>3889</v>
      </c>
      <c r="B3394">
        <v>1.3459262073185101</v>
      </c>
      <c r="C3394">
        <v>6.3631979609626299</v>
      </c>
      <c r="D3394">
        <v>0</v>
      </c>
      <c r="E3394">
        <v>0.76134737893167004</v>
      </c>
      <c r="F3394">
        <v>0.99999999981960197</v>
      </c>
    </row>
    <row r="3395" spans="1:6">
      <c r="A3395" t="s">
        <v>3890</v>
      </c>
      <c r="B3395">
        <v>-1.1636777066711399</v>
      </c>
      <c r="C3395">
        <v>4.85040976669855</v>
      </c>
      <c r="D3395">
        <v>0</v>
      </c>
      <c r="E3395">
        <v>0.76177651211446995</v>
      </c>
      <c r="F3395">
        <v>0.99999999981960197</v>
      </c>
    </row>
    <row r="3396" spans="1:6">
      <c r="A3396" t="s">
        <v>3891</v>
      </c>
      <c r="B3396">
        <v>1.3604383693051001</v>
      </c>
      <c r="C3396">
        <v>7.9760237354144099</v>
      </c>
      <c r="D3396">
        <v>0</v>
      </c>
      <c r="E3396">
        <v>0.76298792507989399</v>
      </c>
      <c r="F3396">
        <v>0.99999999981960197</v>
      </c>
    </row>
    <row r="3397" spans="1:6">
      <c r="A3397" t="s">
        <v>3892</v>
      </c>
      <c r="B3397">
        <v>1.34143004087635</v>
      </c>
      <c r="C3397">
        <v>8.4960620152758697</v>
      </c>
      <c r="D3397">
        <v>0</v>
      </c>
      <c r="E3397">
        <v>0.76364703032839498</v>
      </c>
      <c r="F3397">
        <v>0.99999999981960197</v>
      </c>
    </row>
    <row r="3398" spans="1:6">
      <c r="A3398" t="s">
        <v>3893</v>
      </c>
      <c r="B3398">
        <v>-1.1490682497025899</v>
      </c>
      <c r="C3398">
        <v>5.2898955066793896</v>
      </c>
      <c r="D3398">
        <v>0</v>
      </c>
      <c r="E3398">
        <v>0.76388490279562804</v>
      </c>
      <c r="F3398">
        <v>0.99999999981960197</v>
      </c>
    </row>
    <row r="3399" spans="1:6">
      <c r="A3399" t="s">
        <v>3894</v>
      </c>
      <c r="B3399">
        <v>-1.2048206963894501</v>
      </c>
      <c r="C3399">
        <v>1.31610887886855</v>
      </c>
      <c r="D3399">
        <v>0</v>
      </c>
      <c r="E3399">
        <v>0.76418392063347096</v>
      </c>
      <c r="F3399">
        <v>0.99999999981960197</v>
      </c>
    </row>
    <row r="3400" spans="1:6">
      <c r="A3400" t="s">
        <v>3895</v>
      </c>
      <c r="B3400">
        <v>-1.1900261632588001</v>
      </c>
      <c r="C3400">
        <v>4.6714657655468699</v>
      </c>
      <c r="D3400">
        <v>0</v>
      </c>
      <c r="E3400">
        <v>0.76429767620720501</v>
      </c>
      <c r="F3400">
        <v>0.99999999981960197</v>
      </c>
    </row>
    <row r="3401" spans="1:6">
      <c r="A3401" t="s">
        <v>3896</v>
      </c>
      <c r="B3401">
        <v>1.3186520672231199</v>
      </c>
      <c r="C3401">
        <v>5.7296066825907603</v>
      </c>
      <c r="D3401">
        <v>0</v>
      </c>
      <c r="E3401">
        <v>0.76438119914971603</v>
      </c>
      <c r="F3401">
        <v>0.99999999981960197</v>
      </c>
    </row>
    <row r="3402" spans="1:6">
      <c r="A3402" t="s">
        <v>3897</v>
      </c>
      <c r="B3402">
        <v>1.22595082980689</v>
      </c>
      <c r="C3402">
        <v>5.8853412202447997</v>
      </c>
      <c r="D3402">
        <v>0</v>
      </c>
      <c r="E3402">
        <v>0.76486681394901601</v>
      </c>
      <c r="F3402">
        <v>0.99999999981960197</v>
      </c>
    </row>
    <row r="3403" spans="1:6">
      <c r="A3403" t="s">
        <v>3898</v>
      </c>
      <c r="B3403">
        <v>-1.1101803255112801</v>
      </c>
      <c r="C3403">
        <v>5.20773817849562</v>
      </c>
      <c r="D3403">
        <v>0</v>
      </c>
      <c r="E3403">
        <v>0.76554727669256895</v>
      </c>
      <c r="F3403">
        <v>0.99999999981960197</v>
      </c>
    </row>
    <row r="3404" spans="1:6">
      <c r="A3404" t="s">
        <v>3899</v>
      </c>
      <c r="B3404">
        <v>-1.1321332894463101</v>
      </c>
      <c r="C3404">
        <v>5.3423630945955098</v>
      </c>
      <c r="D3404">
        <v>0</v>
      </c>
      <c r="E3404">
        <v>0.76556508790621303</v>
      </c>
      <c r="F3404">
        <v>0.99999999981960197</v>
      </c>
    </row>
    <row r="3405" spans="1:6">
      <c r="A3405" t="s">
        <v>3900</v>
      </c>
      <c r="B3405">
        <v>-1.0127070446231701</v>
      </c>
      <c r="C3405">
        <v>-0.21796730658214999</v>
      </c>
      <c r="D3405">
        <v>0</v>
      </c>
      <c r="E3405">
        <v>0.76569928181811098</v>
      </c>
      <c r="F3405">
        <v>0.99999999981960197</v>
      </c>
    </row>
    <row r="3406" spans="1:6">
      <c r="A3406" t="s">
        <v>3901</v>
      </c>
      <c r="B3406">
        <v>-1.2346704101826</v>
      </c>
      <c r="C3406">
        <v>5.0877458816124204</v>
      </c>
      <c r="D3406">
        <v>0</v>
      </c>
      <c r="E3406">
        <v>0.76611960251584099</v>
      </c>
      <c r="F3406">
        <v>0.99999999981960197</v>
      </c>
    </row>
    <row r="3407" spans="1:6">
      <c r="A3407" t="s">
        <v>3902</v>
      </c>
      <c r="B3407">
        <v>1.3320075259945201</v>
      </c>
      <c r="C3407">
        <v>7.0831884830838101</v>
      </c>
      <c r="D3407">
        <v>0</v>
      </c>
      <c r="E3407">
        <v>0.76612025034647102</v>
      </c>
      <c r="F3407">
        <v>0.99999999981960197</v>
      </c>
    </row>
    <row r="3408" spans="1:6">
      <c r="A3408" t="s">
        <v>3903</v>
      </c>
      <c r="B3408">
        <v>-1.2114389738781299</v>
      </c>
      <c r="C3408">
        <v>4.4381380621865096</v>
      </c>
      <c r="D3408">
        <v>0</v>
      </c>
      <c r="E3408">
        <v>0.76631552639644995</v>
      </c>
      <c r="F3408">
        <v>0.99999999981960197</v>
      </c>
    </row>
    <row r="3409" spans="1:6">
      <c r="A3409" t="s">
        <v>3904</v>
      </c>
      <c r="B3409">
        <v>-0.99207253584866595</v>
      </c>
      <c r="C3409">
        <v>0.31191236498401198</v>
      </c>
      <c r="D3409">
        <v>0</v>
      </c>
      <c r="E3409">
        <v>0.76653203362862299</v>
      </c>
      <c r="F3409">
        <v>0.99999999981960197</v>
      </c>
    </row>
    <row r="3410" spans="1:6">
      <c r="A3410" t="s">
        <v>3905</v>
      </c>
      <c r="B3410">
        <v>-1.29851973030532</v>
      </c>
      <c r="C3410">
        <v>5.4956755269617803</v>
      </c>
      <c r="D3410">
        <v>0</v>
      </c>
      <c r="E3410">
        <v>0.76698579493510899</v>
      </c>
      <c r="F3410">
        <v>0.99999999981960197</v>
      </c>
    </row>
    <row r="3411" spans="1:6">
      <c r="A3411" t="s">
        <v>3906</v>
      </c>
      <c r="B3411">
        <v>-1.3026706469557101</v>
      </c>
      <c r="C3411">
        <v>6.0583766237706103</v>
      </c>
      <c r="D3411">
        <v>0</v>
      </c>
      <c r="E3411">
        <v>0.76714801298590096</v>
      </c>
      <c r="F3411">
        <v>0.99999999981960197</v>
      </c>
    </row>
    <row r="3412" spans="1:6">
      <c r="A3412" t="s">
        <v>3907</v>
      </c>
      <c r="B3412">
        <v>1.2948062358294801</v>
      </c>
      <c r="C3412">
        <v>7.0766643412804404</v>
      </c>
      <c r="D3412">
        <v>0</v>
      </c>
      <c r="E3412">
        <v>0.76719349296168904</v>
      </c>
      <c r="F3412">
        <v>0.99999999981960197</v>
      </c>
    </row>
    <row r="3413" spans="1:6">
      <c r="A3413" t="s">
        <v>3908</v>
      </c>
      <c r="B3413">
        <v>-1.1527325860789699</v>
      </c>
      <c r="C3413">
        <v>4.4817853421339304</v>
      </c>
      <c r="D3413">
        <v>0</v>
      </c>
      <c r="E3413">
        <v>0.767433103006674</v>
      </c>
      <c r="F3413">
        <v>0.99999999981960197</v>
      </c>
    </row>
    <row r="3414" spans="1:6">
      <c r="A3414" t="s">
        <v>3909</v>
      </c>
      <c r="B3414">
        <v>-1.3163936667014799</v>
      </c>
      <c r="C3414">
        <v>6.0607996022889497</v>
      </c>
      <c r="D3414">
        <v>0</v>
      </c>
      <c r="E3414">
        <v>0.76755747795832996</v>
      </c>
      <c r="F3414">
        <v>0.99999999981960197</v>
      </c>
    </row>
    <row r="3415" spans="1:6">
      <c r="A3415" t="s">
        <v>3910</v>
      </c>
      <c r="B3415">
        <v>1.3627175560761899</v>
      </c>
      <c r="C3415">
        <v>7.5759123696198296</v>
      </c>
      <c r="D3415">
        <v>0</v>
      </c>
      <c r="E3415">
        <v>0.76758616940630198</v>
      </c>
      <c r="F3415">
        <v>0.99999999981960197</v>
      </c>
    </row>
    <row r="3416" spans="1:6">
      <c r="A3416" t="s">
        <v>3911</v>
      </c>
      <c r="B3416">
        <v>-1.2821167467972301</v>
      </c>
      <c r="C3416">
        <v>7.3879626451291198</v>
      </c>
      <c r="D3416">
        <v>0</v>
      </c>
      <c r="E3416">
        <v>0.76766766229332495</v>
      </c>
      <c r="F3416">
        <v>0.99999999981960197</v>
      </c>
    </row>
    <row r="3417" spans="1:6">
      <c r="A3417" t="s">
        <v>3912</v>
      </c>
      <c r="B3417">
        <v>-0.94313225012557</v>
      </c>
      <c r="C3417">
        <v>3.63748982567069</v>
      </c>
      <c r="D3417">
        <v>0</v>
      </c>
      <c r="E3417">
        <v>0.76808909976224604</v>
      </c>
      <c r="F3417">
        <v>0.99999999981960197</v>
      </c>
    </row>
    <row r="3418" spans="1:6">
      <c r="A3418" t="s">
        <v>3913</v>
      </c>
      <c r="B3418">
        <v>1.3392873083304599</v>
      </c>
      <c r="C3418">
        <v>6.5814660912840504</v>
      </c>
      <c r="D3418">
        <v>0</v>
      </c>
      <c r="E3418">
        <v>0.76844380641137899</v>
      </c>
      <c r="F3418">
        <v>0.99999999981960197</v>
      </c>
    </row>
    <row r="3419" spans="1:6">
      <c r="A3419" t="s">
        <v>3914</v>
      </c>
      <c r="B3419">
        <v>-1.1736168516041301</v>
      </c>
      <c r="C3419">
        <v>4.6373865226934399</v>
      </c>
      <c r="D3419">
        <v>0</v>
      </c>
      <c r="E3419">
        <v>0.76873316057220398</v>
      </c>
      <c r="F3419">
        <v>0.99999999981960197</v>
      </c>
    </row>
    <row r="3420" spans="1:6">
      <c r="A3420" t="s">
        <v>3915</v>
      </c>
      <c r="B3420">
        <v>1.2853420229393899</v>
      </c>
      <c r="C3420">
        <v>9.4938620154744697</v>
      </c>
      <c r="D3420">
        <v>0</v>
      </c>
      <c r="E3420">
        <v>0.768884816485635</v>
      </c>
      <c r="F3420">
        <v>0.99999999981960197</v>
      </c>
    </row>
    <row r="3421" spans="1:6">
      <c r="A3421" t="s">
        <v>3916</v>
      </c>
      <c r="B3421">
        <v>-1.3692054243255101</v>
      </c>
      <c r="C3421">
        <v>7.47089221495908</v>
      </c>
      <c r="D3421">
        <v>0</v>
      </c>
      <c r="E3421">
        <v>0.76934480694298801</v>
      </c>
      <c r="F3421">
        <v>0.99999999981960197</v>
      </c>
    </row>
    <row r="3422" spans="1:6">
      <c r="A3422" t="s">
        <v>3917</v>
      </c>
      <c r="B3422">
        <v>-1.27431855901883</v>
      </c>
      <c r="C3422">
        <v>4.4753071215506903</v>
      </c>
      <c r="D3422">
        <v>0</v>
      </c>
      <c r="E3422">
        <v>0.76945190221534399</v>
      </c>
      <c r="F3422">
        <v>0.99999999981960197</v>
      </c>
    </row>
    <row r="3423" spans="1:6">
      <c r="A3423" t="s">
        <v>3918</v>
      </c>
      <c r="B3423">
        <v>-1.2975772207820899</v>
      </c>
      <c r="C3423">
        <v>8.6199965642321299</v>
      </c>
      <c r="D3423">
        <v>0</v>
      </c>
      <c r="E3423">
        <v>0.76962092348721201</v>
      </c>
      <c r="F3423">
        <v>0.99999999981960197</v>
      </c>
    </row>
    <row r="3424" spans="1:6">
      <c r="A3424" t="s">
        <v>3919</v>
      </c>
      <c r="B3424">
        <v>-1.1943308237819501</v>
      </c>
      <c r="C3424">
        <v>5.3365369983111997</v>
      </c>
      <c r="D3424">
        <v>0</v>
      </c>
      <c r="E3424">
        <v>0.76982033627565905</v>
      </c>
      <c r="F3424">
        <v>0.99999999981960197</v>
      </c>
    </row>
    <row r="3425" spans="1:6">
      <c r="A3425" t="s">
        <v>3920</v>
      </c>
      <c r="B3425">
        <v>-1.2435059498769601</v>
      </c>
      <c r="C3425">
        <v>4.4307186731066404</v>
      </c>
      <c r="D3425">
        <v>0</v>
      </c>
      <c r="E3425">
        <v>0.77056994883857699</v>
      </c>
      <c r="F3425">
        <v>0.99999999981960197</v>
      </c>
    </row>
    <row r="3426" spans="1:6">
      <c r="A3426" t="s">
        <v>3921</v>
      </c>
      <c r="B3426">
        <v>-1.17992377937571</v>
      </c>
      <c r="C3426">
        <v>4.3732904586802404</v>
      </c>
      <c r="D3426">
        <v>0</v>
      </c>
      <c r="E3426">
        <v>0.770651404059569</v>
      </c>
      <c r="F3426">
        <v>0.99999999981960197</v>
      </c>
    </row>
    <row r="3427" spans="1:6">
      <c r="A3427" t="s">
        <v>3922</v>
      </c>
      <c r="B3427">
        <v>-1.2169557237299899</v>
      </c>
      <c r="C3427">
        <v>4.9735776026415897</v>
      </c>
      <c r="D3427">
        <v>0</v>
      </c>
      <c r="E3427">
        <v>0.77075512098167298</v>
      </c>
      <c r="F3427">
        <v>0.99999999981960197</v>
      </c>
    </row>
    <row r="3428" spans="1:6">
      <c r="A3428" t="s">
        <v>3923</v>
      </c>
      <c r="B3428">
        <v>-1.24367220572669</v>
      </c>
      <c r="C3428">
        <v>4.0987946473711601</v>
      </c>
      <c r="D3428">
        <v>0</v>
      </c>
      <c r="E3428">
        <v>0.77100238305954705</v>
      </c>
      <c r="F3428">
        <v>0.99999999981960197</v>
      </c>
    </row>
    <row r="3429" spans="1:6">
      <c r="A3429" t="s">
        <v>3924</v>
      </c>
      <c r="B3429">
        <v>-0.99608027711220104</v>
      </c>
      <c r="C3429">
        <v>5.0914527450202103</v>
      </c>
      <c r="D3429">
        <v>0</v>
      </c>
      <c r="E3429">
        <v>0.77299954329688703</v>
      </c>
      <c r="F3429">
        <v>0.99999999981960197</v>
      </c>
    </row>
    <row r="3430" spans="1:6">
      <c r="A3430" t="s">
        <v>3925</v>
      </c>
      <c r="B3430">
        <v>1.3423446340490599</v>
      </c>
      <c r="C3430">
        <v>6.9330908732526204</v>
      </c>
      <c r="D3430">
        <v>0</v>
      </c>
      <c r="E3430">
        <v>0.77330905210452905</v>
      </c>
      <c r="F3430">
        <v>0.99999999981960197</v>
      </c>
    </row>
    <row r="3431" spans="1:6">
      <c r="A3431" t="s">
        <v>3926</v>
      </c>
      <c r="B3431">
        <v>-1.30206897939948</v>
      </c>
      <c r="C3431">
        <v>6.3615676781055903</v>
      </c>
      <c r="D3431">
        <v>0</v>
      </c>
      <c r="E3431">
        <v>0.77352657802031499</v>
      </c>
      <c r="F3431">
        <v>0.99999999981960197</v>
      </c>
    </row>
    <row r="3432" spans="1:6">
      <c r="A3432" t="s">
        <v>3927</v>
      </c>
      <c r="B3432">
        <v>1.3899578974164799</v>
      </c>
      <c r="C3432">
        <v>7.3942961087711296</v>
      </c>
      <c r="D3432">
        <v>0</v>
      </c>
      <c r="E3432">
        <v>0.77426313335766594</v>
      </c>
      <c r="F3432">
        <v>0.99999999981960197</v>
      </c>
    </row>
    <row r="3433" spans="1:6">
      <c r="A3433" t="s">
        <v>3928</v>
      </c>
      <c r="B3433">
        <v>-0.99532647018906195</v>
      </c>
      <c r="C3433">
        <v>3.7221725833903498</v>
      </c>
      <c r="D3433">
        <v>0</v>
      </c>
      <c r="E3433">
        <v>0.774416579302177</v>
      </c>
      <c r="F3433">
        <v>0.99999999981960197</v>
      </c>
    </row>
    <row r="3434" spans="1:6">
      <c r="A3434" t="s">
        <v>3929</v>
      </c>
      <c r="B3434">
        <v>-1.18585687475587</v>
      </c>
      <c r="C3434">
        <v>5.7180814008120802</v>
      </c>
      <c r="D3434">
        <v>0</v>
      </c>
      <c r="E3434">
        <v>0.77448033292790697</v>
      </c>
      <c r="F3434">
        <v>0.99999999981960197</v>
      </c>
    </row>
    <row r="3435" spans="1:6">
      <c r="A3435" t="s">
        <v>3930</v>
      </c>
      <c r="B3435">
        <v>-1.1458928348284401</v>
      </c>
      <c r="C3435">
        <v>4.6574368835695301</v>
      </c>
      <c r="D3435">
        <v>0</v>
      </c>
      <c r="E3435">
        <v>0.77493288811232797</v>
      </c>
      <c r="F3435">
        <v>0.99999999981960197</v>
      </c>
    </row>
    <row r="3436" spans="1:6">
      <c r="A3436" t="s">
        <v>3931</v>
      </c>
      <c r="B3436">
        <v>-1.25229579379179</v>
      </c>
      <c r="C3436">
        <v>5.5375784173334797</v>
      </c>
      <c r="D3436">
        <v>0</v>
      </c>
      <c r="E3436">
        <v>0.77531760450675902</v>
      </c>
      <c r="F3436">
        <v>0.99999999981960197</v>
      </c>
    </row>
    <row r="3437" spans="1:6">
      <c r="A3437" t="s">
        <v>3932</v>
      </c>
      <c r="B3437">
        <v>-1.28782733026708</v>
      </c>
      <c r="C3437">
        <v>6.6396234790783701</v>
      </c>
      <c r="D3437">
        <v>0</v>
      </c>
      <c r="E3437">
        <v>0.77540486359434901</v>
      </c>
      <c r="F3437">
        <v>0.99999999981960197</v>
      </c>
    </row>
    <row r="3438" spans="1:6">
      <c r="A3438" t="s">
        <v>3933</v>
      </c>
      <c r="B3438">
        <v>1.3060704493214901</v>
      </c>
      <c r="C3438">
        <v>4.4633586995832104</v>
      </c>
      <c r="D3438">
        <v>0</v>
      </c>
      <c r="E3438">
        <v>0.77543909611409001</v>
      </c>
      <c r="F3438">
        <v>0.99999999981960197</v>
      </c>
    </row>
    <row r="3439" spans="1:6">
      <c r="A3439" t="s">
        <v>3934</v>
      </c>
      <c r="B3439">
        <v>1.3236951921333</v>
      </c>
      <c r="C3439">
        <v>9.49305730595038</v>
      </c>
      <c r="D3439">
        <v>0</v>
      </c>
      <c r="E3439">
        <v>0.77669633164583896</v>
      </c>
      <c r="F3439">
        <v>0.99999999981960197</v>
      </c>
    </row>
    <row r="3440" spans="1:6">
      <c r="A3440" t="s">
        <v>3935</v>
      </c>
      <c r="B3440">
        <v>-1.2562579079024301</v>
      </c>
      <c r="C3440">
        <v>6.3775160594903602</v>
      </c>
      <c r="D3440">
        <v>0</v>
      </c>
      <c r="E3440">
        <v>0.776716849484966</v>
      </c>
      <c r="F3440">
        <v>0.99999999981960197</v>
      </c>
    </row>
    <row r="3441" spans="1:6">
      <c r="A3441" t="s">
        <v>3936</v>
      </c>
      <c r="B3441">
        <v>-1.29849134823949</v>
      </c>
      <c r="C3441">
        <v>7.5203620335538401</v>
      </c>
      <c r="D3441">
        <v>0</v>
      </c>
      <c r="E3441">
        <v>0.77705864967346705</v>
      </c>
      <c r="F3441">
        <v>0.99999999981960197</v>
      </c>
    </row>
    <row r="3442" spans="1:6">
      <c r="A3442" t="s">
        <v>3937</v>
      </c>
      <c r="B3442">
        <v>0.99379971725076099</v>
      </c>
      <c r="C3442">
        <v>5.2869664170844697</v>
      </c>
      <c r="D3442">
        <v>0</v>
      </c>
      <c r="E3442">
        <v>0.77803172802633402</v>
      </c>
      <c r="F3442">
        <v>0.99999999981960197</v>
      </c>
    </row>
    <row r="3443" spans="1:6">
      <c r="A3443" t="s">
        <v>3938</v>
      </c>
      <c r="B3443">
        <v>1.29966889006464</v>
      </c>
      <c r="C3443">
        <v>6.6586336536484296</v>
      </c>
      <c r="D3443">
        <v>0</v>
      </c>
      <c r="E3443">
        <v>0.77825026572704503</v>
      </c>
      <c r="F3443">
        <v>0.99999999981960197</v>
      </c>
    </row>
    <row r="3444" spans="1:6">
      <c r="A3444" t="s">
        <v>3939</v>
      </c>
      <c r="B3444">
        <v>-1.11798266259224</v>
      </c>
      <c r="C3444">
        <v>4.1949832525421096</v>
      </c>
      <c r="D3444">
        <v>0</v>
      </c>
      <c r="E3444">
        <v>0.779082781385247</v>
      </c>
      <c r="F3444">
        <v>0.99999999981960197</v>
      </c>
    </row>
    <row r="3445" spans="1:6">
      <c r="A3445" t="s">
        <v>3940</v>
      </c>
      <c r="B3445">
        <v>-1.15035481274983</v>
      </c>
      <c r="C3445">
        <v>5.4407556181953396</v>
      </c>
      <c r="D3445">
        <v>0</v>
      </c>
      <c r="E3445">
        <v>0.77923771304427103</v>
      </c>
      <c r="F3445">
        <v>0.99999999981960197</v>
      </c>
    </row>
    <row r="3446" spans="1:6">
      <c r="A3446" t="s">
        <v>3941</v>
      </c>
      <c r="B3446">
        <v>-1.1750852348101299</v>
      </c>
      <c r="C3446">
        <v>3.51361216506346</v>
      </c>
      <c r="D3446">
        <v>0</v>
      </c>
      <c r="E3446">
        <v>0.77961254904927701</v>
      </c>
      <c r="F3446">
        <v>0.99999999981960197</v>
      </c>
    </row>
    <row r="3447" spans="1:6">
      <c r="A3447" t="s">
        <v>3942</v>
      </c>
      <c r="B3447">
        <v>-1.31055270733011</v>
      </c>
      <c r="C3447">
        <v>7.0236909396862002</v>
      </c>
      <c r="D3447">
        <v>0</v>
      </c>
      <c r="E3447">
        <v>0.77984084806616405</v>
      </c>
      <c r="F3447">
        <v>0.99999999981960197</v>
      </c>
    </row>
    <row r="3448" spans="1:6">
      <c r="A3448" t="s">
        <v>3943</v>
      </c>
      <c r="B3448">
        <v>-0.992237899763182</v>
      </c>
      <c r="C3448">
        <v>4.4114973566726201</v>
      </c>
      <c r="D3448">
        <v>0</v>
      </c>
      <c r="E3448">
        <v>0.78016006134053695</v>
      </c>
      <c r="F3448">
        <v>0.99999999981960197</v>
      </c>
    </row>
    <row r="3449" spans="1:6">
      <c r="A3449" t="s">
        <v>3944</v>
      </c>
      <c r="B3449">
        <v>-0.95494807034405604</v>
      </c>
      <c r="C3449">
        <v>4.7424110524043401</v>
      </c>
      <c r="D3449">
        <v>0</v>
      </c>
      <c r="E3449">
        <v>0.78055935473228699</v>
      </c>
      <c r="F3449">
        <v>0.99999999981960197</v>
      </c>
    </row>
    <row r="3450" spans="1:6">
      <c r="A3450" t="s">
        <v>3945</v>
      </c>
      <c r="B3450">
        <v>1.1467904033018199</v>
      </c>
      <c r="C3450">
        <v>4.8200994612644701</v>
      </c>
      <c r="D3450">
        <v>0</v>
      </c>
      <c r="E3450">
        <v>0.780567244350585</v>
      </c>
      <c r="F3450">
        <v>0.99999999981960197</v>
      </c>
    </row>
    <row r="3451" spans="1:6">
      <c r="A3451" t="s">
        <v>3946</v>
      </c>
      <c r="B3451">
        <v>1.26486703573918</v>
      </c>
      <c r="C3451">
        <v>5.7713475264117902</v>
      </c>
      <c r="D3451">
        <v>0</v>
      </c>
      <c r="E3451">
        <v>0.78057058198642004</v>
      </c>
      <c r="F3451">
        <v>0.99999999981960197</v>
      </c>
    </row>
    <row r="3452" spans="1:6">
      <c r="A3452" t="s">
        <v>3947</v>
      </c>
      <c r="B3452">
        <v>1.31059786378476</v>
      </c>
      <c r="C3452">
        <v>5.8610070135751897</v>
      </c>
      <c r="D3452">
        <v>0</v>
      </c>
      <c r="E3452">
        <v>0.78093406823671696</v>
      </c>
      <c r="F3452">
        <v>0.99999999981960197</v>
      </c>
    </row>
    <row r="3453" spans="1:6">
      <c r="A3453" t="s">
        <v>3948</v>
      </c>
      <c r="B3453">
        <v>-1.16130441716555</v>
      </c>
      <c r="C3453">
        <v>4.8142355276684796</v>
      </c>
      <c r="D3453">
        <v>0</v>
      </c>
      <c r="E3453">
        <v>0.78101302361154301</v>
      </c>
      <c r="F3453">
        <v>0.99999999981960197</v>
      </c>
    </row>
    <row r="3454" spans="1:6">
      <c r="A3454" t="s">
        <v>3949</v>
      </c>
      <c r="B3454">
        <v>-1.0411637958615301</v>
      </c>
      <c r="C3454">
        <v>3.3825630865530001</v>
      </c>
      <c r="D3454">
        <v>0</v>
      </c>
      <c r="E3454">
        <v>0.78169239706399796</v>
      </c>
      <c r="F3454">
        <v>0.99999999981960197</v>
      </c>
    </row>
    <row r="3455" spans="1:6">
      <c r="A3455" t="s">
        <v>3950</v>
      </c>
      <c r="B3455">
        <v>1.2019465762283299</v>
      </c>
      <c r="C3455">
        <v>8.2378726692997599</v>
      </c>
      <c r="D3455">
        <v>0</v>
      </c>
      <c r="E3455">
        <v>0.78183393412105395</v>
      </c>
      <c r="F3455">
        <v>0.99999999981960197</v>
      </c>
    </row>
    <row r="3456" spans="1:6">
      <c r="A3456" t="s">
        <v>3951</v>
      </c>
      <c r="B3456">
        <v>1.32862484253507</v>
      </c>
      <c r="C3456">
        <v>6.7962162171802101</v>
      </c>
      <c r="D3456">
        <v>0</v>
      </c>
      <c r="E3456">
        <v>0.78201301831290104</v>
      </c>
      <c r="F3456">
        <v>0.99999999981960197</v>
      </c>
    </row>
    <row r="3457" spans="1:6">
      <c r="A3457" t="s">
        <v>3952</v>
      </c>
      <c r="B3457">
        <v>-1.2603400494310999</v>
      </c>
      <c r="C3457">
        <v>6.5836612019265797</v>
      </c>
      <c r="D3457">
        <v>0</v>
      </c>
      <c r="E3457">
        <v>0.78205511724598398</v>
      </c>
      <c r="F3457">
        <v>0.99999999981960197</v>
      </c>
    </row>
    <row r="3458" spans="1:6">
      <c r="A3458" t="s">
        <v>3953</v>
      </c>
      <c r="B3458">
        <v>-1.17410968697394</v>
      </c>
      <c r="C3458">
        <v>5.9575003886972704</v>
      </c>
      <c r="D3458">
        <v>0</v>
      </c>
      <c r="E3458">
        <v>0.78212557568271601</v>
      </c>
      <c r="F3458">
        <v>0.99999999981960197</v>
      </c>
    </row>
    <row r="3459" spans="1:6">
      <c r="A3459" t="s">
        <v>3954</v>
      </c>
      <c r="B3459">
        <v>1.36509993787249</v>
      </c>
      <c r="C3459">
        <v>6.8510625862803298</v>
      </c>
      <c r="D3459">
        <v>0</v>
      </c>
      <c r="E3459">
        <v>0.78223419390446902</v>
      </c>
      <c r="F3459">
        <v>0.99999999981960197</v>
      </c>
    </row>
    <row r="3460" spans="1:6">
      <c r="A3460" t="s">
        <v>3955</v>
      </c>
      <c r="B3460">
        <v>-0.95539079858261</v>
      </c>
      <c r="C3460">
        <v>5.1488444110585796</v>
      </c>
      <c r="D3460">
        <v>0</v>
      </c>
      <c r="E3460">
        <v>0.78237755677955401</v>
      </c>
      <c r="F3460">
        <v>0.99999999981960197</v>
      </c>
    </row>
    <row r="3461" spans="1:6">
      <c r="A3461" t="s">
        <v>3956</v>
      </c>
      <c r="B3461">
        <v>-1.19186563309458</v>
      </c>
      <c r="C3461">
        <v>5.4496616152950201</v>
      </c>
      <c r="D3461">
        <v>0</v>
      </c>
      <c r="E3461">
        <v>0.78291586808551095</v>
      </c>
      <c r="F3461">
        <v>0.99999999981960197</v>
      </c>
    </row>
    <row r="3462" spans="1:6">
      <c r="A3462" t="s">
        <v>3957</v>
      </c>
      <c r="B3462">
        <v>1.24096779775889</v>
      </c>
      <c r="C3462">
        <v>4.6316747368694502</v>
      </c>
      <c r="D3462">
        <v>0</v>
      </c>
      <c r="E3462">
        <v>0.78314457379473901</v>
      </c>
      <c r="F3462">
        <v>0.99999999981960197</v>
      </c>
    </row>
    <row r="3463" spans="1:6">
      <c r="A3463" t="s">
        <v>3958</v>
      </c>
      <c r="B3463">
        <v>-1.1809088775829599</v>
      </c>
      <c r="C3463">
        <v>3.93689331322568</v>
      </c>
      <c r="D3463">
        <v>0</v>
      </c>
      <c r="E3463">
        <v>0.78336898616995398</v>
      </c>
      <c r="F3463">
        <v>0.99999999981960197</v>
      </c>
    </row>
    <row r="3464" spans="1:6">
      <c r="A3464" t="s">
        <v>3959</v>
      </c>
      <c r="B3464">
        <v>1.3336142612198101</v>
      </c>
      <c r="C3464">
        <v>6.6320889579058004</v>
      </c>
      <c r="D3464">
        <v>0</v>
      </c>
      <c r="E3464">
        <v>0.78403490820556598</v>
      </c>
      <c r="F3464">
        <v>0.99999999981960197</v>
      </c>
    </row>
    <row r="3465" spans="1:6">
      <c r="A3465" t="s">
        <v>3960</v>
      </c>
      <c r="B3465">
        <v>1.2400583693849601</v>
      </c>
      <c r="C3465">
        <v>3.3063827412840698</v>
      </c>
      <c r="D3465">
        <v>0</v>
      </c>
      <c r="E3465">
        <v>0.78449175183781095</v>
      </c>
      <c r="F3465">
        <v>0.99999999981960197</v>
      </c>
    </row>
    <row r="3466" spans="1:6">
      <c r="A3466" t="s">
        <v>3961</v>
      </c>
      <c r="B3466">
        <v>-1.2247213335979099</v>
      </c>
      <c r="C3466">
        <v>7.6925513735738402</v>
      </c>
      <c r="D3466">
        <v>0</v>
      </c>
      <c r="E3466">
        <v>0.78450497834459698</v>
      </c>
      <c r="F3466">
        <v>0.99999999981960197</v>
      </c>
    </row>
    <row r="3467" spans="1:6">
      <c r="A3467" t="s">
        <v>3962</v>
      </c>
      <c r="B3467">
        <v>0.93927330031113199</v>
      </c>
      <c r="C3467">
        <v>-1.11648836285474</v>
      </c>
      <c r="D3467">
        <v>0</v>
      </c>
      <c r="E3467">
        <v>0.78455591797420499</v>
      </c>
      <c r="F3467">
        <v>0.99999999981960197</v>
      </c>
    </row>
    <row r="3468" spans="1:6">
      <c r="A3468" t="s">
        <v>3963</v>
      </c>
      <c r="B3468">
        <v>-1.2925143830185499</v>
      </c>
      <c r="C3468">
        <v>6.1369715871270696</v>
      </c>
      <c r="D3468">
        <v>0</v>
      </c>
      <c r="E3468">
        <v>0.78482732910153596</v>
      </c>
      <c r="F3468">
        <v>0.99999999981960197</v>
      </c>
    </row>
    <row r="3469" spans="1:6">
      <c r="A3469" t="s">
        <v>3964</v>
      </c>
      <c r="B3469">
        <v>-1.25385595796938</v>
      </c>
      <c r="C3469">
        <v>6.5469615279813604</v>
      </c>
      <c r="D3469">
        <v>0</v>
      </c>
      <c r="E3469">
        <v>0.78527486777195499</v>
      </c>
      <c r="F3469">
        <v>0.99999999981960197</v>
      </c>
    </row>
    <row r="3470" spans="1:6">
      <c r="A3470" t="s">
        <v>3965</v>
      </c>
      <c r="B3470">
        <v>-1.15884009758276</v>
      </c>
      <c r="C3470">
        <v>-0.64696015753728198</v>
      </c>
      <c r="D3470">
        <v>0</v>
      </c>
      <c r="E3470">
        <v>0.78575306518606503</v>
      </c>
      <c r="F3470">
        <v>0.99999999981960197</v>
      </c>
    </row>
    <row r="3471" spans="1:6">
      <c r="A3471" t="s">
        <v>3966</v>
      </c>
      <c r="B3471">
        <v>1.2977816088490399</v>
      </c>
      <c r="C3471">
        <v>6.6275938392377602</v>
      </c>
      <c r="D3471">
        <v>0</v>
      </c>
      <c r="E3471">
        <v>0.78601689804895003</v>
      </c>
      <c r="F3471">
        <v>0.99999999981960197</v>
      </c>
    </row>
    <row r="3472" spans="1:6">
      <c r="A3472" t="s">
        <v>3967</v>
      </c>
      <c r="B3472">
        <v>-0.95162448898431995</v>
      </c>
      <c r="C3472">
        <v>4.1651365356761501</v>
      </c>
      <c r="D3472">
        <v>0</v>
      </c>
      <c r="E3472">
        <v>0.78603025935503101</v>
      </c>
      <c r="F3472">
        <v>0.99999999981960197</v>
      </c>
    </row>
    <row r="3473" spans="1:6">
      <c r="A3473" t="s">
        <v>3968</v>
      </c>
      <c r="B3473">
        <v>1.2989946692565699</v>
      </c>
      <c r="C3473">
        <v>6.1115633246932299</v>
      </c>
      <c r="D3473">
        <v>0</v>
      </c>
      <c r="E3473">
        <v>0.78606005030066695</v>
      </c>
      <c r="F3473">
        <v>0.99999999981960197</v>
      </c>
    </row>
    <row r="3474" spans="1:6">
      <c r="A3474" t="s">
        <v>3969</v>
      </c>
      <c r="B3474">
        <v>1.2949690900703901</v>
      </c>
      <c r="C3474">
        <v>5.0768959897582304</v>
      </c>
      <c r="D3474">
        <v>0</v>
      </c>
      <c r="E3474">
        <v>0.78609910093485902</v>
      </c>
      <c r="F3474">
        <v>0.99999999981960197</v>
      </c>
    </row>
    <row r="3475" spans="1:6">
      <c r="A3475" t="s">
        <v>3970</v>
      </c>
      <c r="B3475">
        <v>1.37293850002061</v>
      </c>
      <c r="C3475">
        <v>6.20170908115381</v>
      </c>
      <c r="D3475">
        <v>0</v>
      </c>
      <c r="E3475">
        <v>0.78610554975031399</v>
      </c>
      <c r="F3475">
        <v>0.99999999981960197</v>
      </c>
    </row>
    <row r="3476" spans="1:6">
      <c r="A3476" t="s">
        <v>3971</v>
      </c>
      <c r="B3476">
        <v>1.33477870599945</v>
      </c>
      <c r="C3476">
        <v>6.3384712038459003</v>
      </c>
      <c r="D3476">
        <v>0</v>
      </c>
      <c r="E3476">
        <v>0.78624859276631598</v>
      </c>
      <c r="F3476">
        <v>0.99999999981960197</v>
      </c>
    </row>
    <row r="3477" spans="1:6">
      <c r="A3477" t="s">
        <v>3972</v>
      </c>
      <c r="B3477">
        <v>-0.87264472937949</v>
      </c>
      <c r="C3477">
        <v>4.2708020206233703</v>
      </c>
      <c r="D3477">
        <v>0</v>
      </c>
      <c r="E3477">
        <v>0.786335348131737</v>
      </c>
      <c r="F3477">
        <v>0.99999999981960197</v>
      </c>
    </row>
    <row r="3478" spans="1:6">
      <c r="A3478" t="s">
        <v>3973</v>
      </c>
      <c r="B3478">
        <v>-1.05311068573348</v>
      </c>
      <c r="C3478">
        <v>5.1035865176085604</v>
      </c>
      <c r="D3478">
        <v>0</v>
      </c>
      <c r="E3478">
        <v>0.78660844900244598</v>
      </c>
      <c r="F3478">
        <v>0.99999999981960197</v>
      </c>
    </row>
    <row r="3479" spans="1:6">
      <c r="A3479" t="s">
        <v>3974</v>
      </c>
      <c r="B3479">
        <v>-1.24811708675855</v>
      </c>
      <c r="C3479">
        <v>5.1106406054467399</v>
      </c>
      <c r="D3479">
        <v>0</v>
      </c>
      <c r="E3479">
        <v>0.78696011276168798</v>
      </c>
      <c r="F3479">
        <v>0.99999999981960197</v>
      </c>
    </row>
    <row r="3480" spans="1:6">
      <c r="A3480" t="s">
        <v>3975</v>
      </c>
      <c r="B3480">
        <v>-0.98340065260337095</v>
      </c>
      <c r="C3480">
        <v>2.3655613242801499</v>
      </c>
      <c r="D3480">
        <v>0</v>
      </c>
      <c r="E3480">
        <v>0.78721091105934904</v>
      </c>
      <c r="F3480">
        <v>0.99999999981960197</v>
      </c>
    </row>
    <row r="3481" spans="1:6">
      <c r="A3481" t="s">
        <v>3976</v>
      </c>
      <c r="B3481">
        <v>1.3419739674556701</v>
      </c>
      <c r="C3481">
        <v>7.0276783482299603</v>
      </c>
      <c r="D3481">
        <v>0</v>
      </c>
      <c r="E3481">
        <v>0.78744553058017797</v>
      </c>
      <c r="F3481">
        <v>0.99999999981960197</v>
      </c>
    </row>
    <row r="3482" spans="1:6">
      <c r="A3482" t="s">
        <v>3977</v>
      </c>
      <c r="B3482">
        <v>-1.2441273237228001</v>
      </c>
      <c r="C3482">
        <v>5.3999747812896697</v>
      </c>
      <c r="D3482">
        <v>0</v>
      </c>
      <c r="E3482">
        <v>0.78790941493559197</v>
      </c>
      <c r="F3482">
        <v>0.99999999981960197</v>
      </c>
    </row>
    <row r="3483" spans="1:6">
      <c r="A3483" t="s">
        <v>3978</v>
      </c>
      <c r="B3483">
        <v>1.2647279539422001</v>
      </c>
      <c r="C3483">
        <v>3.91955852203861</v>
      </c>
      <c r="D3483">
        <v>0</v>
      </c>
      <c r="E3483">
        <v>0.78816579869107894</v>
      </c>
      <c r="F3483">
        <v>0.99999999981960197</v>
      </c>
    </row>
    <row r="3484" spans="1:6">
      <c r="A3484" t="s">
        <v>3979</v>
      </c>
      <c r="B3484">
        <v>1.3296873156519</v>
      </c>
      <c r="C3484">
        <v>7.0967626648705604</v>
      </c>
      <c r="D3484">
        <v>0</v>
      </c>
      <c r="E3484">
        <v>0.788519523033685</v>
      </c>
      <c r="F3484">
        <v>0.99999999981960197</v>
      </c>
    </row>
    <row r="3485" spans="1:6">
      <c r="A3485" t="s">
        <v>3980</v>
      </c>
      <c r="B3485">
        <v>1.2333847177516599</v>
      </c>
      <c r="C3485">
        <v>3.57589375036186</v>
      </c>
      <c r="D3485">
        <v>0</v>
      </c>
      <c r="E3485">
        <v>0.788774926840901</v>
      </c>
      <c r="F3485">
        <v>0.99999999981960197</v>
      </c>
    </row>
    <row r="3486" spans="1:6">
      <c r="A3486" t="s">
        <v>3981</v>
      </c>
      <c r="B3486">
        <v>-1.2894041524156701</v>
      </c>
      <c r="C3486">
        <v>8.1765946494842794</v>
      </c>
      <c r="D3486">
        <v>0</v>
      </c>
      <c r="E3486">
        <v>0.78883906693748396</v>
      </c>
      <c r="F3486">
        <v>0.99999999981960197</v>
      </c>
    </row>
    <row r="3487" spans="1:6">
      <c r="A3487" t="s">
        <v>3982</v>
      </c>
      <c r="B3487">
        <v>1.2602272641703101</v>
      </c>
      <c r="C3487">
        <v>5.2013423815506998</v>
      </c>
      <c r="D3487">
        <v>0</v>
      </c>
      <c r="E3487">
        <v>0.78920347860037998</v>
      </c>
      <c r="F3487">
        <v>0.99999999981960197</v>
      </c>
    </row>
    <row r="3488" spans="1:6">
      <c r="A3488" t="s">
        <v>3983</v>
      </c>
      <c r="B3488">
        <v>1.1179151899425701</v>
      </c>
      <c r="C3488">
        <v>3.9049642366494499</v>
      </c>
      <c r="D3488">
        <v>0</v>
      </c>
      <c r="E3488">
        <v>0.78924092724784001</v>
      </c>
      <c r="F3488">
        <v>0.99999999981960197</v>
      </c>
    </row>
    <row r="3489" spans="1:6">
      <c r="A3489" t="s">
        <v>3984</v>
      </c>
      <c r="B3489">
        <v>-0.93407984432343905</v>
      </c>
      <c r="C3489">
        <v>4.4457627209014499</v>
      </c>
      <c r="D3489">
        <v>0</v>
      </c>
      <c r="E3489">
        <v>0.78952455516120601</v>
      </c>
      <c r="F3489">
        <v>0.99999999981960197</v>
      </c>
    </row>
    <row r="3490" spans="1:6">
      <c r="A3490" t="s">
        <v>3985</v>
      </c>
      <c r="B3490">
        <v>-0.96050056408496798</v>
      </c>
      <c r="C3490">
        <v>4.5457888133562498</v>
      </c>
      <c r="D3490">
        <v>0</v>
      </c>
      <c r="E3490">
        <v>0.78971177925848701</v>
      </c>
      <c r="F3490">
        <v>0.99999999981960197</v>
      </c>
    </row>
    <row r="3491" spans="1:6">
      <c r="A3491" t="s">
        <v>3986</v>
      </c>
      <c r="B3491">
        <v>-1.1607572045839301</v>
      </c>
      <c r="C3491">
        <v>4.8389160690813204</v>
      </c>
      <c r="D3491">
        <v>0</v>
      </c>
      <c r="E3491">
        <v>0.78974532547216703</v>
      </c>
      <c r="F3491">
        <v>0.99999999981960197</v>
      </c>
    </row>
    <row r="3492" spans="1:6">
      <c r="A3492" t="s">
        <v>3987</v>
      </c>
      <c r="B3492">
        <v>1.34938704727676</v>
      </c>
      <c r="C3492">
        <v>6.1523953128704196</v>
      </c>
      <c r="D3492">
        <v>0</v>
      </c>
      <c r="E3492">
        <v>0.78975867364027297</v>
      </c>
      <c r="F3492">
        <v>0.99999999981960197</v>
      </c>
    </row>
    <row r="3493" spans="1:6">
      <c r="A3493" t="s">
        <v>3988</v>
      </c>
      <c r="B3493">
        <v>-1.0538253747790201</v>
      </c>
      <c r="C3493">
        <v>2.13352444399928</v>
      </c>
      <c r="D3493">
        <v>0</v>
      </c>
      <c r="E3493">
        <v>0.78986210050244199</v>
      </c>
      <c r="F3493">
        <v>0.99999999981960197</v>
      </c>
    </row>
    <row r="3494" spans="1:6">
      <c r="A3494" t="s">
        <v>3989</v>
      </c>
      <c r="B3494">
        <v>-1.3365225245425401</v>
      </c>
      <c r="C3494">
        <v>8.0491444128942398</v>
      </c>
      <c r="D3494">
        <v>0</v>
      </c>
      <c r="E3494">
        <v>0.79034728803282595</v>
      </c>
      <c r="F3494">
        <v>0.99999999981960197</v>
      </c>
    </row>
    <row r="3495" spans="1:6">
      <c r="A3495" t="s">
        <v>3990</v>
      </c>
      <c r="B3495">
        <v>-1.26026093147241</v>
      </c>
      <c r="C3495">
        <v>5.5251522037087799</v>
      </c>
      <c r="D3495">
        <v>0</v>
      </c>
      <c r="E3495">
        <v>0.79038537679343102</v>
      </c>
      <c r="F3495">
        <v>0.99999999981960197</v>
      </c>
    </row>
    <row r="3496" spans="1:6">
      <c r="A3496" t="s">
        <v>3991</v>
      </c>
      <c r="B3496">
        <v>-1.18003871640511</v>
      </c>
      <c r="C3496">
        <v>6.0811232436741598</v>
      </c>
      <c r="D3496">
        <v>0</v>
      </c>
      <c r="E3496">
        <v>0.79047415797785503</v>
      </c>
      <c r="F3496">
        <v>0.99999999981960197</v>
      </c>
    </row>
    <row r="3497" spans="1:6">
      <c r="A3497" t="s">
        <v>3992</v>
      </c>
      <c r="B3497">
        <v>1.28408483698797</v>
      </c>
      <c r="C3497">
        <v>5.4608258506698597</v>
      </c>
      <c r="D3497">
        <v>0</v>
      </c>
      <c r="E3497">
        <v>0.79068857682595195</v>
      </c>
      <c r="F3497">
        <v>0.99999999981960197</v>
      </c>
    </row>
    <row r="3498" spans="1:6">
      <c r="A3498" t="s">
        <v>3993</v>
      </c>
      <c r="B3498">
        <v>-1.15679624449999</v>
      </c>
      <c r="C3498">
        <v>4.5188004176301204</v>
      </c>
      <c r="D3498">
        <v>0</v>
      </c>
      <c r="E3498">
        <v>0.79074232181850101</v>
      </c>
      <c r="F3498">
        <v>0.99999999981960197</v>
      </c>
    </row>
    <row r="3499" spans="1:6">
      <c r="A3499" t="s">
        <v>3994</v>
      </c>
      <c r="B3499">
        <v>-1.2575020725733601</v>
      </c>
      <c r="C3499">
        <v>6.2670614881500599</v>
      </c>
      <c r="D3499">
        <v>0</v>
      </c>
      <c r="E3499">
        <v>0.79076196544030997</v>
      </c>
      <c r="F3499">
        <v>0.99999999981960197</v>
      </c>
    </row>
    <row r="3500" spans="1:6">
      <c r="A3500" t="s">
        <v>3995</v>
      </c>
      <c r="B3500">
        <v>-1.0193827524026</v>
      </c>
      <c r="C3500">
        <v>5.9745996030835702</v>
      </c>
      <c r="D3500">
        <v>0</v>
      </c>
      <c r="E3500">
        <v>0.79109109350432905</v>
      </c>
      <c r="F3500">
        <v>0.99999999981960197</v>
      </c>
    </row>
    <row r="3501" spans="1:6">
      <c r="A3501" t="s">
        <v>3996</v>
      </c>
      <c r="B3501">
        <v>-0.867194799402349</v>
      </c>
      <c r="C3501">
        <v>0.24560003427159699</v>
      </c>
      <c r="D3501">
        <v>0</v>
      </c>
      <c r="E3501">
        <v>0.79113692566111105</v>
      </c>
      <c r="F3501">
        <v>0.99999999981960197</v>
      </c>
    </row>
    <row r="3502" spans="1:6">
      <c r="A3502" t="s">
        <v>3997</v>
      </c>
      <c r="B3502">
        <v>1.27480101234781</v>
      </c>
      <c r="C3502">
        <v>4.54814880301657</v>
      </c>
      <c r="D3502">
        <v>0</v>
      </c>
      <c r="E3502">
        <v>0.79184743890271803</v>
      </c>
      <c r="F3502">
        <v>0.99999999981960197</v>
      </c>
    </row>
    <row r="3503" spans="1:6">
      <c r="A3503" t="s">
        <v>3998</v>
      </c>
      <c r="B3503">
        <v>-1.18650974399842</v>
      </c>
      <c r="C3503">
        <v>6.1098018483814904</v>
      </c>
      <c r="D3503">
        <v>0</v>
      </c>
      <c r="E3503">
        <v>0.791903746332561</v>
      </c>
      <c r="F3503">
        <v>0.99999999981960197</v>
      </c>
    </row>
    <row r="3504" spans="1:6">
      <c r="A3504" t="s">
        <v>3999</v>
      </c>
      <c r="B3504">
        <v>-0.94123362981914505</v>
      </c>
      <c r="C3504">
        <v>4.1127782022811203</v>
      </c>
      <c r="D3504">
        <v>0</v>
      </c>
      <c r="E3504">
        <v>0.79201856811058102</v>
      </c>
      <c r="F3504">
        <v>0.99999999981960197</v>
      </c>
    </row>
    <row r="3505" spans="1:6">
      <c r="A3505" t="s">
        <v>4000</v>
      </c>
      <c r="B3505">
        <v>-0.88799913779872497</v>
      </c>
      <c r="C3505">
        <v>5.3827649452848503</v>
      </c>
      <c r="D3505">
        <v>0</v>
      </c>
      <c r="E3505">
        <v>0.79231492093840705</v>
      </c>
      <c r="F3505">
        <v>0.99999999981960197</v>
      </c>
    </row>
    <row r="3506" spans="1:6">
      <c r="A3506" t="s">
        <v>4001</v>
      </c>
      <c r="B3506">
        <v>1.2670103261554</v>
      </c>
      <c r="C3506">
        <v>7.24177222849909</v>
      </c>
      <c r="D3506">
        <v>0</v>
      </c>
      <c r="E3506">
        <v>0.79243001356379805</v>
      </c>
      <c r="F3506">
        <v>0.99999999981960197</v>
      </c>
    </row>
    <row r="3507" spans="1:6">
      <c r="A3507" t="s">
        <v>4002</v>
      </c>
      <c r="B3507">
        <v>-1.2868235785039499</v>
      </c>
      <c r="C3507">
        <v>6.3676217504131296</v>
      </c>
      <c r="D3507">
        <v>0</v>
      </c>
      <c r="E3507">
        <v>0.79265506325341295</v>
      </c>
      <c r="F3507">
        <v>0.99999999981960197</v>
      </c>
    </row>
    <row r="3508" spans="1:6">
      <c r="A3508" t="s">
        <v>4003</v>
      </c>
      <c r="B3508">
        <v>-1.2680150713027001</v>
      </c>
      <c r="C3508">
        <v>5.0310697828067896</v>
      </c>
      <c r="D3508">
        <v>0</v>
      </c>
      <c r="E3508">
        <v>0.79310942329347101</v>
      </c>
      <c r="F3508">
        <v>0.99999999981960197</v>
      </c>
    </row>
    <row r="3509" spans="1:6">
      <c r="A3509" t="s">
        <v>4004</v>
      </c>
      <c r="B3509">
        <v>-1.0060082324258099</v>
      </c>
      <c r="C3509">
        <v>5.1786075475948996</v>
      </c>
      <c r="D3509">
        <v>0</v>
      </c>
      <c r="E3509">
        <v>0.793802155012026</v>
      </c>
      <c r="F3509">
        <v>0.99999999981960197</v>
      </c>
    </row>
    <row r="3510" spans="1:6">
      <c r="A3510" t="s">
        <v>4005</v>
      </c>
      <c r="B3510">
        <v>1.29348918212839</v>
      </c>
      <c r="C3510">
        <v>6.08257503597219</v>
      </c>
      <c r="D3510">
        <v>0</v>
      </c>
      <c r="E3510">
        <v>0.79459683096142097</v>
      </c>
      <c r="F3510">
        <v>0.99999999981960197</v>
      </c>
    </row>
    <row r="3511" spans="1:6">
      <c r="A3511" t="s">
        <v>4006</v>
      </c>
      <c r="B3511">
        <v>-0.87950477428364104</v>
      </c>
      <c r="C3511">
        <v>-1.3774511236498901</v>
      </c>
      <c r="D3511">
        <v>0</v>
      </c>
      <c r="E3511">
        <v>0.79475454688206704</v>
      </c>
      <c r="F3511">
        <v>0.99999999981960197</v>
      </c>
    </row>
    <row r="3512" spans="1:6">
      <c r="A3512" t="s">
        <v>4007</v>
      </c>
      <c r="B3512">
        <v>-1.2783169687637099</v>
      </c>
      <c r="C3512">
        <v>7.1835511064306701</v>
      </c>
      <c r="D3512">
        <v>0</v>
      </c>
      <c r="E3512">
        <v>0.79499788553420603</v>
      </c>
      <c r="F3512">
        <v>0.99999999981960197</v>
      </c>
    </row>
    <row r="3513" spans="1:6">
      <c r="A3513" t="s">
        <v>4008</v>
      </c>
      <c r="B3513">
        <v>1.3434157063383201</v>
      </c>
      <c r="C3513">
        <v>6.79894780312818</v>
      </c>
      <c r="D3513">
        <v>0</v>
      </c>
      <c r="E3513">
        <v>0.79661132934663903</v>
      </c>
      <c r="F3513">
        <v>0.99999999981960197</v>
      </c>
    </row>
    <row r="3514" spans="1:6">
      <c r="A3514" t="s">
        <v>4009</v>
      </c>
      <c r="B3514">
        <v>1.1103131812185301</v>
      </c>
      <c r="C3514">
        <v>-0.27403349811988398</v>
      </c>
      <c r="D3514">
        <v>0</v>
      </c>
      <c r="E3514">
        <v>0.79679335818866004</v>
      </c>
      <c r="F3514">
        <v>0.99999999981960197</v>
      </c>
    </row>
    <row r="3515" spans="1:6">
      <c r="A3515" t="s">
        <v>4010</v>
      </c>
      <c r="B3515">
        <v>-1.0604916568579199</v>
      </c>
      <c r="C3515">
        <v>5.7619377495388999</v>
      </c>
      <c r="D3515">
        <v>0</v>
      </c>
      <c r="E3515">
        <v>0.79684268208492104</v>
      </c>
      <c r="F3515">
        <v>0.99999999981960197</v>
      </c>
    </row>
    <row r="3516" spans="1:6">
      <c r="A3516" t="s">
        <v>4011</v>
      </c>
      <c r="B3516">
        <v>-1.2142378743836999</v>
      </c>
      <c r="C3516">
        <v>4.7401411042791999</v>
      </c>
      <c r="D3516">
        <v>0</v>
      </c>
      <c r="E3516">
        <v>0.79752143208126003</v>
      </c>
      <c r="F3516">
        <v>0.99999999981960197</v>
      </c>
    </row>
    <row r="3517" spans="1:6">
      <c r="A3517" t="s">
        <v>4012</v>
      </c>
      <c r="B3517">
        <v>-1.1998772292506801</v>
      </c>
      <c r="C3517">
        <v>5.0425983210145704</v>
      </c>
      <c r="D3517">
        <v>0</v>
      </c>
      <c r="E3517">
        <v>0.797964787516102</v>
      </c>
      <c r="F3517">
        <v>0.99999999981960197</v>
      </c>
    </row>
    <row r="3518" spans="1:6">
      <c r="A3518" t="s">
        <v>4013</v>
      </c>
      <c r="B3518">
        <v>1.35717840310399</v>
      </c>
      <c r="C3518">
        <v>6.1850146439340596</v>
      </c>
      <c r="D3518">
        <v>0</v>
      </c>
      <c r="E3518">
        <v>0.79878783996550495</v>
      </c>
      <c r="F3518">
        <v>0.99999999981960197</v>
      </c>
    </row>
    <row r="3519" spans="1:6">
      <c r="A3519" t="s">
        <v>4014</v>
      </c>
      <c r="B3519">
        <v>1.2811120023832601</v>
      </c>
      <c r="C3519">
        <v>5.3723234503538997</v>
      </c>
      <c r="D3519">
        <v>0</v>
      </c>
      <c r="E3519">
        <v>0.79955692742234996</v>
      </c>
      <c r="F3519">
        <v>0.99999999981960197</v>
      </c>
    </row>
    <row r="3520" spans="1:6">
      <c r="A3520" t="s">
        <v>4015</v>
      </c>
      <c r="B3520">
        <v>1.1723715610157099</v>
      </c>
      <c r="C3520">
        <v>6.87388251327563</v>
      </c>
      <c r="D3520">
        <v>0</v>
      </c>
      <c r="E3520">
        <v>0.799864569944152</v>
      </c>
      <c r="F3520">
        <v>0.99999999981960197</v>
      </c>
    </row>
    <row r="3521" spans="1:6">
      <c r="A3521" t="s">
        <v>4016</v>
      </c>
      <c r="B3521">
        <v>-1.2967485662098699</v>
      </c>
      <c r="C3521">
        <v>6.4258206358271401</v>
      </c>
      <c r="D3521">
        <v>0</v>
      </c>
      <c r="E3521">
        <v>0.79994489218823095</v>
      </c>
      <c r="F3521">
        <v>0.99999999981960197</v>
      </c>
    </row>
    <row r="3522" spans="1:6">
      <c r="A3522" t="s">
        <v>4017</v>
      </c>
      <c r="B3522">
        <v>-1.29346963072607</v>
      </c>
      <c r="C3522">
        <v>4.9507203807824398</v>
      </c>
      <c r="D3522">
        <v>0</v>
      </c>
      <c r="E3522">
        <v>0.80061279387385198</v>
      </c>
      <c r="F3522">
        <v>0.99999999981960197</v>
      </c>
    </row>
    <row r="3523" spans="1:6">
      <c r="A3523" t="s">
        <v>4018</v>
      </c>
      <c r="B3523">
        <v>-1.24634086281792</v>
      </c>
      <c r="C3523">
        <v>6.4070497116387903</v>
      </c>
      <c r="D3523">
        <v>0</v>
      </c>
      <c r="E3523">
        <v>0.80072200058390997</v>
      </c>
      <c r="F3523">
        <v>0.99999999981960197</v>
      </c>
    </row>
    <row r="3524" spans="1:6">
      <c r="A3524" t="s">
        <v>4019</v>
      </c>
      <c r="B3524">
        <v>-1.0718331902462599</v>
      </c>
      <c r="C3524">
        <v>5.7764087183050803</v>
      </c>
      <c r="D3524">
        <v>0</v>
      </c>
      <c r="E3524">
        <v>0.80093817069254802</v>
      </c>
      <c r="F3524">
        <v>0.99999999981960197</v>
      </c>
    </row>
    <row r="3525" spans="1:6">
      <c r="A3525" t="s">
        <v>4020</v>
      </c>
      <c r="B3525">
        <v>-1.2496358054609</v>
      </c>
      <c r="C3525">
        <v>6.5061152674916496</v>
      </c>
      <c r="D3525">
        <v>0</v>
      </c>
      <c r="E3525">
        <v>0.80169838973907603</v>
      </c>
      <c r="F3525">
        <v>0.99999999981960197</v>
      </c>
    </row>
    <row r="3526" spans="1:6">
      <c r="A3526" t="s">
        <v>4021</v>
      </c>
      <c r="B3526">
        <v>-1.2831323692780101</v>
      </c>
      <c r="C3526">
        <v>6.5917151080040304</v>
      </c>
      <c r="D3526">
        <v>0</v>
      </c>
      <c r="E3526">
        <v>0.80202519052882304</v>
      </c>
      <c r="F3526">
        <v>0.99999999981960197</v>
      </c>
    </row>
    <row r="3527" spans="1:6">
      <c r="A3527" t="s">
        <v>4022</v>
      </c>
      <c r="B3527">
        <v>1.2870548156028001</v>
      </c>
      <c r="C3527">
        <v>5.2059878222859401</v>
      </c>
      <c r="D3527">
        <v>0</v>
      </c>
      <c r="E3527">
        <v>0.80238692241278997</v>
      </c>
      <c r="F3527">
        <v>0.99999999981960197</v>
      </c>
    </row>
    <row r="3528" spans="1:6">
      <c r="A3528" t="s">
        <v>4023</v>
      </c>
      <c r="B3528">
        <v>1.13582467066957</v>
      </c>
      <c r="C3528">
        <v>4.9793039909229</v>
      </c>
      <c r="D3528">
        <v>0</v>
      </c>
      <c r="E3528">
        <v>0.80238787820388402</v>
      </c>
      <c r="F3528">
        <v>0.99999999981960197</v>
      </c>
    </row>
    <row r="3529" spans="1:6">
      <c r="A3529" t="s">
        <v>4024</v>
      </c>
      <c r="B3529">
        <v>-1.2634082824380399</v>
      </c>
      <c r="C3529">
        <v>6.6563595849913799</v>
      </c>
      <c r="D3529">
        <v>0</v>
      </c>
      <c r="E3529">
        <v>0.80245281035355098</v>
      </c>
      <c r="F3529">
        <v>0.99999999981960197</v>
      </c>
    </row>
    <row r="3530" spans="1:6">
      <c r="A3530" t="s">
        <v>4025</v>
      </c>
      <c r="B3530">
        <v>1.31912826098543</v>
      </c>
      <c r="C3530">
        <v>5.8909867066935</v>
      </c>
      <c r="D3530">
        <v>0</v>
      </c>
      <c r="E3530">
        <v>0.80315620871146198</v>
      </c>
      <c r="F3530">
        <v>0.99999999981960197</v>
      </c>
    </row>
    <row r="3531" spans="1:6">
      <c r="A3531" t="s">
        <v>4026</v>
      </c>
      <c r="B3531">
        <v>-1.1742710936540699</v>
      </c>
      <c r="C3531">
        <v>4.9130106556391899</v>
      </c>
      <c r="D3531">
        <v>0</v>
      </c>
      <c r="E3531">
        <v>0.80331393422337805</v>
      </c>
      <c r="F3531">
        <v>0.99999999981960197</v>
      </c>
    </row>
    <row r="3532" spans="1:6">
      <c r="A3532" t="s">
        <v>4027</v>
      </c>
      <c r="B3532">
        <v>-1.1864695924619399</v>
      </c>
      <c r="C3532">
        <v>4.5148113397885199</v>
      </c>
      <c r="D3532">
        <v>0</v>
      </c>
      <c r="E3532">
        <v>0.80356792482476602</v>
      </c>
      <c r="F3532">
        <v>0.99999999981960197</v>
      </c>
    </row>
    <row r="3533" spans="1:6">
      <c r="A3533" t="s">
        <v>4028</v>
      </c>
      <c r="B3533">
        <v>-1.1302150517818299</v>
      </c>
      <c r="C3533">
        <v>5.5230345226263502</v>
      </c>
      <c r="D3533">
        <v>0</v>
      </c>
      <c r="E3533">
        <v>0.80396448723701197</v>
      </c>
      <c r="F3533">
        <v>0.99999999981960197</v>
      </c>
    </row>
    <row r="3534" spans="1:6">
      <c r="A3534" t="s">
        <v>4029</v>
      </c>
      <c r="B3534">
        <v>-1.2066067586784801</v>
      </c>
      <c r="C3534">
        <v>6.6074185952942104</v>
      </c>
      <c r="D3534">
        <v>0</v>
      </c>
      <c r="E3534">
        <v>0.804070755684403</v>
      </c>
      <c r="F3534">
        <v>0.99999999981960197</v>
      </c>
    </row>
    <row r="3535" spans="1:6">
      <c r="A3535" t="s">
        <v>4030</v>
      </c>
      <c r="B3535">
        <v>-1.17617901161745</v>
      </c>
      <c r="C3535">
        <v>5.1510085293299399</v>
      </c>
      <c r="D3535">
        <v>0</v>
      </c>
      <c r="E3535">
        <v>0.80423616089495698</v>
      </c>
      <c r="F3535">
        <v>0.99999999981960197</v>
      </c>
    </row>
    <row r="3536" spans="1:6">
      <c r="A3536" t="s">
        <v>4031</v>
      </c>
      <c r="B3536">
        <v>-1.11869866537299</v>
      </c>
      <c r="C3536">
        <v>4.1291058027090299</v>
      </c>
      <c r="D3536">
        <v>0</v>
      </c>
      <c r="E3536">
        <v>0.804355894975185</v>
      </c>
      <c r="F3536">
        <v>0.99999999981960197</v>
      </c>
    </row>
    <row r="3537" spans="1:6">
      <c r="A3537" t="s">
        <v>4032</v>
      </c>
      <c r="B3537">
        <v>1.32086007103554</v>
      </c>
      <c r="C3537">
        <v>6.2193902942359101</v>
      </c>
      <c r="D3537">
        <v>0</v>
      </c>
      <c r="E3537">
        <v>0.80460806790875306</v>
      </c>
      <c r="F3537">
        <v>0.99999999981960197</v>
      </c>
    </row>
    <row r="3538" spans="1:6">
      <c r="A3538" t="s">
        <v>4033</v>
      </c>
      <c r="B3538">
        <v>-0.96367394114974203</v>
      </c>
      <c r="C3538">
        <v>5.8866885899558499</v>
      </c>
      <c r="D3538">
        <v>0</v>
      </c>
      <c r="E3538">
        <v>0.80462120368489898</v>
      </c>
      <c r="F3538">
        <v>0.99999999981960197</v>
      </c>
    </row>
    <row r="3539" spans="1:6">
      <c r="A3539" t="s">
        <v>4034</v>
      </c>
      <c r="B3539">
        <v>-1.3193965483664301</v>
      </c>
      <c r="C3539">
        <v>7.21598571878339</v>
      </c>
      <c r="D3539">
        <v>0</v>
      </c>
      <c r="E3539">
        <v>0.80478768553142499</v>
      </c>
      <c r="F3539">
        <v>0.99999999981960197</v>
      </c>
    </row>
    <row r="3540" spans="1:6">
      <c r="A3540" t="s">
        <v>4035</v>
      </c>
      <c r="B3540">
        <v>-1.0215674552756</v>
      </c>
      <c r="C3540">
        <v>2.1984770300125298</v>
      </c>
      <c r="D3540">
        <v>0</v>
      </c>
      <c r="E3540">
        <v>0.804828560999992</v>
      </c>
      <c r="F3540">
        <v>0.99999999981960197</v>
      </c>
    </row>
    <row r="3541" spans="1:6">
      <c r="A3541" t="s">
        <v>4036</v>
      </c>
      <c r="B3541">
        <v>1.22962946790023</v>
      </c>
      <c r="C3541">
        <v>6.2619874214048696</v>
      </c>
      <c r="D3541">
        <v>0</v>
      </c>
      <c r="E3541">
        <v>0.80510891259844497</v>
      </c>
      <c r="F3541">
        <v>0.99999999981960197</v>
      </c>
    </row>
    <row r="3542" spans="1:6">
      <c r="A3542" t="s">
        <v>4037</v>
      </c>
      <c r="B3542">
        <v>1.3757998304208601</v>
      </c>
      <c r="C3542">
        <v>8.2861232688346202</v>
      </c>
      <c r="D3542">
        <v>0</v>
      </c>
      <c r="E3542">
        <v>0.80526825676661096</v>
      </c>
      <c r="F3542">
        <v>0.99999999981960197</v>
      </c>
    </row>
    <row r="3543" spans="1:6">
      <c r="A3543" t="s">
        <v>4038</v>
      </c>
      <c r="B3543">
        <v>1.3336797236478399</v>
      </c>
      <c r="C3543">
        <v>6.6129316028598204</v>
      </c>
      <c r="D3543">
        <v>0</v>
      </c>
      <c r="E3543">
        <v>0.80533282323934396</v>
      </c>
      <c r="F3543">
        <v>0.99999999981960197</v>
      </c>
    </row>
    <row r="3544" spans="1:6">
      <c r="A3544" t="s">
        <v>4039</v>
      </c>
      <c r="B3544">
        <v>-0.89543442539331797</v>
      </c>
      <c r="C3544">
        <v>5.0632331671614699</v>
      </c>
      <c r="D3544">
        <v>0</v>
      </c>
      <c r="E3544">
        <v>0.80546167929096402</v>
      </c>
      <c r="F3544">
        <v>0.99999999981960197</v>
      </c>
    </row>
    <row r="3545" spans="1:6">
      <c r="A3545" t="s">
        <v>4040</v>
      </c>
      <c r="B3545">
        <v>-1.17715299201569</v>
      </c>
      <c r="C3545">
        <v>5.5801919007142704</v>
      </c>
      <c r="D3545">
        <v>0</v>
      </c>
      <c r="E3545">
        <v>0.80570204697167502</v>
      </c>
      <c r="F3545">
        <v>0.99999999981960197</v>
      </c>
    </row>
    <row r="3546" spans="1:6">
      <c r="A3546" t="s">
        <v>4041</v>
      </c>
      <c r="B3546">
        <v>-1.2218770271546999</v>
      </c>
      <c r="C3546">
        <v>6.7473528246630599</v>
      </c>
      <c r="D3546">
        <v>0</v>
      </c>
      <c r="E3546">
        <v>0.80579032454093702</v>
      </c>
      <c r="F3546">
        <v>0.99999999981960197</v>
      </c>
    </row>
    <row r="3547" spans="1:6">
      <c r="A3547" t="s">
        <v>4042</v>
      </c>
      <c r="B3547">
        <v>-1.27145432674814</v>
      </c>
      <c r="C3547">
        <v>7.0227066020472098</v>
      </c>
      <c r="D3547">
        <v>0</v>
      </c>
      <c r="E3547">
        <v>0.80591895364752297</v>
      </c>
      <c r="F3547">
        <v>0.99999999981960197</v>
      </c>
    </row>
    <row r="3548" spans="1:6">
      <c r="A3548" t="s">
        <v>4043</v>
      </c>
      <c r="B3548">
        <v>-0.74627898881954802</v>
      </c>
      <c r="C3548">
        <v>3.63517514539841</v>
      </c>
      <c r="D3548">
        <v>0</v>
      </c>
      <c r="E3548">
        <v>0.80600379850053405</v>
      </c>
      <c r="F3548">
        <v>0.99999999981960197</v>
      </c>
    </row>
    <row r="3549" spans="1:6">
      <c r="A3549" t="s">
        <v>4044</v>
      </c>
      <c r="B3549">
        <v>-1.1448316346216101</v>
      </c>
      <c r="C3549">
        <v>5.0753526618802001</v>
      </c>
      <c r="D3549">
        <v>0</v>
      </c>
      <c r="E3549">
        <v>0.80661202227793505</v>
      </c>
      <c r="F3549">
        <v>0.99999999981960197</v>
      </c>
    </row>
    <row r="3550" spans="1:6">
      <c r="A3550" t="s">
        <v>4045</v>
      </c>
      <c r="B3550">
        <v>1.2706568649885599</v>
      </c>
      <c r="C3550">
        <v>4.2226497810582204</v>
      </c>
      <c r="D3550">
        <v>0</v>
      </c>
      <c r="E3550">
        <v>0.80680460906108697</v>
      </c>
      <c r="F3550">
        <v>0.99999999981960197</v>
      </c>
    </row>
    <row r="3551" spans="1:6">
      <c r="A3551" t="s">
        <v>4046</v>
      </c>
      <c r="B3551">
        <v>-1.0228927963045999</v>
      </c>
      <c r="C3551">
        <v>4.98131473969553</v>
      </c>
      <c r="D3551">
        <v>0</v>
      </c>
      <c r="E3551">
        <v>0.80747754702096597</v>
      </c>
      <c r="F3551">
        <v>0.99999999981960197</v>
      </c>
    </row>
    <row r="3552" spans="1:6">
      <c r="A3552" t="s">
        <v>4047</v>
      </c>
      <c r="B3552">
        <v>1.2389632417686001</v>
      </c>
      <c r="C3552">
        <v>5.1379273987481699</v>
      </c>
      <c r="D3552">
        <v>0</v>
      </c>
      <c r="E3552">
        <v>0.807635386577505</v>
      </c>
      <c r="F3552">
        <v>0.99999999981960197</v>
      </c>
    </row>
    <row r="3553" spans="1:6">
      <c r="A3553" t="s">
        <v>4048</v>
      </c>
      <c r="B3553">
        <v>-1.31146730362716</v>
      </c>
      <c r="C3553">
        <v>6.6145997543395696</v>
      </c>
      <c r="D3553">
        <v>0</v>
      </c>
      <c r="E3553">
        <v>0.80867483693511399</v>
      </c>
      <c r="F3553">
        <v>0.99999999981960197</v>
      </c>
    </row>
    <row r="3554" spans="1:6">
      <c r="A3554" t="s">
        <v>4049</v>
      </c>
      <c r="B3554">
        <v>0.92647742359198004</v>
      </c>
      <c r="C3554">
        <v>2.2961430496779802</v>
      </c>
      <c r="D3554">
        <v>0</v>
      </c>
      <c r="E3554">
        <v>0.80905662477218898</v>
      </c>
      <c r="F3554">
        <v>0.99999999981960197</v>
      </c>
    </row>
    <row r="3555" spans="1:6">
      <c r="A3555" t="s">
        <v>4050</v>
      </c>
      <c r="B3555">
        <v>-1.2670234652827901</v>
      </c>
      <c r="C3555">
        <v>6.3262200438567699</v>
      </c>
      <c r="D3555">
        <v>0</v>
      </c>
      <c r="E3555">
        <v>0.80914488138602403</v>
      </c>
      <c r="F3555">
        <v>0.99999999981960197</v>
      </c>
    </row>
    <row r="3556" spans="1:6">
      <c r="A3556" t="s">
        <v>4051</v>
      </c>
      <c r="B3556">
        <v>1.3031443085765999</v>
      </c>
      <c r="C3556">
        <v>7.6385878319162899</v>
      </c>
      <c r="D3556">
        <v>0</v>
      </c>
      <c r="E3556">
        <v>0.81098303333705102</v>
      </c>
      <c r="F3556">
        <v>0.99999999981960197</v>
      </c>
    </row>
    <row r="3557" spans="1:6">
      <c r="A3557" t="s">
        <v>4052</v>
      </c>
      <c r="B3557">
        <v>1.1932754657448199</v>
      </c>
      <c r="C3557">
        <v>5.20579437350482</v>
      </c>
      <c r="D3557">
        <v>0</v>
      </c>
      <c r="E3557">
        <v>0.81226149261770098</v>
      </c>
      <c r="F3557">
        <v>0.99999999981960197</v>
      </c>
    </row>
    <row r="3558" spans="1:6">
      <c r="A3558" t="s">
        <v>4053</v>
      </c>
      <c r="B3558">
        <v>1.1600632757986999</v>
      </c>
      <c r="C3558">
        <v>9.2925129477509305</v>
      </c>
      <c r="D3558">
        <v>0</v>
      </c>
      <c r="E3558">
        <v>0.81231693501395597</v>
      </c>
      <c r="F3558">
        <v>0.99999999981960197</v>
      </c>
    </row>
    <row r="3559" spans="1:6">
      <c r="A3559" t="s">
        <v>4054</v>
      </c>
      <c r="B3559">
        <v>-1.0583048103798001</v>
      </c>
      <c r="C3559">
        <v>4.6318887686211996</v>
      </c>
      <c r="D3559">
        <v>0</v>
      </c>
      <c r="E3559">
        <v>0.81233605927867003</v>
      </c>
      <c r="F3559">
        <v>0.99999999981960197</v>
      </c>
    </row>
    <row r="3560" spans="1:6">
      <c r="A3560" t="s">
        <v>4055</v>
      </c>
      <c r="B3560">
        <v>-0.89242343353322395</v>
      </c>
      <c r="C3560">
        <v>1.380960627441</v>
      </c>
      <c r="D3560">
        <v>0</v>
      </c>
      <c r="E3560">
        <v>0.81242144569012098</v>
      </c>
      <c r="F3560">
        <v>0.99999999981960197</v>
      </c>
    </row>
    <row r="3561" spans="1:6">
      <c r="A3561" t="s">
        <v>4056</v>
      </c>
      <c r="B3561">
        <v>-1.0096386618714599</v>
      </c>
      <c r="C3561">
        <v>5.6025169887000796</v>
      </c>
      <c r="D3561">
        <v>0</v>
      </c>
      <c r="E3561">
        <v>0.81290557752543702</v>
      </c>
      <c r="F3561">
        <v>0.99999999981960197</v>
      </c>
    </row>
    <row r="3562" spans="1:6">
      <c r="A3562" t="s">
        <v>4057</v>
      </c>
      <c r="B3562">
        <v>-1.14231177961022</v>
      </c>
      <c r="C3562">
        <v>5.5459095812354304</v>
      </c>
      <c r="D3562">
        <v>0</v>
      </c>
      <c r="E3562">
        <v>0.81305433913741598</v>
      </c>
      <c r="F3562">
        <v>0.99999999981960197</v>
      </c>
    </row>
    <row r="3563" spans="1:6">
      <c r="A3563" t="s">
        <v>4058</v>
      </c>
      <c r="B3563">
        <v>1.29064112786838</v>
      </c>
      <c r="C3563">
        <v>5.2005761915397004</v>
      </c>
      <c r="D3563">
        <v>0</v>
      </c>
      <c r="E3563">
        <v>0.81317859958596495</v>
      </c>
      <c r="F3563">
        <v>0.99999999981960197</v>
      </c>
    </row>
    <row r="3564" spans="1:6">
      <c r="A3564" t="s">
        <v>4059</v>
      </c>
      <c r="B3564">
        <v>-1.2992863590211301</v>
      </c>
      <c r="C3564">
        <v>7.6996679720078802</v>
      </c>
      <c r="D3564">
        <v>0</v>
      </c>
      <c r="E3564">
        <v>0.81337489620231196</v>
      </c>
      <c r="F3564">
        <v>0.99999999981960197</v>
      </c>
    </row>
    <row r="3565" spans="1:6">
      <c r="A3565" t="s">
        <v>4060</v>
      </c>
      <c r="B3565">
        <v>1.08869260456503</v>
      </c>
      <c r="C3565">
        <v>2.58119245755086</v>
      </c>
      <c r="D3565">
        <v>0</v>
      </c>
      <c r="E3565">
        <v>0.81356899723192</v>
      </c>
      <c r="F3565">
        <v>0.99999999981960197</v>
      </c>
    </row>
    <row r="3566" spans="1:6">
      <c r="A3566" t="s">
        <v>4061</v>
      </c>
      <c r="B3566">
        <v>1.2639364628988701</v>
      </c>
      <c r="C3566">
        <v>6.7526930474065701</v>
      </c>
      <c r="D3566">
        <v>0</v>
      </c>
      <c r="E3566">
        <v>0.81357258525326803</v>
      </c>
      <c r="F3566">
        <v>0.99999999981960197</v>
      </c>
    </row>
    <row r="3567" spans="1:6">
      <c r="A3567" t="s">
        <v>4062</v>
      </c>
      <c r="B3567">
        <v>-1.1944292773437699</v>
      </c>
      <c r="C3567">
        <v>7.1286299766354304</v>
      </c>
      <c r="D3567">
        <v>0</v>
      </c>
      <c r="E3567">
        <v>0.81358396679144995</v>
      </c>
      <c r="F3567">
        <v>0.99999999981960197</v>
      </c>
    </row>
    <row r="3568" spans="1:6">
      <c r="A3568" t="s">
        <v>4063</v>
      </c>
      <c r="B3568">
        <v>1.2913282640861701</v>
      </c>
      <c r="C3568">
        <v>5.1315767407472199</v>
      </c>
      <c r="D3568">
        <v>0</v>
      </c>
      <c r="E3568">
        <v>0.81361311453742802</v>
      </c>
      <c r="F3568">
        <v>0.99999999981960197</v>
      </c>
    </row>
    <row r="3569" spans="1:6">
      <c r="A3569" t="s">
        <v>4064</v>
      </c>
      <c r="B3569">
        <v>-0.92434003811591003</v>
      </c>
      <c r="C3569">
        <v>4.1229720555431904</v>
      </c>
      <c r="D3569">
        <v>0</v>
      </c>
      <c r="E3569">
        <v>0.81387490711655297</v>
      </c>
      <c r="F3569">
        <v>0.99999999981960197</v>
      </c>
    </row>
    <row r="3570" spans="1:6">
      <c r="A3570" t="s">
        <v>4065</v>
      </c>
      <c r="B3570">
        <v>1.267669925623</v>
      </c>
      <c r="C3570">
        <v>7.7140630018390803</v>
      </c>
      <c r="D3570">
        <v>0</v>
      </c>
      <c r="E3570">
        <v>0.81388793359617895</v>
      </c>
      <c r="F3570">
        <v>0.99999999981960197</v>
      </c>
    </row>
    <row r="3571" spans="1:6">
      <c r="A3571" t="s">
        <v>4066</v>
      </c>
      <c r="B3571">
        <v>1.2708066845744199</v>
      </c>
      <c r="C3571">
        <v>4.4539712082041296</v>
      </c>
      <c r="D3571">
        <v>0</v>
      </c>
      <c r="E3571">
        <v>0.81392446450047395</v>
      </c>
      <c r="F3571">
        <v>0.99999999981960197</v>
      </c>
    </row>
    <row r="3572" spans="1:6">
      <c r="A3572" t="s">
        <v>4067</v>
      </c>
      <c r="B3572">
        <v>1.31533633387049</v>
      </c>
      <c r="C3572">
        <v>6.5733791944804496</v>
      </c>
      <c r="D3572">
        <v>0</v>
      </c>
      <c r="E3572">
        <v>0.81394707557505597</v>
      </c>
      <c r="F3572">
        <v>0.99999999981960197</v>
      </c>
    </row>
    <row r="3573" spans="1:6">
      <c r="A3573" t="s">
        <v>4068</v>
      </c>
      <c r="B3573">
        <v>-1.1132941675394901</v>
      </c>
      <c r="C3573">
        <v>5.6321089105623603</v>
      </c>
      <c r="D3573">
        <v>0</v>
      </c>
      <c r="E3573">
        <v>0.81398360606840903</v>
      </c>
      <c r="F3573">
        <v>0.99999999981960197</v>
      </c>
    </row>
    <row r="3574" spans="1:6">
      <c r="A3574" t="s">
        <v>4069</v>
      </c>
      <c r="B3574">
        <v>-1.27041251696147</v>
      </c>
      <c r="C3574">
        <v>7.3376166129679303</v>
      </c>
      <c r="D3574">
        <v>0</v>
      </c>
      <c r="E3574">
        <v>0.81410312336401203</v>
      </c>
      <c r="F3574">
        <v>0.99999999981960197</v>
      </c>
    </row>
    <row r="3575" spans="1:6">
      <c r="A3575" t="s">
        <v>4070</v>
      </c>
      <c r="B3575">
        <v>1.34467499486569</v>
      </c>
      <c r="C3575">
        <v>7.2708157055862204</v>
      </c>
      <c r="D3575">
        <v>0</v>
      </c>
      <c r="E3575">
        <v>0.814274931754986</v>
      </c>
      <c r="F3575">
        <v>0.99999999981960197</v>
      </c>
    </row>
    <row r="3576" spans="1:6">
      <c r="A3576" t="s">
        <v>4071</v>
      </c>
      <c r="B3576">
        <v>-1.3555056484243699</v>
      </c>
      <c r="C3576">
        <v>7.9311908961398103</v>
      </c>
      <c r="D3576">
        <v>0</v>
      </c>
      <c r="E3576">
        <v>0.81529433016304398</v>
      </c>
      <c r="F3576">
        <v>0.99999999981960197</v>
      </c>
    </row>
    <row r="3577" spans="1:6">
      <c r="A3577" t="s">
        <v>4072</v>
      </c>
      <c r="B3577">
        <v>-1.06426111981592</v>
      </c>
      <c r="C3577">
        <v>5.3602889156534896</v>
      </c>
      <c r="D3577">
        <v>0</v>
      </c>
      <c r="E3577">
        <v>0.81563953388168997</v>
      </c>
      <c r="F3577">
        <v>0.99999999981960197</v>
      </c>
    </row>
    <row r="3578" spans="1:6">
      <c r="A3578" t="s">
        <v>4073</v>
      </c>
      <c r="B3578">
        <v>-1.2112248254862099</v>
      </c>
      <c r="C3578">
        <v>5.5146992551525003</v>
      </c>
      <c r="D3578">
        <v>0</v>
      </c>
      <c r="E3578">
        <v>0.81567293369043603</v>
      </c>
      <c r="F3578">
        <v>0.99999999981960197</v>
      </c>
    </row>
    <row r="3579" spans="1:6">
      <c r="A3579" t="s">
        <v>4074</v>
      </c>
      <c r="B3579">
        <v>1.35465442720007</v>
      </c>
      <c r="C3579">
        <v>6.6189665007728404</v>
      </c>
      <c r="D3579">
        <v>0</v>
      </c>
      <c r="E3579">
        <v>0.81580547179697205</v>
      </c>
      <c r="F3579">
        <v>0.99999999981960197</v>
      </c>
    </row>
    <row r="3580" spans="1:6">
      <c r="A3580" t="s">
        <v>4075</v>
      </c>
      <c r="B3580">
        <v>-1.15667682109619</v>
      </c>
      <c r="C3580">
        <v>7.2628368226602698</v>
      </c>
      <c r="D3580">
        <v>0</v>
      </c>
      <c r="E3580">
        <v>0.81607771730549705</v>
      </c>
      <c r="F3580">
        <v>0.99999999981960197</v>
      </c>
    </row>
    <row r="3581" spans="1:6">
      <c r="A3581" t="s">
        <v>4076</v>
      </c>
      <c r="B3581">
        <v>-1.1114446636903299</v>
      </c>
      <c r="C3581">
        <v>5.5999612711667197</v>
      </c>
      <c r="D3581">
        <v>0</v>
      </c>
      <c r="E3581">
        <v>0.81631788125988403</v>
      </c>
      <c r="F3581">
        <v>0.99999999981960197</v>
      </c>
    </row>
    <row r="3582" spans="1:6">
      <c r="A3582" t="s">
        <v>4077</v>
      </c>
      <c r="B3582">
        <v>-1.2035081446117299</v>
      </c>
      <c r="C3582">
        <v>6.2899175910879999</v>
      </c>
      <c r="D3582">
        <v>0</v>
      </c>
      <c r="E3582">
        <v>0.81634062953864195</v>
      </c>
      <c r="F3582">
        <v>0.99999999981960197</v>
      </c>
    </row>
    <row r="3583" spans="1:6">
      <c r="A3583" t="s">
        <v>4078</v>
      </c>
      <c r="B3583">
        <v>-0.74071139268367703</v>
      </c>
      <c r="C3583">
        <v>-0.68822145585010697</v>
      </c>
      <c r="D3583">
        <v>0</v>
      </c>
      <c r="E3583">
        <v>0.81651309493926205</v>
      </c>
      <c r="F3583">
        <v>0.99999999981960197</v>
      </c>
    </row>
    <row r="3584" spans="1:6">
      <c r="A3584" t="s">
        <v>4079</v>
      </c>
      <c r="B3584">
        <v>-1.19682807770024</v>
      </c>
      <c r="C3584">
        <v>5.5274043485717899</v>
      </c>
      <c r="D3584">
        <v>0</v>
      </c>
      <c r="E3584">
        <v>0.81651730978447101</v>
      </c>
      <c r="F3584">
        <v>0.99999999981960197</v>
      </c>
    </row>
    <row r="3585" spans="1:6">
      <c r="A3585" t="s">
        <v>4080</v>
      </c>
      <c r="B3585">
        <v>1.3353113001303401</v>
      </c>
      <c r="C3585">
        <v>9.0746414703125708</v>
      </c>
      <c r="D3585">
        <v>0</v>
      </c>
      <c r="E3585">
        <v>0.81659073145272898</v>
      </c>
      <c r="F3585">
        <v>0.99999999981960197</v>
      </c>
    </row>
    <row r="3586" spans="1:6">
      <c r="A3586" t="s">
        <v>4081</v>
      </c>
      <c r="B3586">
        <v>-1.1647770806953901</v>
      </c>
      <c r="C3586">
        <v>5.3739223178270503</v>
      </c>
      <c r="D3586">
        <v>0</v>
      </c>
      <c r="E3586">
        <v>0.81701878142745099</v>
      </c>
      <c r="F3586">
        <v>0.99999999981960197</v>
      </c>
    </row>
    <row r="3587" spans="1:6">
      <c r="A3587" t="s">
        <v>4082</v>
      </c>
      <c r="B3587">
        <v>-1.0770846671972201</v>
      </c>
      <c r="C3587">
        <v>5.1746805798151403</v>
      </c>
      <c r="D3587">
        <v>0</v>
      </c>
      <c r="E3587">
        <v>0.81756182307509595</v>
      </c>
      <c r="F3587">
        <v>0.99999999981960197</v>
      </c>
    </row>
    <row r="3588" spans="1:6">
      <c r="A3588" t="s">
        <v>4083</v>
      </c>
      <c r="B3588">
        <v>-0.88660289213019206</v>
      </c>
      <c r="C3588">
        <v>4.4578797508762502</v>
      </c>
      <c r="D3588">
        <v>0</v>
      </c>
      <c r="E3588">
        <v>0.81766637808978004</v>
      </c>
      <c r="F3588">
        <v>0.99999999981960197</v>
      </c>
    </row>
    <row r="3589" spans="1:6">
      <c r="A3589" t="s">
        <v>4084</v>
      </c>
      <c r="B3589">
        <v>-1.2613573455690399</v>
      </c>
      <c r="C3589">
        <v>6.7452481093458996</v>
      </c>
      <c r="D3589">
        <v>0</v>
      </c>
      <c r="E3589">
        <v>0.81778161960338003</v>
      </c>
      <c r="F3589">
        <v>0.99999999981960197</v>
      </c>
    </row>
    <row r="3590" spans="1:6">
      <c r="A3590" t="s">
        <v>4085</v>
      </c>
      <c r="B3590">
        <v>1.30772412748774</v>
      </c>
      <c r="C3590">
        <v>8.7085435366436208</v>
      </c>
      <c r="D3590">
        <v>0</v>
      </c>
      <c r="E3590">
        <v>0.81795502396383302</v>
      </c>
      <c r="F3590">
        <v>0.99999999981960197</v>
      </c>
    </row>
    <row r="3591" spans="1:6">
      <c r="A3591" t="s">
        <v>4086</v>
      </c>
      <c r="B3591">
        <v>-1.22278764592722</v>
      </c>
      <c r="C3591">
        <v>6.5294774447565302</v>
      </c>
      <c r="D3591">
        <v>0</v>
      </c>
      <c r="E3591">
        <v>0.81807337904503497</v>
      </c>
      <c r="F3591">
        <v>0.99999999981960197</v>
      </c>
    </row>
    <row r="3592" spans="1:6">
      <c r="A3592" t="s">
        <v>4087</v>
      </c>
      <c r="B3592">
        <v>-1.13596052134047</v>
      </c>
      <c r="C3592">
        <v>5.5461348546440901</v>
      </c>
      <c r="D3592">
        <v>0</v>
      </c>
      <c r="E3592">
        <v>0.81820593924687901</v>
      </c>
      <c r="F3592">
        <v>0.99999999981960197</v>
      </c>
    </row>
    <row r="3593" spans="1:6">
      <c r="A3593" t="s">
        <v>4088</v>
      </c>
      <c r="B3593">
        <v>-1.17049423075884</v>
      </c>
      <c r="C3593">
        <v>7.1280199054181201</v>
      </c>
      <c r="D3593">
        <v>0</v>
      </c>
      <c r="E3593">
        <v>0.81855347639398202</v>
      </c>
      <c r="F3593">
        <v>0.99999999981960197</v>
      </c>
    </row>
    <row r="3594" spans="1:6">
      <c r="A3594" t="s">
        <v>4089</v>
      </c>
      <c r="B3594">
        <v>-1.0328158670634899</v>
      </c>
      <c r="C3594">
        <v>4.8018624420302096</v>
      </c>
      <c r="D3594">
        <v>0</v>
      </c>
      <c r="E3594">
        <v>0.81880624088713905</v>
      </c>
      <c r="F3594">
        <v>0.99999999981960197</v>
      </c>
    </row>
    <row r="3595" spans="1:6">
      <c r="A3595" t="s">
        <v>4090</v>
      </c>
      <c r="B3595">
        <v>-0.814913418554985</v>
      </c>
      <c r="C3595">
        <v>4.5451438783448896</v>
      </c>
      <c r="D3595">
        <v>0</v>
      </c>
      <c r="E3595">
        <v>0.81884799282947296</v>
      </c>
      <c r="F3595">
        <v>0.99999999981960197</v>
      </c>
    </row>
    <row r="3596" spans="1:6">
      <c r="A3596" t="s">
        <v>4091</v>
      </c>
      <c r="B3596">
        <v>-1.102840679349</v>
      </c>
      <c r="C3596">
        <v>4.8751265766051999</v>
      </c>
      <c r="D3596">
        <v>0</v>
      </c>
      <c r="E3596">
        <v>0.82039476689595103</v>
      </c>
      <c r="F3596">
        <v>0.99999999981960197</v>
      </c>
    </row>
    <row r="3597" spans="1:6">
      <c r="A3597" t="s">
        <v>4092</v>
      </c>
      <c r="B3597">
        <v>1.29940099241787</v>
      </c>
      <c r="C3597">
        <v>7.21548509449363</v>
      </c>
      <c r="D3597">
        <v>0</v>
      </c>
      <c r="E3597">
        <v>0.82091888025330895</v>
      </c>
      <c r="F3597">
        <v>0.99999999981960197</v>
      </c>
    </row>
    <row r="3598" spans="1:6">
      <c r="A3598" t="s">
        <v>4093</v>
      </c>
      <c r="B3598">
        <v>-1.10511469633835</v>
      </c>
      <c r="C3598">
        <v>6.1646699525869497</v>
      </c>
      <c r="D3598">
        <v>0</v>
      </c>
      <c r="E3598">
        <v>0.82096274434456196</v>
      </c>
      <c r="F3598">
        <v>0.99999999981960197</v>
      </c>
    </row>
    <row r="3599" spans="1:6">
      <c r="A3599" t="s">
        <v>4094</v>
      </c>
      <c r="B3599">
        <v>-1.16332256187234</v>
      </c>
      <c r="C3599">
        <v>5.85970129453501</v>
      </c>
      <c r="D3599">
        <v>0</v>
      </c>
      <c r="E3599">
        <v>0.82123000554012404</v>
      </c>
      <c r="F3599">
        <v>0.99999999981960197</v>
      </c>
    </row>
    <row r="3600" spans="1:6">
      <c r="A3600" t="s">
        <v>4095</v>
      </c>
      <c r="B3600">
        <v>-1.1959210020524</v>
      </c>
      <c r="C3600">
        <v>6.30527201241794</v>
      </c>
      <c r="D3600">
        <v>0</v>
      </c>
      <c r="E3600">
        <v>0.82128088905930996</v>
      </c>
      <c r="F3600">
        <v>0.99999999981960197</v>
      </c>
    </row>
    <row r="3601" spans="1:6">
      <c r="A3601" t="s">
        <v>4096</v>
      </c>
      <c r="B3601">
        <v>-0.73404766635195395</v>
      </c>
      <c r="C3601">
        <v>-0.75994001857705695</v>
      </c>
      <c r="D3601">
        <v>0</v>
      </c>
      <c r="E3601">
        <v>0.821450076390697</v>
      </c>
      <c r="F3601">
        <v>0.99999999981960197</v>
      </c>
    </row>
    <row r="3602" spans="1:6">
      <c r="A3602" t="s">
        <v>4097</v>
      </c>
      <c r="B3602">
        <v>1.3111851422148899</v>
      </c>
      <c r="C3602">
        <v>6.2655140238270697</v>
      </c>
      <c r="D3602">
        <v>0</v>
      </c>
      <c r="E3602">
        <v>0.82161352702340495</v>
      </c>
      <c r="F3602">
        <v>0.99999999981960197</v>
      </c>
    </row>
    <row r="3603" spans="1:6">
      <c r="A3603" t="s">
        <v>4098</v>
      </c>
      <c r="B3603">
        <v>1.3591327455989399</v>
      </c>
      <c r="C3603">
        <v>7.5109946921724102</v>
      </c>
      <c r="D3603">
        <v>0</v>
      </c>
      <c r="E3603">
        <v>0.82186670499063796</v>
      </c>
      <c r="F3603">
        <v>0.99999999981960197</v>
      </c>
    </row>
    <row r="3604" spans="1:6">
      <c r="A3604" t="s">
        <v>4099</v>
      </c>
      <c r="B3604">
        <v>-0.75280247310616999</v>
      </c>
      <c r="C3604">
        <v>5.3960115972378704</v>
      </c>
      <c r="D3604">
        <v>0</v>
      </c>
      <c r="E3604">
        <v>0.82189137566664405</v>
      </c>
      <c r="F3604">
        <v>0.99999999981960197</v>
      </c>
    </row>
    <row r="3605" spans="1:6">
      <c r="A3605" t="s">
        <v>4100</v>
      </c>
      <c r="B3605">
        <v>-1.0648773949397601</v>
      </c>
      <c r="C3605">
        <v>4.7938860097849298</v>
      </c>
      <c r="D3605">
        <v>0</v>
      </c>
      <c r="E3605">
        <v>0.82303081375995302</v>
      </c>
      <c r="F3605">
        <v>0.99999999981960197</v>
      </c>
    </row>
    <row r="3606" spans="1:6">
      <c r="A3606" t="s">
        <v>4101</v>
      </c>
      <c r="B3606">
        <v>1.2530928901524201</v>
      </c>
      <c r="C3606">
        <v>6.4593735709808699</v>
      </c>
      <c r="D3606">
        <v>0</v>
      </c>
      <c r="E3606">
        <v>0.82316545800867402</v>
      </c>
      <c r="F3606">
        <v>0.99999999981960197</v>
      </c>
    </row>
    <row r="3607" spans="1:6">
      <c r="A3607" t="s">
        <v>4102</v>
      </c>
      <c r="B3607">
        <v>-1.16225016788761</v>
      </c>
      <c r="C3607">
        <v>6.0271549542218201</v>
      </c>
      <c r="D3607">
        <v>0</v>
      </c>
      <c r="E3607">
        <v>0.82333324716352796</v>
      </c>
      <c r="F3607">
        <v>0.99999999981960197</v>
      </c>
    </row>
    <row r="3608" spans="1:6">
      <c r="A3608" t="s">
        <v>4103</v>
      </c>
      <c r="B3608">
        <v>1.2610337812297301</v>
      </c>
      <c r="C3608">
        <v>5.9655443214824802</v>
      </c>
      <c r="D3608">
        <v>0</v>
      </c>
      <c r="E3608">
        <v>0.82335527630914696</v>
      </c>
      <c r="F3608">
        <v>0.99999999981960197</v>
      </c>
    </row>
    <row r="3609" spans="1:6">
      <c r="A3609" t="s">
        <v>4104</v>
      </c>
      <c r="B3609">
        <v>-1.2346750710815</v>
      </c>
      <c r="C3609">
        <v>6.86807590935104</v>
      </c>
      <c r="D3609">
        <v>0</v>
      </c>
      <c r="E3609">
        <v>0.82335834781130202</v>
      </c>
      <c r="F3609">
        <v>0.99999999981960197</v>
      </c>
    </row>
    <row r="3610" spans="1:6">
      <c r="A3610" t="s">
        <v>4105</v>
      </c>
      <c r="B3610">
        <v>1.2271163697056999</v>
      </c>
      <c r="C3610">
        <v>3.4846498405899</v>
      </c>
      <c r="D3610">
        <v>0</v>
      </c>
      <c r="E3610">
        <v>0.82460199495284503</v>
      </c>
      <c r="F3610">
        <v>0.99999999981960197</v>
      </c>
    </row>
    <row r="3611" spans="1:6">
      <c r="A3611" t="s">
        <v>4106</v>
      </c>
      <c r="B3611">
        <v>-1.11165419710504</v>
      </c>
      <c r="C3611">
        <v>4.2267608021538097</v>
      </c>
      <c r="D3611">
        <v>0</v>
      </c>
      <c r="E3611">
        <v>0.82474709144551295</v>
      </c>
      <c r="F3611">
        <v>0.99999999981960197</v>
      </c>
    </row>
    <row r="3612" spans="1:6">
      <c r="A3612" t="s">
        <v>4107</v>
      </c>
      <c r="B3612">
        <v>1.2867318938361401</v>
      </c>
      <c r="C3612">
        <v>5.6896422933844297</v>
      </c>
      <c r="D3612">
        <v>0</v>
      </c>
      <c r="E3612">
        <v>0.824821724980352</v>
      </c>
      <c r="F3612">
        <v>0.99999999981960197</v>
      </c>
    </row>
    <row r="3613" spans="1:6">
      <c r="A3613" t="s">
        <v>4108</v>
      </c>
      <c r="B3613">
        <v>1.33027010594888</v>
      </c>
      <c r="C3613">
        <v>6.5493743592778904</v>
      </c>
      <c r="D3613">
        <v>0</v>
      </c>
      <c r="E3613">
        <v>0.82504519478680605</v>
      </c>
      <c r="F3613">
        <v>0.99999999981960197</v>
      </c>
    </row>
    <row r="3614" spans="1:6">
      <c r="A3614" t="s">
        <v>4109</v>
      </c>
      <c r="B3614">
        <v>-1.1047298593475501</v>
      </c>
      <c r="C3614">
        <v>6.2843190173011996</v>
      </c>
      <c r="D3614">
        <v>0</v>
      </c>
      <c r="E3614">
        <v>0.82531443460301401</v>
      </c>
      <c r="F3614">
        <v>0.99999999981960197</v>
      </c>
    </row>
    <row r="3615" spans="1:6">
      <c r="A3615" t="s">
        <v>4110</v>
      </c>
      <c r="B3615">
        <v>-1.27438367171706</v>
      </c>
      <c r="C3615">
        <v>8.2022367270884509</v>
      </c>
      <c r="D3615">
        <v>0</v>
      </c>
      <c r="E3615">
        <v>0.82532317436354596</v>
      </c>
      <c r="F3615">
        <v>0.99999999981960197</v>
      </c>
    </row>
    <row r="3616" spans="1:6">
      <c r="A3616" t="s">
        <v>4111</v>
      </c>
      <c r="B3616">
        <v>-1.2396299436896101</v>
      </c>
      <c r="C3616">
        <v>7.1683222225982099</v>
      </c>
      <c r="D3616">
        <v>0</v>
      </c>
      <c r="E3616">
        <v>0.82540730312159805</v>
      </c>
      <c r="F3616">
        <v>0.99999999981960197</v>
      </c>
    </row>
    <row r="3617" spans="1:6">
      <c r="A3617" t="s">
        <v>4112</v>
      </c>
      <c r="B3617">
        <v>-1.15194462080629</v>
      </c>
      <c r="C3617">
        <v>5.1520752688058504</v>
      </c>
      <c r="D3617">
        <v>0</v>
      </c>
      <c r="E3617">
        <v>0.82556730553331603</v>
      </c>
      <c r="F3617">
        <v>0.99999999981960197</v>
      </c>
    </row>
    <row r="3618" spans="1:6">
      <c r="A3618" t="s">
        <v>4113</v>
      </c>
      <c r="B3618">
        <v>-1.25656538346902</v>
      </c>
      <c r="C3618">
        <v>6.5106702059510999</v>
      </c>
      <c r="D3618">
        <v>0</v>
      </c>
      <c r="E3618">
        <v>0.825750141119451</v>
      </c>
      <c r="F3618">
        <v>0.99999999981960197</v>
      </c>
    </row>
    <row r="3619" spans="1:6">
      <c r="A3619" t="s">
        <v>4114</v>
      </c>
      <c r="B3619">
        <v>-0.82584759907328098</v>
      </c>
      <c r="C3619">
        <v>1.5908754396740401</v>
      </c>
      <c r="D3619">
        <v>0</v>
      </c>
      <c r="E3619">
        <v>0.82614358733620996</v>
      </c>
      <c r="F3619">
        <v>0.99999999981960197</v>
      </c>
    </row>
    <row r="3620" spans="1:6">
      <c r="A3620" t="s">
        <v>4115</v>
      </c>
      <c r="B3620">
        <v>-1.1777604835403499</v>
      </c>
      <c r="C3620">
        <v>5.3807902699405599</v>
      </c>
      <c r="D3620">
        <v>0</v>
      </c>
      <c r="E3620">
        <v>0.826942927840426</v>
      </c>
      <c r="F3620">
        <v>0.99999999981960197</v>
      </c>
    </row>
    <row r="3621" spans="1:6">
      <c r="A3621" t="s">
        <v>4116</v>
      </c>
      <c r="B3621">
        <v>-1.0674125686290601</v>
      </c>
      <c r="C3621">
        <v>-0.82628250042719797</v>
      </c>
      <c r="D3621">
        <v>0</v>
      </c>
      <c r="E3621">
        <v>0.82702903767315095</v>
      </c>
      <c r="F3621">
        <v>0.99999999981960197</v>
      </c>
    </row>
    <row r="3622" spans="1:6">
      <c r="A3622" t="s">
        <v>4117</v>
      </c>
      <c r="B3622">
        <v>-1.22294172286488</v>
      </c>
      <c r="C3622">
        <v>5.7301081566896404</v>
      </c>
      <c r="D3622">
        <v>0</v>
      </c>
      <c r="E3622">
        <v>0.827078141639495</v>
      </c>
      <c r="F3622">
        <v>0.99999999981960197</v>
      </c>
    </row>
    <row r="3623" spans="1:6">
      <c r="A3623" t="s">
        <v>4118</v>
      </c>
      <c r="B3623">
        <v>-1.00377680755637</v>
      </c>
      <c r="C3623">
        <v>4.8839087441639499</v>
      </c>
      <c r="D3623">
        <v>0</v>
      </c>
      <c r="E3623">
        <v>0.82734653341567899</v>
      </c>
      <c r="F3623">
        <v>0.99999999981960197</v>
      </c>
    </row>
    <row r="3624" spans="1:6">
      <c r="A3624" t="s">
        <v>4119</v>
      </c>
      <c r="B3624">
        <v>-1.1501231366345499</v>
      </c>
      <c r="C3624">
        <v>5.7456654857940501</v>
      </c>
      <c r="D3624">
        <v>0</v>
      </c>
      <c r="E3624">
        <v>0.82737224210694005</v>
      </c>
      <c r="F3624">
        <v>0.99999999981960197</v>
      </c>
    </row>
    <row r="3625" spans="1:6">
      <c r="A3625" t="s">
        <v>4120</v>
      </c>
      <c r="B3625">
        <v>1.2762070829136201</v>
      </c>
      <c r="C3625">
        <v>4.6461182126232696</v>
      </c>
      <c r="D3625">
        <v>0</v>
      </c>
      <c r="E3625">
        <v>0.82751542012089596</v>
      </c>
      <c r="F3625">
        <v>0.99999999981960197</v>
      </c>
    </row>
    <row r="3626" spans="1:6">
      <c r="A3626" t="s">
        <v>4121</v>
      </c>
      <c r="B3626">
        <v>-1.11633822913796</v>
      </c>
      <c r="C3626">
        <v>3.9137104251894801</v>
      </c>
      <c r="D3626">
        <v>0</v>
      </c>
      <c r="E3626">
        <v>0.82765895262573397</v>
      </c>
      <c r="F3626">
        <v>0.99999999981960197</v>
      </c>
    </row>
    <row r="3627" spans="1:6">
      <c r="A3627" t="s">
        <v>4122</v>
      </c>
      <c r="B3627">
        <v>-1.1428518381350701</v>
      </c>
      <c r="C3627">
        <v>5.7019227021325802</v>
      </c>
      <c r="D3627">
        <v>0</v>
      </c>
      <c r="E3627">
        <v>0.82769891612957602</v>
      </c>
      <c r="F3627">
        <v>0.99999999981960197</v>
      </c>
    </row>
    <row r="3628" spans="1:6">
      <c r="A3628" t="s">
        <v>4123</v>
      </c>
      <c r="B3628">
        <v>1.3025604659066401</v>
      </c>
      <c r="C3628">
        <v>6.1446891750787103</v>
      </c>
      <c r="D3628">
        <v>0</v>
      </c>
      <c r="E3628">
        <v>0.82792602855076602</v>
      </c>
      <c r="F3628">
        <v>0.99999999981960197</v>
      </c>
    </row>
    <row r="3629" spans="1:6">
      <c r="A3629" t="s">
        <v>4124</v>
      </c>
      <c r="B3629">
        <v>-0.765046039349219</v>
      </c>
      <c r="C3629">
        <v>-1.0933592289854599</v>
      </c>
      <c r="D3629">
        <v>0</v>
      </c>
      <c r="E3629">
        <v>0.82823658320746096</v>
      </c>
      <c r="F3629">
        <v>0.99999999981960197</v>
      </c>
    </row>
    <row r="3630" spans="1:6">
      <c r="A3630" t="s">
        <v>4125</v>
      </c>
      <c r="B3630">
        <v>1.2688614924877</v>
      </c>
      <c r="C3630">
        <v>6.6487014832820996</v>
      </c>
      <c r="D3630">
        <v>0</v>
      </c>
      <c r="E3630">
        <v>0.82831909357125</v>
      </c>
      <c r="F3630">
        <v>0.99999999981960197</v>
      </c>
    </row>
    <row r="3631" spans="1:6">
      <c r="A3631" t="s">
        <v>4126</v>
      </c>
      <c r="B3631">
        <v>1.2892178925581499</v>
      </c>
      <c r="C3631">
        <v>7.3383848176807103</v>
      </c>
      <c r="D3631">
        <v>0</v>
      </c>
      <c r="E3631">
        <v>0.82859245988612595</v>
      </c>
      <c r="F3631">
        <v>0.99999999981960197</v>
      </c>
    </row>
    <row r="3632" spans="1:6">
      <c r="A3632" t="s">
        <v>4127</v>
      </c>
      <c r="B3632">
        <v>1.2623071076268799</v>
      </c>
      <c r="C3632">
        <v>6.95989673774287</v>
      </c>
      <c r="D3632">
        <v>0</v>
      </c>
      <c r="E3632">
        <v>0.82866055511010805</v>
      </c>
      <c r="F3632">
        <v>0.99999999981960197</v>
      </c>
    </row>
    <row r="3633" spans="1:6">
      <c r="A3633" t="s">
        <v>4128</v>
      </c>
      <c r="B3633">
        <v>-1.21241436373056</v>
      </c>
      <c r="C3633">
        <v>6.62984124641204</v>
      </c>
      <c r="D3633">
        <v>0</v>
      </c>
      <c r="E3633">
        <v>0.82880386656026195</v>
      </c>
      <c r="F3633">
        <v>0.99999999981960197</v>
      </c>
    </row>
    <row r="3634" spans="1:6">
      <c r="A3634" t="s">
        <v>4129</v>
      </c>
      <c r="B3634">
        <v>-1.1359565780677501</v>
      </c>
      <c r="C3634">
        <v>5.5310298860999296</v>
      </c>
      <c r="D3634">
        <v>0</v>
      </c>
      <c r="E3634">
        <v>0.82939667698381703</v>
      </c>
      <c r="F3634">
        <v>0.99999999981960197</v>
      </c>
    </row>
    <row r="3635" spans="1:6">
      <c r="A3635" t="s">
        <v>4130</v>
      </c>
      <c r="B3635">
        <v>1.33219632067111</v>
      </c>
      <c r="C3635">
        <v>6.41182710190051</v>
      </c>
      <c r="D3635">
        <v>0</v>
      </c>
      <c r="E3635">
        <v>0.829469304591547</v>
      </c>
      <c r="F3635">
        <v>0.99999999981960197</v>
      </c>
    </row>
    <row r="3636" spans="1:6">
      <c r="A3636" t="s">
        <v>4131</v>
      </c>
      <c r="B3636">
        <v>-1.2576282368033</v>
      </c>
      <c r="C3636">
        <v>6.0427341584771304</v>
      </c>
      <c r="D3636">
        <v>0</v>
      </c>
      <c r="E3636">
        <v>0.82949371147202</v>
      </c>
      <c r="F3636">
        <v>0.99999999981960197</v>
      </c>
    </row>
    <row r="3637" spans="1:6">
      <c r="A3637" t="s">
        <v>4132</v>
      </c>
      <c r="B3637">
        <v>-1.22779581899671</v>
      </c>
      <c r="C3637">
        <v>6.6667135808788096</v>
      </c>
      <c r="D3637">
        <v>0</v>
      </c>
      <c r="E3637">
        <v>0.82972965669110899</v>
      </c>
      <c r="F3637">
        <v>0.99999999981960197</v>
      </c>
    </row>
    <row r="3638" spans="1:6">
      <c r="A3638" t="s">
        <v>4133</v>
      </c>
      <c r="B3638">
        <v>1.1952260008897599</v>
      </c>
      <c r="C3638">
        <v>5.1242754476108097</v>
      </c>
      <c r="D3638">
        <v>0</v>
      </c>
      <c r="E3638">
        <v>0.83032957746805403</v>
      </c>
      <c r="F3638">
        <v>0.99999999981960197</v>
      </c>
    </row>
    <row r="3639" spans="1:6">
      <c r="A3639" t="s">
        <v>4134</v>
      </c>
      <c r="B3639">
        <v>1.3029275382762999</v>
      </c>
      <c r="C3639">
        <v>6.6369124505764496</v>
      </c>
      <c r="D3639">
        <v>0</v>
      </c>
      <c r="E3639">
        <v>0.830991228643716</v>
      </c>
      <c r="F3639">
        <v>0.99999999981960197</v>
      </c>
    </row>
    <row r="3640" spans="1:6">
      <c r="A3640" t="s">
        <v>4135</v>
      </c>
      <c r="B3640">
        <v>-1.0731877845961899</v>
      </c>
      <c r="C3640">
        <v>6.17812604585915</v>
      </c>
      <c r="D3640">
        <v>0</v>
      </c>
      <c r="E3640">
        <v>0.83182139252951504</v>
      </c>
      <c r="F3640">
        <v>0.99999999981960197</v>
      </c>
    </row>
    <row r="3641" spans="1:6">
      <c r="A3641" t="s">
        <v>4136</v>
      </c>
      <c r="B3641">
        <v>-1.01411824243906</v>
      </c>
      <c r="C3641">
        <v>5.6684006547149997</v>
      </c>
      <c r="D3641">
        <v>0</v>
      </c>
      <c r="E3641">
        <v>0.83216554381528995</v>
      </c>
      <c r="F3641">
        <v>0.99999999981960197</v>
      </c>
    </row>
    <row r="3642" spans="1:6">
      <c r="A3642" t="s">
        <v>4137</v>
      </c>
      <c r="B3642">
        <v>-1.04955142959688</v>
      </c>
      <c r="C3642">
        <v>2.6513370901715101</v>
      </c>
      <c r="D3642">
        <v>0</v>
      </c>
      <c r="E3642">
        <v>0.83277201944260504</v>
      </c>
      <c r="F3642">
        <v>0.99999999981960197</v>
      </c>
    </row>
    <row r="3643" spans="1:6">
      <c r="A3643" t="s">
        <v>4138</v>
      </c>
      <c r="B3643">
        <v>-0.86149778380773101</v>
      </c>
      <c r="C3643">
        <v>-0.24312538189600399</v>
      </c>
      <c r="D3643">
        <v>0</v>
      </c>
      <c r="E3643">
        <v>0.83277742449482595</v>
      </c>
      <c r="F3643">
        <v>0.99999999981960197</v>
      </c>
    </row>
    <row r="3644" spans="1:6">
      <c r="A3644" t="s">
        <v>4139</v>
      </c>
      <c r="B3644">
        <v>-1.1144748733380401</v>
      </c>
      <c r="C3644">
        <v>5.2398900981775496</v>
      </c>
      <c r="D3644">
        <v>0</v>
      </c>
      <c r="E3644">
        <v>0.832778086822206</v>
      </c>
      <c r="F3644">
        <v>0.99999999981960197</v>
      </c>
    </row>
    <row r="3645" spans="1:6">
      <c r="A3645" t="s">
        <v>4140</v>
      </c>
      <c r="B3645">
        <v>-0.89662906487713301</v>
      </c>
      <c r="C3645">
        <v>3.3034776228144</v>
      </c>
      <c r="D3645">
        <v>0</v>
      </c>
      <c r="E3645">
        <v>0.832885641536527</v>
      </c>
      <c r="F3645">
        <v>0.99999999981960197</v>
      </c>
    </row>
    <row r="3646" spans="1:6">
      <c r="A3646" t="s">
        <v>4141</v>
      </c>
      <c r="B3646">
        <v>1.11267158271189</v>
      </c>
      <c r="C3646">
        <v>5.2962453914877701</v>
      </c>
      <c r="D3646">
        <v>0</v>
      </c>
      <c r="E3646">
        <v>0.83289427880101596</v>
      </c>
      <c r="F3646">
        <v>0.99999999981960197</v>
      </c>
    </row>
    <row r="3647" spans="1:6">
      <c r="A3647" t="s">
        <v>4142</v>
      </c>
      <c r="B3647">
        <v>-1.16748534574459</v>
      </c>
      <c r="C3647">
        <v>6.3674442769318302</v>
      </c>
      <c r="D3647">
        <v>0</v>
      </c>
      <c r="E3647">
        <v>0.83297931606535602</v>
      </c>
      <c r="F3647">
        <v>0.99999999981960197</v>
      </c>
    </row>
    <row r="3648" spans="1:6">
      <c r="A3648" t="s">
        <v>4143</v>
      </c>
      <c r="B3648">
        <v>-1.1608152753690499</v>
      </c>
      <c r="C3648">
        <v>6.6859829428572999</v>
      </c>
      <c r="D3648">
        <v>0</v>
      </c>
      <c r="E3648">
        <v>0.83350601846777495</v>
      </c>
      <c r="F3648">
        <v>0.99999999981960197</v>
      </c>
    </row>
    <row r="3649" spans="1:6">
      <c r="A3649" t="s">
        <v>4144</v>
      </c>
      <c r="B3649">
        <v>-1.2626522155372899</v>
      </c>
      <c r="C3649">
        <v>7.2653252692518704</v>
      </c>
      <c r="D3649">
        <v>0</v>
      </c>
      <c r="E3649">
        <v>0.83415066729914</v>
      </c>
      <c r="F3649">
        <v>0.99999999981960197</v>
      </c>
    </row>
    <row r="3650" spans="1:6">
      <c r="A3650" t="s">
        <v>4145</v>
      </c>
      <c r="B3650">
        <v>-1.1809552111767101</v>
      </c>
      <c r="C3650">
        <v>7.1538766543868304</v>
      </c>
      <c r="D3650">
        <v>0</v>
      </c>
      <c r="E3650">
        <v>0.83485831425474299</v>
      </c>
      <c r="F3650">
        <v>0.99999999981960197</v>
      </c>
    </row>
    <row r="3651" spans="1:6">
      <c r="A3651" t="s">
        <v>4146</v>
      </c>
      <c r="B3651">
        <v>-0.80212220344340501</v>
      </c>
      <c r="C3651">
        <v>4.7680955881788796</v>
      </c>
      <c r="D3651">
        <v>0</v>
      </c>
      <c r="E3651">
        <v>0.83488073872749802</v>
      </c>
      <c r="F3651">
        <v>0.99999999981960197</v>
      </c>
    </row>
    <row r="3652" spans="1:6">
      <c r="A3652" t="s">
        <v>4147</v>
      </c>
      <c r="B3652">
        <v>-1.19041202410083</v>
      </c>
      <c r="C3652">
        <v>7.7580064905306596</v>
      </c>
      <c r="D3652">
        <v>0</v>
      </c>
      <c r="E3652">
        <v>0.835082843584531</v>
      </c>
      <c r="F3652">
        <v>0.99999999981960197</v>
      </c>
    </row>
    <row r="3653" spans="1:6">
      <c r="A3653" t="s">
        <v>4148</v>
      </c>
      <c r="B3653">
        <v>-1.22308267176206</v>
      </c>
      <c r="C3653">
        <v>6.8222313054263601</v>
      </c>
      <c r="D3653">
        <v>0</v>
      </c>
      <c r="E3653">
        <v>0.83523245847300198</v>
      </c>
      <c r="F3653">
        <v>0.99999999981960197</v>
      </c>
    </row>
    <row r="3654" spans="1:6">
      <c r="A3654" t="s">
        <v>4149</v>
      </c>
      <c r="B3654">
        <v>-1.18466261491405</v>
      </c>
      <c r="C3654">
        <v>5.3961624466442801</v>
      </c>
      <c r="D3654">
        <v>0</v>
      </c>
      <c r="E3654">
        <v>0.83523815357143505</v>
      </c>
      <c r="F3654">
        <v>0.99999999981960197</v>
      </c>
    </row>
    <row r="3655" spans="1:6">
      <c r="A3655" t="s">
        <v>4150</v>
      </c>
      <c r="B3655">
        <v>1.25837646111122</v>
      </c>
      <c r="C3655">
        <v>6.7337503623422101</v>
      </c>
      <c r="D3655">
        <v>0</v>
      </c>
      <c r="E3655">
        <v>0.83534718745873704</v>
      </c>
      <c r="F3655">
        <v>0.99999999981960197</v>
      </c>
    </row>
    <row r="3656" spans="1:6">
      <c r="A3656" t="s">
        <v>4151</v>
      </c>
      <c r="B3656">
        <v>-1.1306740184748401</v>
      </c>
      <c r="C3656">
        <v>4.9267918097865202</v>
      </c>
      <c r="D3656">
        <v>0</v>
      </c>
      <c r="E3656">
        <v>0.83594260939340703</v>
      </c>
      <c r="F3656">
        <v>0.99999999981960197</v>
      </c>
    </row>
    <row r="3657" spans="1:6">
      <c r="A3657" t="s">
        <v>4152</v>
      </c>
      <c r="B3657">
        <v>1.0935252831334099</v>
      </c>
      <c r="C3657">
        <v>6.0602831352973103</v>
      </c>
      <c r="D3657">
        <v>0</v>
      </c>
      <c r="E3657">
        <v>0.83595081475385802</v>
      </c>
      <c r="F3657">
        <v>0.99999999981960197</v>
      </c>
    </row>
    <row r="3658" spans="1:6">
      <c r="A3658" t="s">
        <v>4153</v>
      </c>
      <c r="B3658">
        <v>-1.08843553952983</v>
      </c>
      <c r="C3658">
        <v>6.6410688457638098</v>
      </c>
      <c r="D3658">
        <v>0</v>
      </c>
      <c r="E3658">
        <v>0.83694193394292304</v>
      </c>
      <c r="F3658">
        <v>0.99999999981960197</v>
      </c>
    </row>
    <row r="3659" spans="1:6">
      <c r="A3659" t="s">
        <v>4154</v>
      </c>
      <c r="B3659">
        <v>-1.1806912588884</v>
      </c>
      <c r="C3659">
        <v>6.4959936163557499</v>
      </c>
      <c r="D3659">
        <v>0</v>
      </c>
      <c r="E3659">
        <v>0.83808285165741103</v>
      </c>
      <c r="F3659">
        <v>0.99999999981960197</v>
      </c>
    </row>
    <row r="3660" spans="1:6">
      <c r="A3660" t="s">
        <v>4155</v>
      </c>
      <c r="B3660">
        <v>-1.0213962477649501</v>
      </c>
      <c r="C3660">
        <v>5.0957969775952403</v>
      </c>
      <c r="D3660">
        <v>0</v>
      </c>
      <c r="E3660">
        <v>0.83828911651830595</v>
      </c>
      <c r="F3660">
        <v>0.99999999981960197</v>
      </c>
    </row>
    <row r="3661" spans="1:6">
      <c r="A3661" t="s">
        <v>4156</v>
      </c>
      <c r="B3661">
        <v>1.25929005203071</v>
      </c>
      <c r="C3661">
        <v>5.7530247586052603</v>
      </c>
      <c r="D3661">
        <v>0</v>
      </c>
      <c r="E3661">
        <v>0.83860440565415695</v>
      </c>
      <c r="F3661">
        <v>0.99999999981960197</v>
      </c>
    </row>
    <row r="3662" spans="1:6">
      <c r="A3662" t="s">
        <v>4157</v>
      </c>
      <c r="B3662">
        <v>1.2122753085401801</v>
      </c>
      <c r="C3662">
        <v>6.03220444219094</v>
      </c>
      <c r="D3662">
        <v>0</v>
      </c>
      <c r="E3662">
        <v>0.83882650557939997</v>
      </c>
      <c r="F3662">
        <v>0.99999999981960197</v>
      </c>
    </row>
    <row r="3663" spans="1:6">
      <c r="A3663" t="s">
        <v>4158</v>
      </c>
      <c r="B3663">
        <v>-1.19836794222832</v>
      </c>
      <c r="C3663">
        <v>5.9663157680589798</v>
      </c>
      <c r="D3663">
        <v>0</v>
      </c>
      <c r="E3663">
        <v>0.83892794402590498</v>
      </c>
      <c r="F3663">
        <v>0.99999999981960197</v>
      </c>
    </row>
    <row r="3664" spans="1:6">
      <c r="A3664" t="s">
        <v>4159</v>
      </c>
      <c r="B3664">
        <v>-0.99007401468817002</v>
      </c>
      <c r="C3664">
        <v>0.247367003332046</v>
      </c>
      <c r="D3664">
        <v>0</v>
      </c>
      <c r="E3664">
        <v>0.83898565746412401</v>
      </c>
      <c r="F3664">
        <v>0.99999999981960197</v>
      </c>
    </row>
    <row r="3665" spans="1:6">
      <c r="A3665" t="s">
        <v>4160</v>
      </c>
      <c r="B3665">
        <v>-1.08639251098234</v>
      </c>
      <c r="C3665">
        <v>5.8362259946586104</v>
      </c>
      <c r="D3665">
        <v>0</v>
      </c>
      <c r="E3665">
        <v>0.83914876355176604</v>
      </c>
      <c r="F3665">
        <v>0.99999999981960197</v>
      </c>
    </row>
    <row r="3666" spans="1:6">
      <c r="A3666" t="s">
        <v>4161</v>
      </c>
      <c r="B3666">
        <v>-1.22181450535286</v>
      </c>
      <c r="C3666">
        <v>5.7937931912206198</v>
      </c>
      <c r="D3666">
        <v>0</v>
      </c>
      <c r="E3666">
        <v>0.83920876077458095</v>
      </c>
      <c r="F3666">
        <v>0.99999999981960197</v>
      </c>
    </row>
    <row r="3667" spans="1:6">
      <c r="A3667" t="s">
        <v>4162</v>
      </c>
      <c r="B3667">
        <v>-1.22444923222727</v>
      </c>
      <c r="C3667">
        <v>5.9433970521847801</v>
      </c>
      <c r="D3667">
        <v>0</v>
      </c>
      <c r="E3667">
        <v>0.83929994799361896</v>
      </c>
      <c r="F3667">
        <v>0.99999999981960197</v>
      </c>
    </row>
    <row r="3668" spans="1:6">
      <c r="A3668" t="s">
        <v>4163</v>
      </c>
      <c r="B3668">
        <v>-1.1372967573424699</v>
      </c>
      <c r="C3668">
        <v>3.8266750352193699</v>
      </c>
      <c r="D3668">
        <v>0</v>
      </c>
      <c r="E3668">
        <v>0.83951052533126203</v>
      </c>
      <c r="F3668">
        <v>0.99999999981960197</v>
      </c>
    </row>
    <row r="3669" spans="1:6">
      <c r="A3669" t="s">
        <v>4164</v>
      </c>
      <c r="B3669">
        <v>1.319190023225</v>
      </c>
      <c r="C3669">
        <v>7.20292652820961</v>
      </c>
      <c r="D3669">
        <v>0</v>
      </c>
      <c r="E3669">
        <v>0.83976826652717296</v>
      </c>
      <c r="F3669">
        <v>0.99999999981960197</v>
      </c>
    </row>
    <row r="3670" spans="1:6">
      <c r="A3670" t="s">
        <v>4165</v>
      </c>
      <c r="B3670">
        <v>1.3184577027389</v>
      </c>
      <c r="C3670">
        <v>7.0510811432314799</v>
      </c>
      <c r="D3670">
        <v>0</v>
      </c>
      <c r="E3670">
        <v>0.839798518364121</v>
      </c>
      <c r="F3670">
        <v>0.99999999981960197</v>
      </c>
    </row>
    <row r="3671" spans="1:6">
      <c r="A3671" t="s">
        <v>4166</v>
      </c>
      <c r="B3671">
        <v>1.1884276744539499</v>
      </c>
      <c r="C3671">
        <v>6.1027111417999302</v>
      </c>
      <c r="D3671">
        <v>0</v>
      </c>
      <c r="E3671">
        <v>0.84001106978350104</v>
      </c>
      <c r="F3671">
        <v>0.99999999981960197</v>
      </c>
    </row>
    <row r="3672" spans="1:6">
      <c r="A3672" t="s">
        <v>4167</v>
      </c>
      <c r="B3672">
        <v>-1.12785054335097</v>
      </c>
      <c r="C3672">
        <v>4.5124376808457098</v>
      </c>
      <c r="D3672">
        <v>0</v>
      </c>
      <c r="E3672">
        <v>0.84053284313761301</v>
      </c>
      <c r="F3672">
        <v>0.99999999981960197</v>
      </c>
    </row>
    <row r="3673" spans="1:6">
      <c r="A3673" t="s">
        <v>4168</v>
      </c>
      <c r="B3673">
        <v>1.1272858408698301</v>
      </c>
      <c r="C3673">
        <v>4.6155535473035298</v>
      </c>
      <c r="D3673">
        <v>0</v>
      </c>
      <c r="E3673">
        <v>0.84075639437241501</v>
      </c>
      <c r="F3673">
        <v>0.99999999981960197</v>
      </c>
    </row>
    <row r="3674" spans="1:6">
      <c r="A3674" t="s">
        <v>4169</v>
      </c>
      <c r="B3674">
        <v>1.26170745792058</v>
      </c>
      <c r="C3674">
        <v>7.1719456829621899</v>
      </c>
      <c r="D3674">
        <v>0</v>
      </c>
      <c r="E3674">
        <v>0.84080241824748703</v>
      </c>
      <c r="F3674">
        <v>0.99999999981960197</v>
      </c>
    </row>
    <row r="3675" spans="1:6">
      <c r="A3675" t="s">
        <v>4170</v>
      </c>
      <c r="B3675">
        <v>1.1281936936166901</v>
      </c>
      <c r="C3675">
        <v>0.73351862220506703</v>
      </c>
      <c r="D3675">
        <v>0</v>
      </c>
      <c r="E3675">
        <v>0.84097999419688196</v>
      </c>
      <c r="F3675">
        <v>0.99999999981960197</v>
      </c>
    </row>
    <row r="3676" spans="1:6">
      <c r="A3676" t="s">
        <v>4171</v>
      </c>
      <c r="B3676">
        <v>-0.968116579299656</v>
      </c>
      <c r="C3676">
        <v>4.0832899158205302</v>
      </c>
      <c r="D3676">
        <v>0</v>
      </c>
      <c r="E3676">
        <v>0.841099054054815</v>
      </c>
      <c r="F3676">
        <v>0.99999999981960197</v>
      </c>
    </row>
    <row r="3677" spans="1:6">
      <c r="A3677" t="s">
        <v>4172</v>
      </c>
      <c r="B3677">
        <v>-1.2800658239502301</v>
      </c>
      <c r="C3677">
        <v>7.4886830877782797</v>
      </c>
      <c r="D3677">
        <v>0</v>
      </c>
      <c r="E3677">
        <v>0.84130030152037105</v>
      </c>
      <c r="F3677">
        <v>0.99999999981960197</v>
      </c>
    </row>
    <row r="3678" spans="1:6">
      <c r="A3678" t="s">
        <v>4173</v>
      </c>
      <c r="B3678">
        <v>1.2248556605785501</v>
      </c>
      <c r="C3678">
        <v>6.1784272209922104</v>
      </c>
      <c r="D3678">
        <v>0</v>
      </c>
      <c r="E3678">
        <v>0.841475426893731</v>
      </c>
      <c r="F3678">
        <v>0.99999999981960197</v>
      </c>
    </row>
    <row r="3679" spans="1:6">
      <c r="A3679" t="s">
        <v>4174</v>
      </c>
      <c r="B3679">
        <v>-1.0747565456383701</v>
      </c>
      <c r="C3679">
        <v>5.1777117673775201</v>
      </c>
      <c r="D3679">
        <v>0</v>
      </c>
      <c r="E3679">
        <v>0.84148918099409897</v>
      </c>
      <c r="F3679">
        <v>0.99999999981960197</v>
      </c>
    </row>
    <row r="3680" spans="1:6">
      <c r="A3680" t="s">
        <v>4175</v>
      </c>
      <c r="B3680">
        <v>1.2227858781096701</v>
      </c>
      <c r="C3680">
        <v>5.07536419933645</v>
      </c>
      <c r="D3680">
        <v>0</v>
      </c>
      <c r="E3680">
        <v>0.84167670651597504</v>
      </c>
      <c r="F3680">
        <v>0.99999999981960197</v>
      </c>
    </row>
    <row r="3681" spans="1:6">
      <c r="A3681" t="s">
        <v>4176</v>
      </c>
      <c r="B3681">
        <v>1.2054930714380601</v>
      </c>
      <c r="C3681">
        <v>4.6367482062822498</v>
      </c>
      <c r="D3681">
        <v>0</v>
      </c>
      <c r="E3681">
        <v>0.84170459644274298</v>
      </c>
      <c r="F3681">
        <v>0.99999999981960197</v>
      </c>
    </row>
    <row r="3682" spans="1:6">
      <c r="A3682" t="s">
        <v>4177</v>
      </c>
      <c r="B3682">
        <v>-1.2934188095110399</v>
      </c>
      <c r="C3682">
        <v>7.0079339966962797</v>
      </c>
      <c r="D3682">
        <v>0</v>
      </c>
      <c r="E3682">
        <v>0.84174298395357094</v>
      </c>
      <c r="F3682">
        <v>0.99999999981960197</v>
      </c>
    </row>
    <row r="3683" spans="1:6">
      <c r="A3683" t="s">
        <v>4178</v>
      </c>
      <c r="B3683">
        <v>1.3287477483432399</v>
      </c>
      <c r="C3683">
        <v>8.3859106441140998</v>
      </c>
      <c r="D3683">
        <v>0</v>
      </c>
      <c r="E3683">
        <v>0.84215280016046601</v>
      </c>
      <c r="F3683">
        <v>0.99999999981960197</v>
      </c>
    </row>
    <row r="3684" spans="1:6">
      <c r="A3684" t="s">
        <v>4179</v>
      </c>
      <c r="B3684">
        <v>1.30343660602055</v>
      </c>
      <c r="C3684">
        <v>6.7053016045114697</v>
      </c>
      <c r="D3684">
        <v>0</v>
      </c>
      <c r="E3684">
        <v>0.84224734186735095</v>
      </c>
      <c r="F3684">
        <v>0.99999999981960197</v>
      </c>
    </row>
    <row r="3685" spans="1:6">
      <c r="A3685" t="s">
        <v>4180</v>
      </c>
      <c r="B3685">
        <v>1.34203221381954</v>
      </c>
      <c r="C3685">
        <v>7.5569854827269696</v>
      </c>
      <c r="D3685">
        <v>0</v>
      </c>
      <c r="E3685">
        <v>0.84225647324405295</v>
      </c>
      <c r="F3685">
        <v>0.99999999981960197</v>
      </c>
    </row>
    <row r="3686" spans="1:6">
      <c r="A3686" t="s">
        <v>4181</v>
      </c>
      <c r="B3686">
        <v>1.0535339695285899</v>
      </c>
      <c r="C3686">
        <v>3.53510944391879</v>
      </c>
      <c r="D3686">
        <v>0</v>
      </c>
      <c r="E3686">
        <v>0.84228981751880605</v>
      </c>
      <c r="F3686">
        <v>0.99999999981960197</v>
      </c>
    </row>
    <row r="3687" spans="1:6">
      <c r="A3687" t="s">
        <v>4182</v>
      </c>
      <c r="B3687">
        <v>1.3302655879443499</v>
      </c>
      <c r="C3687">
        <v>6.5660337192330296</v>
      </c>
      <c r="D3687">
        <v>0</v>
      </c>
      <c r="E3687">
        <v>0.84246348858961195</v>
      </c>
      <c r="F3687">
        <v>0.99999999981960197</v>
      </c>
    </row>
    <row r="3688" spans="1:6">
      <c r="A3688" t="s">
        <v>4183</v>
      </c>
      <c r="B3688">
        <v>-0.78721208423788802</v>
      </c>
      <c r="C3688">
        <v>4.9736638374866304</v>
      </c>
      <c r="D3688">
        <v>0</v>
      </c>
      <c r="E3688">
        <v>0.84246833374896901</v>
      </c>
      <c r="F3688">
        <v>0.99999999981960197</v>
      </c>
    </row>
    <row r="3689" spans="1:6">
      <c r="A3689" t="s">
        <v>4184</v>
      </c>
      <c r="B3689">
        <v>-1.15278465473452</v>
      </c>
      <c r="C3689">
        <v>6.0663433457406404</v>
      </c>
      <c r="D3689">
        <v>0</v>
      </c>
      <c r="E3689">
        <v>0.84248171305075303</v>
      </c>
      <c r="F3689">
        <v>0.99999999981960197</v>
      </c>
    </row>
    <row r="3690" spans="1:6">
      <c r="A3690" t="s">
        <v>4185</v>
      </c>
      <c r="B3690">
        <v>-1.03454534700128</v>
      </c>
      <c r="C3690">
        <v>-0.42187617150000301</v>
      </c>
      <c r="D3690">
        <v>0</v>
      </c>
      <c r="E3690">
        <v>0.84249863636487299</v>
      </c>
      <c r="F3690">
        <v>0.99999999981960197</v>
      </c>
    </row>
    <row r="3691" spans="1:6">
      <c r="A3691" t="s">
        <v>4186</v>
      </c>
      <c r="B3691">
        <v>1.14290026659479</v>
      </c>
      <c r="C3691">
        <v>5.2753123529996602</v>
      </c>
      <c r="D3691">
        <v>0</v>
      </c>
      <c r="E3691">
        <v>0.84275063196797195</v>
      </c>
      <c r="F3691">
        <v>0.99999999981960197</v>
      </c>
    </row>
    <row r="3692" spans="1:6">
      <c r="A3692" t="s">
        <v>4187</v>
      </c>
      <c r="B3692">
        <v>-0.99931574854434002</v>
      </c>
      <c r="C3692">
        <v>5.0938809100899398</v>
      </c>
      <c r="D3692">
        <v>0</v>
      </c>
      <c r="E3692">
        <v>0.84304322770351203</v>
      </c>
      <c r="F3692">
        <v>0.99999999981960197</v>
      </c>
    </row>
    <row r="3693" spans="1:6">
      <c r="A3693" t="s">
        <v>4188</v>
      </c>
      <c r="B3693">
        <v>-1.0933070077146501</v>
      </c>
      <c r="C3693">
        <v>5.9908295277690202</v>
      </c>
      <c r="D3693">
        <v>0</v>
      </c>
      <c r="E3693">
        <v>0.84322014201175699</v>
      </c>
      <c r="F3693">
        <v>0.99999999981960197</v>
      </c>
    </row>
    <row r="3694" spans="1:6">
      <c r="A3694" t="s">
        <v>4189</v>
      </c>
      <c r="B3694">
        <v>-1.13131552530252</v>
      </c>
      <c r="C3694">
        <v>7.8714381035595302</v>
      </c>
      <c r="D3694">
        <v>0</v>
      </c>
      <c r="E3694">
        <v>0.84332467305131897</v>
      </c>
      <c r="F3694">
        <v>0.99999999981960197</v>
      </c>
    </row>
    <row r="3695" spans="1:6">
      <c r="A3695" t="s">
        <v>4190</v>
      </c>
      <c r="B3695">
        <v>-1.15571878442678</v>
      </c>
      <c r="C3695">
        <v>5.7503222864917598</v>
      </c>
      <c r="D3695">
        <v>0</v>
      </c>
      <c r="E3695">
        <v>0.84375484410114099</v>
      </c>
      <c r="F3695">
        <v>0.99999999981960197</v>
      </c>
    </row>
    <row r="3696" spans="1:6">
      <c r="A3696" t="s">
        <v>4191</v>
      </c>
      <c r="B3696">
        <v>-1.2122699471614999</v>
      </c>
      <c r="C3696">
        <v>5.8480682301722799</v>
      </c>
      <c r="D3696">
        <v>0</v>
      </c>
      <c r="E3696">
        <v>0.84385172382482698</v>
      </c>
      <c r="F3696">
        <v>0.99999999981960197</v>
      </c>
    </row>
    <row r="3697" spans="1:6">
      <c r="A3697" t="s">
        <v>4192</v>
      </c>
      <c r="B3697">
        <v>-1.13787509812066</v>
      </c>
      <c r="C3697">
        <v>6.0695839384282797</v>
      </c>
      <c r="D3697">
        <v>0</v>
      </c>
      <c r="E3697">
        <v>0.84385509639396805</v>
      </c>
      <c r="F3697">
        <v>0.99999999981960197</v>
      </c>
    </row>
    <row r="3698" spans="1:6">
      <c r="A3698" t="s">
        <v>4193</v>
      </c>
      <c r="B3698">
        <v>1.3432964453810401</v>
      </c>
      <c r="C3698">
        <v>9.1410401093868607</v>
      </c>
      <c r="D3698">
        <v>0</v>
      </c>
      <c r="E3698">
        <v>0.84394707725881402</v>
      </c>
      <c r="F3698">
        <v>0.99999999981960197</v>
      </c>
    </row>
    <row r="3699" spans="1:6">
      <c r="A3699" t="s">
        <v>4194</v>
      </c>
      <c r="B3699">
        <v>1.3175671698870599</v>
      </c>
      <c r="C3699">
        <v>6.0030343710452296</v>
      </c>
      <c r="D3699">
        <v>0</v>
      </c>
      <c r="E3699">
        <v>0.84402645719387503</v>
      </c>
      <c r="F3699">
        <v>0.99999999981960197</v>
      </c>
    </row>
    <row r="3700" spans="1:6">
      <c r="A3700" t="s">
        <v>4195</v>
      </c>
      <c r="B3700">
        <v>1.2077615082266799</v>
      </c>
      <c r="C3700">
        <v>7.1543543688846096</v>
      </c>
      <c r="D3700">
        <v>0</v>
      </c>
      <c r="E3700">
        <v>0.84502797735683799</v>
      </c>
      <c r="F3700">
        <v>0.99999999981960197</v>
      </c>
    </row>
    <row r="3701" spans="1:6">
      <c r="A3701" t="s">
        <v>4196</v>
      </c>
      <c r="B3701">
        <v>-1.31754099679443</v>
      </c>
      <c r="C3701">
        <v>7.8288144128883896</v>
      </c>
      <c r="D3701">
        <v>0</v>
      </c>
      <c r="E3701">
        <v>0.84561746742783594</v>
      </c>
      <c r="F3701">
        <v>0.99999999981960197</v>
      </c>
    </row>
    <row r="3702" spans="1:6">
      <c r="A3702" t="s">
        <v>4197</v>
      </c>
      <c r="B3702">
        <v>1.2714555494267501</v>
      </c>
      <c r="C3702">
        <v>6.8897220540547499</v>
      </c>
      <c r="D3702">
        <v>0</v>
      </c>
      <c r="E3702">
        <v>0.84597908554897905</v>
      </c>
      <c r="F3702">
        <v>0.99999999981960197</v>
      </c>
    </row>
    <row r="3703" spans="1:6">
      <c r="A3703" t="s">
        <v>4198</v>
      </c>
      <c r="B3703">
        <v>-1.11419591195028</v>
      </c>
      <c r="C3703">
        <v>6.4526661640567102</v>
      </c>
      <c r="D3703">
        <v>0</v>
      </c>
      <c r="E3703">
        <v>0.84680526697130298</v>
      </c>
      <c r="F3703">
        <v>0.99999999981960197</v>
      </c>
    </row>
    <row r="3704" spans="1:6">
      <c r="A3704" t="s">
        <v>4199</v>
      </c>
      <c r="B3704">
        <v>-1.0289712357465901</v>
      </c>
      <c r="C3704">
        <v>0.34907690904745298</v>
      </c>
      <c r="D3704">
        <v>0</v>
      </c>
      <c r="E3704">
        <v>0.846805475943191</v>
      </c>
      <c r="F3704">
        <v>0.99999999981960197</v>
      </c>
    </row>
    <row r="3705" spans="1:6">
      <c r="A3705" t="s">
        <v>4200</v>
      </c>
      <c r="B3705">
        <v>1.19827142076588</v>
      </c>
      <c r="C3705">
        <v>7.0585271255355897</v>
      </c>
      <c r="D3705">
        <v>0</v>
      </c>
      <c r="E3705">
        <v>0.84705021485805898</v>
      </c>
      <c r="F3705">
        <v>0.99999999981960197</v>
      </c>
    </row>
    <row r="3706" spans="1:6">
      <c r="A3706" t="s">
        <v>4201</v>
      </c>
      <c r="B3706">
        <v>-1.20658724848307</v>
      </c>
      <c r="C3706">
        <v>6.2421475076369504</v>
      </c>
      <c r="D3706">
        <v>0</v>
      </c>
      <c r="E3706">
        <v>0.84710103508215695</v>
      </c>
      <c r="F3706">
        <v>0.99999999981960197</v>
      </c>
    </row>
    <row r="3707" spans="1:6">
      <c r="A3707" t="s">
        <v>4202</v>
      </c>
      <c r="B3707">
        <v>-1.28017499122968</v>
      </c>
      <c r="C3707">
        <v>7.0718768380350401</v>
      </c>
      <c r="D3707">
        <v>0</v>
      </c>
      <c r="E3707">
        <v>0.84716929354012405</v>
      </c>
      <c r="F3707">
        <v>0.99999999981960197</v>
      </c>
    </row>
    <row r="3708" spans="1:6">
      <c r="A3708" t="s">
        <v>4203</v>
      </c>
      <c r="B3708">
        <v>-1.30862638028891</v>
      </c>
      <c r="C3708">
        <v>7.43500915057969</v>
      </c>
      <c r="D3708">
        <v>0</v>
      </c>
      <c r="E3708">
        <v>0.84726646327695698</v>
      </c>
      <c r="F3708">
        <v>0.99999999981960197</v>
      </c>
    </row>
    <row r="3709" spans="1:6">
      <c r="A3709" t="s">
        <v>4204</v>
      </c>
      <c r="B3709">
        <v>1.19849233510347</v>
      </c>
      <c r="C3709">
        <v>4.6839669951485803</v>
      </c>
      <c r="D3709">
        <v>0</v>
      </c>
      <c r="E3709">
        <v>0.84746985097086103</v>
      </c>
      <c r="F3709">
        <v>0.99999999981960197</v>
      </c>
    </row>
    <row r="3710" spans="1:6">
      <c r="A3710" t="s">
        <v>4205</v>
      </c>
      <c r="B3710">
        <v>1.2838324841675799</v>
      </c>
      <c r="C3710">
        <v>6.5296540952528996</v>
      </c>
      <c r="D3710">
        <v>0</v>
      </c>
      <c r="E3710">
        <v>0.84822828078913903</v>
      </c>
      <c r="F3710">
        <v>0.99999999981960197</v>
      </c>
    </row>
    <row r="3711" spans="1:6">
      <c r="A3711" t="s">
        <v>4206</v>
      </c>
      <c r="B3711">
        <v>0.59061719580109695</v>
      </c>
      <c r="C3711">
        <v>1.2343448741160601</v>
      </c>
      <c r="D3711">
        <v>0</v>
      </c>
      <c r="E3711">
        <v>0.84828901080911401</v>
      </c>
      <c r="F3711">
        <v>0.99999999981960197</v>
      </c>
    </row>
    <row r="3712" spans="1:6">
      <c r="A3712" t="s">
        <v>4207</v>
      </c>
      <c r="B3712">
        <v>-1.1302578880531799</v>
      </c>
      <c r="C3712">
        <v>5.2434158785510396</v>
      </c>
      <c r="D3712">
        <v>0</v>
      </c>
      <c r="E3712">
        <v>0.848417520795821</v>
      </c>
      <c r="F3712">
        <v>0.99999999981960197</v>
      </c>
    </row>
    <row r="3713" spans="1:6">
      <c r="A3713" t="s">
        <v>4208</v>
      </c>
      <c r="B3713">
        <v>-0.95394729059223005</v>
      </c>
      <c r="C3713">
        <v>5.18447683987932</v>
      </c>
      <c r="D3713">
        <v>0</v>
      </c>
      <c r="E3713">
        <v>0.84848808185316005</v>
      </c>
      <c r="F3713">
        <v>0.99999999981960197</v>
      </c>
    </row>
    <row r="3714" spans="1:6">
      <c r="A3714" t="s">
        <v>4209</v>
      </c>
      <c r="B3714">
        <v>-0.89283051988003403</v>
      </c>
      <c r="C3714">
        <v>5.9527626952319297</v>
      </c>
      <c r="D3714">
        <v>0</v>
      </c>
      <c r="E3714">
        <v>0.848492789519527</v>
      </c>
      <c r="F3714">
        <v>0.99999999981960197</v>
      </c>
    </row>
    <row r="3715" spans="1:6">
      <c r="A3715" t="s">
        <v>4210</v>
      </c>
      <c r="B3715">
        <v>1.3425812615830399</v>
      </c>
      <c r="C3715">
        <v>6.8398616339952003</v>
      </c>
      <c r="D3715">
        <v>0</v>
      </c>
      <c r="E3715">
        <v>0.848600317426351</v>
      </c>
      <c r="F3715">
        <v>0.99999999981960197</v>
      </c>
    </row>
    <row r="3716" spans="1:6">
      <c r="A3716" t="s">
        <v>4211</v>
      </c>
      <c r="B3716">
        <v>1.2598207269774699</v>
      </c>
      <c r="C3716">
        <v>7.1405447267152198</v>
      </c>
      <c r="D3716">
        <v>0</v>
      </c>
      <c r="E3716">
        <v>0.84868125142488604</v>
      </c>
      <c r="F3716">
        <v>0.99999999981960197</v>
      </c>
    </row>
    <row r="3717" spans="1:6">
      <c r="A3717" t="s">
        <v>4212</v>
      </c>
      <c r="B3717">
        <v>-0.99807874737679603</v>
      </c>
      <c r="C3717">
        <v>5.0764534927668601</v>
      </c>
      <c r="D3717">
        <v>0</v>
      </c>
      <c r="E3717">
        <v>0.84911024717160499</v>
      </c>
      <c r="F3717">
        <v>0.99999999981960197</v>
      </c>
    </row>
    <row r="3718" spans="1:6">
      <c r="A3718" t="s">
        <v>4213</v>
      </c>
      <c r="B3718">
        <v>-0.90378161243708</v>
      </c>
      <c r="C3718">
        <v>0.765644246596073</v>
      </c>
      <c r="D3718">
        <v>0</v>
      </c>
      <c r="E3718">
        <v>0.84916125439714896</v>
      </c>
      <c r="F3718">
        <v>0.99999999981960197</v>
      </c>
    </row>
    <row r="3719" spans="1:6">
      <c r="A3719" t="s">
        <v>4214</v>
      </c>
      <c r="B3719">
        <v>-1.21742722434465</v>
      </c>
      <c r="C3719">
        <v>6.5360956969468003</v>
      </c>
      <c r="D3719">
        <v>0</v>
      </c>
      <c r="E3719">
        <v>0.85035960990494197</v>
      </c>
      <c r="F3719">
        <v>0.99999999981960197</v>
      </c>
    </row>
    <row r="3720" spans="1:6">
      <c r="A3720" t="s">
        <v>4215</v>
      </c>
      <c r="B3720">
        <v>-1.1904903390996799</v>
      </c>
      <c r="C3720">
        <v>4.5865056396815804</v>
      </c>
      <c r="D3720">
        <v>0</v>
      </c>
      <c r="E3720">
        <v>0.85043341211752299</v>
      </c>
      <c r="F3720">
        <v>0.99999999981960197</v>
      </c>
    </row>
    <row r="3721" spans="1:6">
      <c r="A3721" t="s">
        <v>4216</v>
      </c>
      <c r="B3721">
        <v>1.1822459196919299</v>
      </c>
      <c r="C3721">
        <v>5.9223846538524203</v>
      </c>
      <c r="D3721">
        <v>0</v>
      </c>
      <c r="E3721">
        <v>0.85055813628520605</v>
      </c>
      <c r="F3721">
        <v>0.99999999981960197</v>
      </c>
    </row>
    <row r="3722" spans="1:6">
      <c r="A3722" t="s">
        <v>4217</v>
      </c>
      <c r="B3722">
        <v>-1.16354448630213</v>
      </c>
      <c r="C3722">
        <v>7.9374657246114602</v>
      </c>
      <c r="D3722">
        <v>0</v>
      </c>
      <c r="E3722">
        <v>0.85112588311818105</v>
      </c>
      <c r="F3722">
        <v>0.99999999981960197</v>
      </c>
    </row>
    <row r="3723" spans="1:6">
      <c r="A3723" t="s">
        <v>4218</v>
      </c>
      <c r="B3723">
        <v>1.17203490768563</v>
      </c>
      <c r="C3723">
        <v>6.1570748395103303</v>
      </c>
      <c r="D3723">
        <v>0</v>
      </c>
      <c r="E3723">
        <v>0.85119808360854998</v>
      </c>
      <c r="F3723">
        <v>0.99999999981960197</v>
      </c>
    </row>
    <row r="3724" spans="1:6">
      <c r="A3724" t="s">
        <v>4219</v>
      </c>
      <c r="B3724">
        <v>1.1217464915908499</v>
      </c>
      <c r="C3724">
        <v>5.9429254544760397</v>
      </c>
      <c r="D3724">
        <v>0</v>
      </c>
      <c r="E3724">
        <v>0.85126676799331302</v>
      </c>
      <c r="F3724">
        <v>0.99999999981960197</v>
      </c>
    </row>
    <row r="3725" spans="1:6">
      <c r="A3725" t="s">
        <v>4220</v>
      </c>
      <c r="B3725">
        <v>1.1330652072798499</v>
      </c>
      <c r="C3725">
        <v>5.1111781880272602</v>
      </c>
      <c r="D3725">
        <v>0</v>
      </c>
      <c r="E3725">
        <v>0.85130645797822802</v>
      </c>
      <c r="F3725">
        <v>0.99999999981960197</v>
      </c>
    </row>
    <row r="3726" spans="1:6">
      <c r="A3726" t="s">
        <v>4221</v>
      </c>
      <c r="B3726">
        <v>-0.92718620833009902</v>
      </c>
      <c r="C3726">
        <v>4.5620696856558798</v>
      </c>
      <c r="D3726">
        <v>0</v>
      </c>
      <c r="E3726">
        <v>0.85172528121219304</v>
      </c>
      <c r="F3726">
        <v>0.99999999981960197</v>
      </c>
    </row>
    <row r="3727" spans="1:6">
      <c r="A3727" t="s">
        <v>4222</v>
      </c>
      <c r="B3727">
        <v>1.2467672769096301</v>
      </c>
      <c r="C3727">
        <v>6.5401060716202499</v>
      </c>
      <c r="D3727">
        <v>0</v>
      </c>
      <c r="E3727">
        <v>0.85227667429191301</v>
      </c>
      <c r="F3727">
        <v>0.99999999981960197</v>
      </c>
    </row>
    <row r="3728" spans="1:6">
      <c r="A3728" t="s">
        <v>4223</v>
      </c>
      <c r="B3728">
        <v>0.95872199366212196</v>
      </c>
      <c r="C3728">
        <v>6.0740379913998801</v>
      </c>
      <c r="D3728">
        <v>0</v>
      </c>
      <c r="E3728">
        <v>0.852518935307505</v>
      </c>
      <c r="F3728">
        <v>0.99999999981960197</v>
      </c>
    </row>
    <row r="3729" spans="1:6">
      <c r="A3729" t="s">
        <v>4224</v>
      </c>
      <c r="B3729">
        <v>-1.0191440879662901</v>
      </c>
      <c r="C3729">
        <v>2.8701630648647898</v>
      </c>
      <c r="D3729">
        <v>0</v>
      </c>
      <c r="E3729">
        <v>0.85263734827750004</v>
      </c>
      <c r="F3729">
        <v>0.99999999981960197</v>
      </c>
    </row>
    <row r="3730" spans="1:6">
      <c r="A3730" t="s">
        <v>4225</v>
      </c>
      <c r="B3730">
        <v>1.3116329716935</v>
      </c>
      <c r="C3730">
        <v>7.0218573236735899</v>
      </c>
      <c r="D3730">
        <v>0</v>
      </c>
      <c r="E3730">
        <v>0.85293111120840404</v>
      </c>
      <c r="F3730">
        <v>0.99999999981960197</v>
      </c>
    </row>
    <row r="3731" spans="1:6">
      <c r="A3731" t="s">
        <v>4226</v>
      </c>
      <c r="B3731">
        <v>-0.82183608858922197</v>
      </c>
      <c r="C3731">
        <v>4.8743350488959596</v>
      </c>
      <c r="D3731">
        <v>0</v>
      </c>
      <c r="E3731">
        <v>0.85311481490431496</v>
      </c>
      <c r="F3731">
        <v>0.99999999981960197</v>
      </c>
    </row>
    <row r="3732" spans="1:6">
      <c r="A3732" t="s">
        <v>4227</v>
      </c>
      <c r="B3732">
        <v>-1.0245297433301399</v>
      </c>
      <c r="C3732">
        <v>4.80821159560585</v>
      </c>
      <c r="D3732">
        <v>0</v>
      </c>
      <c r="E3732">
        <v>0.85314301687314498</v>
      </c>
      <c r="F3732">
        <v>0.99999999981960197</v>
      </c>
    </row>
    <row r="3733" spans="1:6">
      <c r="A3733" t="s">
        <v>4228</v>
      </c>
      <c r="B3733">
        <v>1.2327264665397299</v>
      </c>
      <c r="C3733">
        <v>5.2089797546480598</v>
      </c>
      <c r="D3733">
        <v>0</v>
      </c>
      <c r="E3733">
        <v>0.85331115695590898</v>
      </c>
      <c r="F3733">
        <v>0.99999999981960197</v>
      </c>
    </row>
    <row r="3734" spans="1:6">
      <c r="A3734" t="s">
        <v>4229</v>
      </c>
      <c r="B3734">
        <v>-1.23059704503183</v>
      </c>
      <c r="C3734">
        <v>6.3395210532481796</v>
      </c>
      <c r="D3734">
        <v>0</v>
      </c>
      <c r="E3734">
        <v>0.85374128981411801</v>
      </c>
      <c r="F3734">
        <v>0.99999999981960197</v>
      </c>
    </row>
    <row r="3735" spans="1:6">
      <c r="A3735" t="s">
        <v>4230</v>
      </c>
      <c r="B3735">
        <v>-1.2672140726807599</v>
      </c>
      <c r="C3735">
        <v>7.9305038406519097</v>
      </c>
      <c r="D3735">
        <v>0</v>
      </c>
      <c r="E3735">
        <v>0.85404878719094701</v>
      </c>
      <c r="F3735">
        <v>0.99999999981960197</v>
      </c>
    </row>
    <row r="3736" spans="1:6">
      <c r="A3736" t="s">
        <v>4231</v>
      </c>
      <c r="B3736">
        <v>1.2711912837400801</v>
      </c>
      <c r="C3736">
        <v>6.1837763505960996</v>
      </c>
      <c r="D3736">
        <v>0</v>
      </c>
      <c r="E3736">
        <v>0.85428935513266602</v>
      </c>
      <c r="F3736">
        <v>0.99999999981960197</v>
      </c>
    </row>
    <row r="3737" spans="1:6">
      <c r="A3737" t="s">
        <v>4232</v>
      </c>
      <c r="B3737">
        <v>-1.1542413220641801</v>
      </c>
      <c r="C3737">
        <v>5.2200484590814602</v>
      </c>
      <c r="D3737">
        <v>0</v>
      </c>
      <c r="E3737">
        <v>0.85438789462340503</v>
      </c>
      <c r="F3737">
        <v>0.99999999981960197</v>
      </c>
    </row>
    <row r="3738" spans="1:6">
      <c r="A3738" t="s">
        <v>4233</v>
      </c>
      <c r="B3738">
        <v>-0.862931915371141</v>
      </c>
      <c r="C3738">
        <v>1.8955623180783501</v>
      </c>
      <c r="D3738">
        <v>0</v>
      </c>
      <c r="E3738">
        <v>0.85468380488678297</v>
      </c>
      <c r="F3738">
        <v>0.99999999981960197</v>
      </c>
    </row>
    <row r="3739" spans="1:6">
      <c r="A3739" t="s">
        <v>4234</v>
      </c>
      <c r="B3739">
        <v>1.2251740025143101</v>
      </c>
      <c r="C3739">
        <v>4.8979358359744802</v>
      </c>
      <c r="D3739">
        <v>0</v>
      </c>
      <c r="E3739">
        <v>0.85509214257370503</v>
      </c>
      <c r="F3739">
        <v>0.99999999981960197</v>
      </c>
    </row>
    <row r="3740" spans="1:6">
      <c r="A3740" t="s">
        <v>4235</v>
      </c>
      <c r="B3740">
        <v>1.2928442239586</v>
      </c>
      <c r="C3740">
        <v>6.1876492835116901</v>
      </c>
      <c r="D3740">
        <v>0</v>
      </c>
      <c r="E3740">
        <v>0.85529180460907395</v>
      </c>
      <c r="F3740">
        <v>0.99999999981960197</v>
      </c>
    </row>
    <row r="3741" spans="1:6">
      <c r="A3741" t="s">
        <v>4236</v>
      </c>
      <c r="B3741">
        <v>1.16680544877515</v>
      </c>
      <c r="C3741">
        <v>4.4161695327546502</v>
      </c>
      <c r="D3741">
        <v>0</v>
      </c>
      <c r="E3741">
        <v>0.85557055508246105</v>
      </c>
      <c r="F3741">
        <v>0.99999999981960197</v>
      </c>
    </row>
    <row r="3742" spans="1:6">
      <c r="A3742" t="s">
        <v>4237</v>
      </c>
      <c r="B3742">
        <v>-1.2088899688927</v>
      </c>
      <c r="C3742">
        <v>5.2524848889284401</v>
      </c>
      <c r="D3742">
        <v>0</v>
      </c>
      <c r="E3742">
        <v>0.85580865664400996</v>
      </c>
      <c r="F3742">
        <v>0.99999999981960197</v>
      </c>
    </row>
    <row r="3743" spans="1:6">
      <c r="A3743" t="s">
        <v>4238</v>
      </c>
      <c r="B3743">
        <v>1.2953518104473001</v>
      </c>
      <c r="C3743">
        <v>6.4447624825507104</v>
      </c>
      <c r="D3743">
        <v>0</v>
      </c>
      <c r="E3743">
        <v>0.85582151800460904</v>
      </c>
      <c r="F3743">
        <v>0.99999999981960197</v>
      </c>
    </row>
    <row r="3744" spans="1:6">
      <c r="A3744" t="s">
        <v>4239</v>
      </c>
      <c r="B3744">
        <v>1.08364930156991</v>
      </c>
      <c r="C3744">
        <v>5.3213545902347601</v>
      </c>
      <c r="D3744">
        <v>0</v>
      </c>
      <c r="E3744">
        <v>0.85589076842081302</v>
      </c>
      <c r="F3744">
        <v>0.99999999981960197</v>
      </c>
    </row>
    <row r="3745" spans="1:6">
      <c r="A3745" t="s">
        <v>4240</v>
      </c>
      <c r="B3745">
        <v>1.25868598162006</v>
      </c>
      <c r="C3745">
        <v>6.5051441959176097</v>
      </c>
      <c r="D3745">
        <v>0</v>
      </c>
      <c r="E3745">
        <v>0.85598233017834002</v>
      </c>
      <c r="F3745">
        <v>0.99999999981960197</v>
      </c>
    </row>
    <row r="3746" spans="1:6">
      <c r="A3746" t="s">
        <v>4241</v>
      </c>
      <c r="B3746">
        <v>-0.87909260939157197</v>
      </c>
      <c r="C3746">
        <v>4.1622706610731903</v>
      </c>
      <c r="D3746">
        <v>0</v>
      </c>
      <c r="E3746">
        <v>0.85601996228487898</v>
      </c>
      <c r="F3746">
        <v>0.99999999981960197</v>
      </c>
    </row>
    <row r="3747" spans="1:6">
      <c r="A3747" t="s">
        <v>4242</v>
      </c>
      <c r="B3747">
        <v>-1.02790189970368</v>
      </c>
      <c r="C3747">
        <v>3.7199807702727998</v>
      </c>
      <c r="D3747">
        <v>0</v>
      </c>
      <c r="E3747">
        <v>0.85605875476218796</v>
      </c>
      <c r="F3747">
        <v>0.99999999981960197</v>
      </c>
    </row>
    <row r="3748" spans="1:6">
      <c r="A3748" t="s">
        <v>4243</v>
      </c>
      <c r="B3748">
        <v>1.3484903192893001</v>
      </c>
      <c r="C3748">
        <v>7.5424914757055799</v>
      </c>
      <c r="D3748">
        <v>0</v>
      </c>
      <c r="E3748">
        <v>0.85627682004781502</v>
      </c>
      <c r="F3748">
        <v>0.99999999981960197</v>
      </c>
    </row>
    <row r="3749" spans="1:6">
      <c r="A3749" t="s">
        <v>4244</v>
      </c>
      <c r="B3749">
        <v>-1.0060867244198901</v>
      </c>
      <c r="C3749">
        <v>5.2449424091702204</v>
      </c>
      <c r="D3749">
        <v>0</v>
      </c>
      <c r="E3749">
        <v>0.85639827593644702</v>
      </c>
      <c r="F3749">
        <v>0.99999999981960197</v>
      </c>
    </row>
    <row r="3750" spans="1:6">
      <c r="A3750" t="s">
        <v>4245</v>
      </c>
      <c r="B3750">
        <v>-1.2486325002240899</v>
      </c>
      <c r="C3750">
        <v>7.4766346850718399</v>
      </c>
      <c r="D3750">
        <v>0</v>
      </c>
      <c r="E3750">
        <v>0.85697868549466205</v>
      </c>
      <c r="F3750">
        <v>0.99999999981960197</v>
      </c>
    </row>
    <row r="3751" spans="1:6">
      <c r="A3751" t="s">
        <v>4246</v>
      </c>
      <c r="B3751">
        <v>-1.1993446021819201</v>
      </c>
      <c r="C3751">
        <v>6.1986498410967501</v>
      </c>
      <c r="D3751">
        <v>0</v>
      </c>
      <c r="E3751">
        <v>0.85707963938787002</v>
      </c>
      <c r="F3751">
        <v>0.99999999981960197</v>
      </c>
    </row>
    <row r="3752" spans="1:6">
      <c r="A3752" t="s">
        <v>4247</v>
      </c>
      <c r="B3752">
        <v>-1.11578370915256</v>
      </c>
      <c r="C3752">
        <v>3.77011327727906</v>
      </c>
      <c r="D3752">
        <v>0</v>
      </c>
      <c r="E3752">
        <v>0.85710405480593899</v>
      </c>
      <c r="F3752">
        <v>0.99999999981960197</v>
      </c>
    </row>
    <row r="3753" spans="1:6">
      <c r="A3753" t="s">
        <v>4248</v>
      </c>
      <c r="B3753">
        <v>-1.1776927552887999</v>
      </c>
      <c r="C3753">
        <v>5.8296138353763904</v>
      </c>
      <c r="D3753">
        <v>0</v>
      </c>
      <c r="E3753">
        <v>0.85714984366092895</v>
      </c>
      <c r="F3753">
        <v>0.99999999981960197</v>
      </c>
    </row>
    <row r="3754" spans="1:6">
      <c r="A3754" t="s">
        <v>4249</v>
      </c>
      <c r="B3754">
        <v>-1.07220286517776</v>
      </c>
      <c r="C3754">
        <v>4.8311896875376696</v>
      </c>
      <c r="D3754">
        <v>0</v>
      </c>
      <c r="E3754">
        <v>0.85735168658790195</v>
      </c>
      <c r="F3754">
        <v>0.99999999981960197</v>
      </c>
    </row>
    <row r="3755" spans="1:6">
      <c r="A3755" t="s">
        <v>4250</v>
      </c>
      <c r="B3755">
        <v>-1.12740638135795</v>
      </c>
      <c r="C3755">
        <v>4.4951155935921703</v>
      </c>
      <c r="D3755">
        <v>0</v>
      </c>
      <c r="E3755">
        <v>0.85767594531394498</v>
      </c>
      <c r="F3755">
        <v>0.99999999981960197</v>
      </c>
    </row>
    <row r="3756" spans="1:6">
      <c r="A3756" t="s">
        <v>4251</v>
      </c>
      <c r="B3756">
        <v>1.30902541765563</v>
      </c>
      <c r="C3756">
        <v>7.0647589578066396</v>
      </c>
      <c r="D3756">
        <v>0</v>
      </c>
      <c r="E3756">
        <v>0.85804126840064998</v>
      </c>
      <c r="F3756">
        <v>0.99999999981960197</v>
      </c>
    </row>
    <row r="3757" spans="1:6">
      <c r="A3757" t="s">
        <v>4252</v>
      </c>
      <c r="B3757">
        <v>-0.73146606890913701</v>
      </c>
      <c r="C3757">
        <v>1.32268466526461</v>
      </c>
      <c r="D3757">
        <v>0</v>
      </c>
      <c r="E3757">
        <v>0.85806334162519404</v>
      </c>
      <c r="F3757">
        <v>0.99999999981960197</v>
      </c>
    </row>
    <row r="3758" spans="1:6">
      <c r="A3758" t="s">
        <v>4253</v>
      </c>
      <c r="B3758">
        <v>-1.0790307810862001</v>
      </c>
      <c r="C3758">
        <v>3.79885187486189</v>
      </c>
      <c r="D3758">
        <v>0</v>
      </c>
      <c r="E3758">
        <v>0.85807132463802005</v>
      </c>
      <c r="F3758">
        <v>0.99999999981960197</v>
      </c>
    </row>
    <row r="3759" spans="1:6">
      <c r="A3759" t="s">
        <v>4254</v>
      </c>
      <c r="B3759">
        <v>-1.2355076110668399</v>
      </c>
      <c r="C3759">
        <v>7.06389717580831</v>
      </c>
      <c r="D3759">
        <v>0</v>
      </c>
      <c r="E3759">
        <v>0.85838834251324003</v>
      </c>
      <c r="F3759">
        <v>0.99999999981960197</v>
      </c>
    </row>
    <row r="3760" spans="1:6">
      <c r="A3760" t="s">
        <v>4255</v>
      </c>
      <c r="B3760">
        <v>-0.97156478305454796</v>
      </c>
      <c r="C3760">
        <v>4.9424332218313598</v>
      </c>
      <c r="D3760">
        <v>0</v>
      </c>
      <c r="E3760">
        <v>0.85878524148568702</v>
      </c>
      <c r="F3760">
        <v>0.99999999981960197</v>
      </c>
    </row>
    <row r="3761" spans="1:6">
      <c r="A3761" t="s">
        <v>4256</v>
      </c>
      <c r="B3761">
        <v>1.2581254093991401</v>
      </c>
      <c r="C3761">
        <v>7.3747841198354296</v>
      </c>
      <c r="D3761">
        <v>0</v>
      </c>
      <c r="E3761">
        <v>0.85883970496526996</v>
      </c>
      <c r="F3761">
        <v>0.99999999981960197</v>
      </c>
    </row>
    <row r="3762" spans="1:6">
      <c r="A3762" t="s">
        <v>4257</v>
      </c>
      <c r="B3762">
        <v>1.1187954605183399</v>
      </c>
      <c r="C3762">
        <v>4.2204045418394296</v>
      </c>
      <c r="D3762">
        <v>0</v>
      </c>
      <c r="E3762">
        <v>0.85966827102684595</v>
      </c>
      <c r="F3762">
        <v>0.99999999981960197</v>
      </c>
    </row>
    <row r="3763" spans="1:6">
      <c r="A3763" t="s">
        <v>4258</v>
      </c>
      <c r="B3763">
        <v>1.2131305978957401</v>
      </c>
      <c r="C3763">
        <v>4.3463220620117697</v>
      </c>
      <c r="D3763">
        <v>0</v>
      </c>
      <c r="E3763">
        <v>0.85975598010473298</v>
      </c>
      <c r="F3763">
        <v>0.99999999981960197</v>
      </c>
    </row>
    <row r="3764" spans="1:6">
      <c r="A3764" t="s">
        <v>4259</v>
      </c>
      <c r="B3764">
        <v>-1.0372213038231399</v>
      </c>
      <c r="C3764">
        <v>6.0119371166587303</v>
      </c>
      <c r="D3764">
        <v>0</v>
      </c>
      <c r="E3764">
        <v>0.85985493161557203</v>
      </c>
      <c r="F3764">
        <v>0.99999999981960197</v>
      </c>
    </row>
    <row r="3765" spans="1:6">
      <c r="A3765" t="s">
        <v>4260</v>
      </c>
      <c r="B3765">
        <v>1.27092955721342</v>
      </c>
      <c r="C3765">
        <v>6.6481931280994297</v>
      </c>
      <c r="D3765">
        <v>0</v>
      </c>
      <c r="E3765">
        <v>0.85986482811647502</v>
      </c>
      <c r="F3765">
        <v>0.99999999981960197</v>
      </c>
    </row>
    <row r="3766" spans="1:6">
      <c r="A3766" t="s">
        <v>4261</v>
      </c>
      <c r="B3766">
        <v>-1.18147654427902</v>
      </c>
      <c r="C3766">
        <v>5.2119918406916401</v>
      </c>
      <c r="D3766">
        <v>0</v>
      </c>
      <c r="E3766">
        <v>0.85993897270364095</v>
      </c>
      <c r="F3766">
        <v>0.99999999981960197</v>
      </c>
    </row>
    <row r="3767" spans="1:6">
      <c r="A3767" t="s">
        <v>4262</v>
      </c>
      <c r="B3767">
        <v>0.73127518805102198</v>
      </c>
      <c r="C3767">
        <v>3.9719156863455698</v>
      </c>
      <c r="D3767">
        <v>0</v>
      </c>
      <c r="E3767">
        <v>0.86026354322935195</v>
      </c>
      <c r="F3767">
        <v>0.99999999981960197</v>
      </c>
    </row>
    <row r="3768" spans="1:6">
      <c r="A3768" t="s">
        <v>4263</v>
      </c>
      <c r="B3768">
        <v>-1.1833731787799899</v>
      </c>
      <c r="C3768">
        <v>5.8857612541784103</v>
      </c>
      <c r="D3768">
        <v>0</v>
      </c>
      <c r="E3768">
        <v>0.86076600090245603</v>
      </c>
      <c r="F3768">
        <v>0.99999999981960197</v>
      </c>
    </row>
    <row r="3769" spans="1:6">
      <c r="A3769" t="s">
        <v>4264</v>
      </c>
      <c r="B3769">
        <v>1.20949308823962</v>
      </c>
      <c r="C3769">
        <v>5.7491382051044697</v>
      </c>
      <c r="D3769">
        <v>0</v>
      </c>
      <c r="E3769">
        <v>0.86095555074405195</v>
      </c>
      <c r="F3769">
        <v>0.99999999981960197</v>
      </c>
    </row>
    <row r="3770" spans="1:6">
      <c r="A3770" t="s">
        <v>4265</v>
      </c>
      <c r="B3770">
        <v>-1.14883633164261</v>
      </c>
      <c r="C3770">
        <v>4.7058431466647299</v>
      </c>
      <c r="D3770">
        <v>0</v>
      </c>
      <c r="E3770">
        <v>0.861127400280841</v>
      </c>
      <c r="F3770">
        <v>0.99999999981960197</v>
      </c>
    </row>
    <row r="3771" spans="1:6">
      <c r="A3771" t="s">
        <v>4266</v>
      </c>
      <c r="B3771">
        <v>1.3207978404548699</v>
      </c>
      <c r="C3771">
        <v>7.5544243753690097</v>
      </c>
      <c r="D3771">
        <v>0</v>
      </c>
      <c r="E3771">
        <v>0.86122066996809399</v>
      </c>
      <c r="F3771">
        <v>0.99999999981960197</v>
      </c>
    </row>
    <row r="3772" spans="1:6">
      <c r="A3772" t="s">
        <v>4267</v>
      </c>
      <c r="B3772">
        <v>1.18896074042588</v>
      </c>
      <c r="C3772">
        <v>6.1534158253661397</v>
      </c>
      <c r="D3772">
        <v>0</v>
      </c>
      <c r="E3772">
        <v>0.86131199056662899</v>
      </c>
      <c r="F3772">
        <v>0.99999999981960197</v>
      </c>
    </row>
    <row r="3773" spans="1:6">
      <c r="A3773" t="s">
        <v>4268</v>
      </c>
      <c r="B3773">
        <v>-0.95102484599662396</v>
      </c>
      <c r="C3773">
        <v>5.0514679507010998</v>
      </c>
      <c r="D3773">
        <v>0</v>
      </c>
      <c r="E3773">
        <v>0.86148714512235702</v>
      </c>
      <c r="F3773">
        <v>0.99999999981960197</v>
      </c>
    </row>
    <row r="3774" spans="1:6">
      <c r="A3774" t="s">
        <v>4269</v>
      </c>
      <c r="B3774">
        <v>1.1846659502140999</v>
      </c>
      <c r="C3774">
        <v>7.1409407304676602</v>
      </c>
      <c r="D3774">
        <v>0</v>
      </c>
      <c r="E3774">
        <v>0.861680092280113</v>
      </c>
      <c r="F3774">
        <v>0.99999999981960197</v>
      </c>
    </row>
    <row r="3775" spans="1:6">
      <c r="A3775" t="s">
        <v>4270</v>
      </c>
      <c r="B3775">
        <v>-1.0216393790687599</v>
      </c>
      <c r="C3775">
        <v>3.8318102563030498</v>
      </c>
      <c r="D3775">
        <v>0</v>
      </c>
      <c r="E3775">
        <v>0.86170924417080597</v>
      </c>
      <c r="F3775">
        <v>0.99999999981960197</v>
      </c>
    </row>
    <row r="3776" spans="1:6">
      <c r="A3776" t="s">
        <v>4271</v>
      </c>
      <c r="B3776">
        <v>-0.86650730902292805</v>
      </c>
      <c r="C3776">
        <v>5.1377691871581801</v>
      </c>
      <c r="D3776">
        <v>0</v>
      </c>
      <c r="E3776">
        <v>0.8619167359812</v>
      </c>
      <c r="F3776">
        <v>0.99999999981960197</v>
      </c>
    </row>
    <row r="3777" spans="1:6">
      <c r="A3777" t="s">
        <v>4272</v>
      </c>
      <c r="B3777">
        <v>-0.946984407257628</v>
      </c>
      <c r="C3777">
        <v>4.9262121775533796</v>
      </c>
      <c r="D3777">
        <v>0</v>
      </c>
      <c r="E3777">
        <v>0.86193610952751298</v>
      </c>
      <c r="F3777">
        <v>0.99999999981960197</v>
      </c>
    </row>
    <row r="3778" spans="1:6">
      <c r="A3778" t="s">
        <v>4273</v>
      </c>
      <c r="B3778">
        <v>1.2165369547463101</v>
      </c>
      <c r="C3778">
        <v>6.6108864082308898</v>
      </c>
      <c r="D3778">
        <v>0</v>
      </c>
      <c r="E3778">
        <v>0.86217080240365696</v>
      </c>
      <c r="F3778">
        <v>0.99999999981960197</v>
      </c>
    </row>
    <row r="3779" spans="1:6">
      <c r="A3779" t="s">
        <v>4274</v>
      </c>
      <c r="B3779">
        <v>1.2875212654581401</v>
      </c>
      <c r="C3779">
        <v>7.5231153049655202</v>
      </c>
      <c r="D3779">
        <v>0</v>
      </c>
      <c r="E3779">
        <v>0.86227462208251904</v>
      </c>
      <c r="F3779">
        <v>0.99999999981960197</v>
      </c>
    </row>
    <row r="3780" spans="1:6">
      <c r="A3780" t="s">
        <v>4275</v>
      </c>
      <c r="B3780">
        <v>-1.22964513038866</v>
      </c>
      <c r="C3780">
        <v>6.5719504974152603</v>
      </c>
      <c r="D3780">
        <v>0</v>
      </c>
      <c r="E3780">
        <v>0.86250515437043096</v>
      </c>
      <c r="F3780">
        <v>0.99999999981960197</v>
      </c>
    </row>
    <row r="3781" spans="1:6">
      <c r="A3781" t="s">
        <v>4276</v>
      </c>
      <c r="B3781">
        <v>-1.02495202040109</v>
      </c>
      <c r="C3781">
        <v>5.1371266686162897</v>
      </c>
      <c r="D3781">
        <v>0</v>
      </c>
      <c r="E3781">
        <v>0.86261928803774701</v>
      </c>
      <c r="F3781">
        <v>0.99999999981960197</v>
      </c>
    </row>
    <row r="3782" spans="1:6">
      <c r="A3782" t="s">
        <v>4277</v>
      </c>
      <c r="B3782">
        <v>-1.05869399150364</v>
      </c>
      <c r="C3782">
        <v>5.9802065116670899</v>
      </c>
      <c r="D3782">
        <v>0</v>
      </c>
      <c r="E3782">
        <v>0.86270606808036698</v>
      </c>
      <c r="F3782">
        <v>0.99999999981960197</v>
      </c>
    </row>
    <row r="3783" spans="1:6">
      <c r="A3783" t="s">
        <v>4278</v>
      </c>
      <c r="B3783">
        <v>-1.09233600610585</v>
      </c>
      <c r="C3783">
        <v>4.8922675494872898</v>
      </c>
      <c r="D3783">
        <v>0</v>
      </c>
      <c r="E3783">
        <v>0.86279807447107604</v>
      </c>
      <c r="F3783">
        <v>0.99999999981960197</v>
      </c>
    </row>
    <row r="3784" spans="1:6">
      <c r="A3784" t="s">
        <v>4279</v>
      </c>
      <c r="B3784">
        <v>-1.19934251781678</v>
      </c>
      <c r="C3784">
        <v>6.6686635918232797</v>
      </c>
      <c r="D3784">
        <v>0</v>
      </c>
      <c r="E3784">
        <v>0.86303248744749606</v>
      </c>
      <c r="F3784">
        <v>0.99999999981960197</v>
      </c>
    </row>
    <row r="3785" spans="1:6">
      <c r="A3785" t="s">
        <v>4280</v>
      </c>
      <c r="B3785">
        <v>-0.67853518507607202</v>
      </c>
      <c r="C3785">
        <v>3.2351800835612399</v>
      </c>
      <c r="D3785">
        <v>0</v>
      </c>
      <c r="E3785">
        <v>0.86345637036762002</v>
      </c>
      <c r="F3785">
        <v>0.99999999981960197</v>
      </c>
    </row>
    <row r="3786" spans="1:6">
      <c r="A3786" t="s">
        <v>4281</v>
      </c>
      <c r="B3786">
        <v>-0.95279456563199005</v>
      </c>
      <c r="C3786">
        <v>6.39774823041712</v>
      </c>
      <c r="D3786">
        <v>0</v>
      </c>
      <c r="E3786">
        <v>0.86391586688236099</v>
      </c>
      <c r="F3786">
        <v>0.99999999981960197</v>
      </c>
    </row>
    <row r="3787" spans="1:6">
      <c r="A3787" t="s">
        <v>4282</v>
      </c>
      <c r="B3787">
        <v>-1.06056201807491</v>
      </c>
      <c r="C3787">
        <v>3.69864172437839</v>
      </c>
      <c r="D3787">
        <v>0</v>
      </c>
      <c r="E3787">
        <v>0.86422668250412604</v>
      </c>
      <c r="F3787">
        <v>0.99999999981960197</v>
      </c>
    </row>
    <row r="3788" spans="1:6">
      <c r="A3788" t="s">
        <v>4283</v>
      </c>
      <c r="B3788">
        <v>-0.91745161797445896</v>
      </c>
      <c r="C3788">
        <v>1.5718461050075201</v>
      </c>
      <c r="D3788">
        <v>0</v>
      </c>
      <c r="E3788">
        <v>0.86443059252500398</v>
      </c>
      <c r="F3788">
        <v>0.99999999981960197</v>
      </c>
    </row>
    <row r="3789" spans="1:6">
      <c r="A3789" t="s">
        <v>4284</v>
      </c>
      <c r="B3789">
        <v>-0.94290670508464902</v>
      </c>
      <c r="C3789">
        <v>4.7965920646534004</v>
      </c>
      <c r="D3789">
        <v>0</v>
      </c>
      <c r="E3789">
        <v>0.86461708650065805</v>
      </c>
      <c r="F3789">
        <v>0.99999999981960197</v>
      </c>
    </row>
    <row r="3790" spans="1:6">
      <c r="A3790" t="s">
        <v>4285</v>
      </c>
      <c r="B3790">
        <v>-0.45143430050078798</v>
      </c>
      <c r="C3790">
        <v>5.1893827762278502</v>
      </c>
      <c r="D3790">
        <v>0</v>
      </c>
      <c r="E3790">
        <v>0.86510501815051399</v>
      </c>
      <c r="F3790">
        <v>0.99999999981960197</v>
      </c>
    </row>
    <row r="3791" spans="1:6">
      <c r="A3791" t="s">
        <v>4286</v>
      </c>
      <c r="B3791">
        <v>1.1610272411996501</v>
      </c>
      <c r="C3791">
        <v>3.2271365197342701</v>
      </c>
      <c r="D3791">
        <v>0</v>
      </c>
      <c r="E3791">
        <v>0.86517583017503197</v>
      </c>
      <c r="F3791">
        <v>0.99999999981960197</v>
      </c>
    </row>
    <row r="3792" spans="1:6">
      <c r="A3792" t="s">
        <v>4287</v>
      </c>
      <c r="B3792">
        <v>-1.11512031968794</v>
      </c>
      <c r="C3792">
        <v>4.8569532504013502</v>
      </c>
      <c r="D3792">
        <v>0</v>
      </c>
      <c r="E3792">
        <v>0.86521817180043203</v>
      </c>
      <c r="F3792">
        <v>0.99999999981960197</v>
      </c>
    </row>
    <row r="3793" spans="1:6">
      <c r="A3793" t="s">
        <v>4288</v>
      </c>
      <c r="B3793">
        <v>-1.0948767641878301</v>
      </c>
      <c r="C3793">
        <v>6.5441918919295903</v>
      </c>
      <c r="D3793">
        <v>0</v>
      </c>
      <c r="E3793">
        <v>0.86536033686926395</v>
      </c>
      <c r="F3793">
        <v>0.99999999981960197</v>
      </c>
    </row>
    <row r="3794" spans="1:6">
      <c r="A3794" t="s">
        <v>4289</v>
      </c>
      <c r="B3794">
        <v>-1.1135624545216101</v>
      </c>
      <c r="C3794">
        <v>5.87166129101601</v>
      </c>
      <c r="D3794">
        <v>0</v>
      </c>
      <c r="E3794">
        <v>0.865574045128092</v>
      </c>
      <c r="F3794">
        <v>0.99999999981960197</v>
      </c>
    </row>
    <row r="3795" spans="1:6">
      <c r="A3795" t="s">
        <v>4290</v>
      </c>
      <c r="B3795">
        <v>1.27397901018661</v>
      </c>
      <c r="C3795">
        <v>6.85777291295887</v>
      </c>
      <c r="D3795">
        <v>0</v>
      </c>
      <c r="E3795">
        <v>0.86570314404944904</v>
      </c>
      <c r="F3795">
        <v>0.99999999981960197</v>
      </c>
    </row>
    <row r="3796" spans="1:6">
      <c r="A3796" t="s">
        <v>4291</v>
      </c>
      <c r="B3796">
        <v>-1.10823534133018</v>
      </c>
      <c r="C3796">
        <v>5.5598776344475302</v>
      </c>
      <c r="D3796">
        <v>0</v>
      </c>
      <c r="E3796">
        <v>0.86603655878040098</v>
      </c>
      <c r="F3796">
        <v>0.99999999981960197</v>
      </c>
    </row>
    <row r="3797" spans="1:6">
      <c r="A3797" t="s">
        <v>4292</v>
      </c>
      <c r="B3797">
        <v>1.08868491442994</v>
      </c>
      <c r="C3797">
        <v>5.4479389118100796</v>
      </c>
      <c r="D3797">
        <v>0</v>
      </c>
      <c r="E3797">
        <v>0.86710919320381796</v>
      </c>
      <c r="F3797">
        <v>0.99999999981960197</v>
      </c>
    </row>
    <row r="3798" spans="1:6">
      <c r="A3798" t="s">
        <v>4293</v>
      </c>
      <c r="B3798">
        <v>1.0392053762939599</v>
      </c>
      <c r="C3798">
        <v>2.6198977128562602</v>
      </c>
      <c r="D3798">
        <v>0</v>
      </c>
      <c r="E3798">
        <v>0.86742330596927997</v>
      </c>
      <c r="F3798">
        <v>0.99999999981960197</v>
      </c>
    </row>
    <row r="3799" spans="1:6">
      <c r="A3799" t="s">
        <v>4294</v>
      </c>
      <c r="B3799">
        <v>-1.1139907165841101</v>
      </c>
      <c r="C3799">
        <v>6.6757249725776404</v>
      </c>
      <c r="D3799">
        <v>0</v>
      </c>
      <c r="E3799">
        <v>0.86743075685085003</v>
      </c>
      <c r="F3799">
        <v>0.99999999981960197</v>
      </c>
    </row>
    <row r="3800" spans="1:6">
      <c r="A3800" t="s">
        <v>4295</v>
      </c>
      <c r="B3800">
        <v>1.33774152082648</v>
      </c>
      <c r="C3800">
        <v>7.7009164020052499</v>
      </c>
      <c r="D3800">
        <v>0</v>
      </c>
      <c r="E3800">
        <v>0.86813305250605399</v>
      </c>
      <c r="F3800">
        <v>0.99999999981960197</v>
      </c>
    </row>
    <row r="3801" spans="1:6">
      <c r="A3801" t="s">
        <v>4296</v>
      </c>
      <c r="B3801">
        <v>-1.1722572011354</v>
      </c>
      <c r="C3801">
        <v>5.7946281393451802</v>
      </c>
      <c r="D3801">
        <v>0</v>
      </c>
      <c r="E3801">
        <v>0.86824520493314905</v>
      </c>
      <c r="F3801">
        <v>0.99999999981960197</v>
      </c>
    </row>
    <row r="3802" spans="1:6">
      <c r="A3802" t="s">
        <v>4297</v>
      </c>
      <c r="B3802">
        <v>-1.08401084984592</v>
      </c>
      <c r="C3802">
        <v>4.8504728618096502</v>
      </c>
      <c r="D3802">
        <v>0</v>
      </c>
      <c r="E3802">
        <v>0.86848748423893996</v>
      </c>
      <c r="F3802">
        <v>0.99999999981960197</v>
      </c>
    </row>
    <row r="3803" spans="1:6">
      <c r="A3803" t="s">
        <v>4298</v>
      </c>
      <c r="B3803">
        <v>1.05781170380649</v>
      </c>
      <c r="C3803">
        <v>6.4148079082501397</v>
      </c>
      <c r="D3803">
        <v>0</v>
      </c>
      <c r="E3803">
        <v>0.86870379904276196</v>
      </c>
      <c r="F3803">
        <v>0.99999999981960197</v>
      </c>
    </row>
    <row r="3804" spans="1:6">
      <c r="A3804" t="s">
        <v>4299</v>
      </c>
      <c r="B3804">
        <v>-1.154969959422</v>
      </c>
      <c r="C3804">
        <v>7.1690192528539196</v>
      </c>
      <c r="D3804">
        <v>0</v>
      </c>
      <c r="E3804">
        <v>0.86873046182070701</v>
      </c>
      <c r="F3804">
        <v>0.99999999981960197</v>
      </c>
    </row>
    <row r="3805" spans="1:6">
      <c r="A3805" t="s">
        <v>4300</v>
      </c>
      <c r="B3805">
        <v>1.01805747940429</v>
      </c>
      <c r="C3805">
        <v>1.8129180513621099</v>
      </c>
      <c r="D3805">
        <v>0</v>
      </c>
      <c r="E3805">
        <v>0.87007879453189996</v>
      </c>
      <c r="F3805">
        <v>0.99999999981960197</v>
      </c>
    </row>
    <row r="3806" spans="1:6">
      <c r="A3806" t="s">
        <v>4301</v>
      </c>
      <c r="B3806">
        <v>-0.91723027912061805</v>
      </c>
      <c r="C3806">
        <v>6.6496201831531501</v>
      </c>
      <c r="D3806">
        <v>0</v>
      </c>
      <c r="E3806">
        <v>0.87069249452459996</v>
      </c>
      <c r="F3806">
        <v>0.99999999981960197</v>
      </c>
    </row>
    <row r="3807" spans="1:6">
      <c r="A3807" t="s">
        <v>4302</v>
      </c>
      <c r="B3807">
        <v>-1.1230746035103101</v>
      </c>
      <c r="C3807">
        <v>5.6951356695212496</v>
      </c>
      <c r="D3807">
        <v>0</v>
      </c>
      <c r="E3807">
        <v>0.87084877233934699</v>
      </c>
      <c r="F3807">
        <v>0.99999999981960197</v>
      </c>
    </row>
    <row r="3808" spans="1:6">
      <c r="A3808" t="s">
        <v>4303</v>
      </c>
      <c r="B3808">
        <v>-1.10541138916905</v>
      </c>
      <c r="C3808">
        <v>4.87552644653897</v>
      </c>
      <c r="D3808">
        <v>0</v>
      </c>
      <c r="E3808">
        <v>0.87087519574642203</v>
      </c>
      <c r="F3808">
        <v>0.99999999981960197</v>
      </c>
    </row>
    <row r="3809" spans="1:6">
      <c r="A3809" t="s">
        <v>4304</v>
      </c>
      <c r="B3809">
        <v>-1.11564162819409</v>
      </c>
      <c r="C3809">
        <v>6.2504162465880899</v>
      </c>
      <c r="D3809">
        <v>0</v>
      </c>
      <c r="E3809">
        <v>0.87091589619167398</v>
      </c>
      <c r="F3809">
        <v>0.99999999981960197</v>
      </c>
    </row>
    <row r="3810" spans="1:6">
      <c r="A3810" t="s">
        <v>4305</v>
      </c>
      <c r="B3810">
        <v>-0.67171129224477699</v>
      </c>
      <c r="C3810">
        <v>3.4230603055520299</v>
      </c>
      <c r="D3810">
        <v>0</v>
      </c>
      <c r="E3810">
        <v>0.87119057254664301</v>
      </c>
      <c r="F3810">
        <v>0.99999999981960197</v>
      </c>
    </row>
    <row r="3811" spans="1:6">
      <c r="A3811" t="s">
        <v>4306</v>
      </c>
      <c r="B3811">
        <v>0.835634646890414</v>
      </c>
      <c r="C3811">
        <v>5.1442300953099398</v>
      </c>
      <c r="D3811">
        <v>0</v>
      </c>
      <c r="E3811">
        <v>0.87131908821278503</v>
      </c>
      <c r="F3811">
        <v>0.99999999981960197</v>
      </c>
    </row>
    <row r="3812" spans="1:6">
      <c r="A3812" t="s">
        <v>4307</v>
      </c>
      <c r="B3812">
        <v>1.1159611899908599</v>
      </c>
      <c r="C3812">
        <v>5.4880486152142902</v>
      </c>
      <c r="D3812">
        <v>0</v>
      </c>
      <c r="E3812">
        <v>0.87152273916435796</v>
      </c>
      <c r="F3812">
        <v>0.99999999981960197</v>
      </c>
    </row>
    <row r="3813" spans="1:6">
      <c r="A3813" t="s">
        <v>4308</v>
      </c>
      <c r="B3813">
        <v>-0.98912008981742805</v>
      </c>
      <c r="C3813">
        <v>3.39995183958828</v>
      </c>
      <c r="D3813">
        <v>0</v>
      </c>
      <c r="E3813">
        <v>0.87165753157311998</v>
      </c>
      <c r="F3813">
        <v>0.99999999981960197</v>
      </c>
    </row>
    <row r="3814" spans="1:6">
      <c r="A3814" t="s">
        <v>4309</v>
      </c>
      <c r="B3814">
        <v>-0.63042721522165501</v>
      </c>
      <c r="C3814">
        <v>-2.0692267274429201</v>
      </c>
      <c r="D3814">
        <v>0</v>
      </c>
      <c r="E3814">
        <v>0.87180417200651705</v>
      </c>
      <c r="F3814">
        <v>0.99999999981960197</v>
      </c>
    </row>
    <row r="3815" spans="1:6">
      <c r="A3815" t="s">
        <v>4310</v>
      </c>
      <c r="B3815">
        <v>-1.2590373118240801</v>
      </c>
      <c r="C3815">
        <v>6.68221637273742</v>
      </c>
      <c r="D3815">
        <v>0</v>
      </c>
      <c r="E3815">
        <v>0.87184825675311095</v>
      </c>
      <c r="F3815">
        <v>0.99999999981960197</v>
      </c>
    </row>
    <row r="3816" spans="1:6">
      <c r="A3816" t="s">
        <v>4311</v>
      </c>
      <c r="B3816">
        <v>-0.75171446446094303</v>
      </c>
      <c r="C3816">
        <v>3.8416563912854702</v>
      </c>
      <c r="D3816">
        <v>0</v>
      </c>
      <c r="E3816">
        <v>0.87209665984444895</v>
      </c>
      <c r="F3816">
        <v>0.99999999981960197</v>
      </c>
    </row>
    <row r="3817" spans="1:6">
      <c r="A3817" t="s">
        <v>4312</v>
      </c>
      <c r="B3817">
        <v>-1.06330104188994</v>
      </c>
      <c r="C3817">
        <v>5.3830961113084399</v>
      </c>
      <c r="D3817">
        <v>0</v>
      </c>
      <c r="E3817">
        <v>0.87233508183408104</v>
      </c>
      <c r="F3817">
        <v>0.99999999981960197</v>
      </c>
    </row>
    <row r="3818" spans="1:6">
      <c r="A3818" t="s">
        <v>4313</v>
      </c>
      <c r="B3818">
        <v>1.1765864236952199</v>
      </c>
      <c r="C3818">
        <v>5.6826115926412104</v>
      </c>
      <c r="D3818">
        <v>0</v>
      </c>
      <c r="E3818">
        <v>0.87243832331764903</v>
      </c>
      <c r="F3818">
        <v>0.99999999981960197</v>
      </c>
    </row>
    <row r="3819" spans="1:6">
      <c r="A3819" t="s">
        <v>4314</v>
      </c>
      <c r="B3819">
        <v>1.3248784767391799</v>
      </c>
      <c r="C3819">
        <v>7.0760253920604104</v>
      </c>
      <c r="D3819">
        <v>0</v>
      </c>
      <c r="E3819">
        <v>0.87267422085370305</v>
      </c>
      <c r="F3819">
        <v>0.99999999981960197</v>
      </c>
    </row>
    <row r="3820" spans="1:6">
      <c r="A3820" t="s">
        <v>4315</v>
      </c>
      <c r="B3820">
        <v>-0.89031351539086501</v>
      </c>
      <c r="C3820">
        <v>5.5783678732199604</v>
      </c>
      <c r="D3820">
        <v>0</v>
      </c>
      <c r="E3820">
        <v>0.87289278594573105</v>
      </c>
      <c r="F3820">
        <v>0.99999999981960197</v>
      </c>
    </row>
    <row r="3821" spans="1:6">
      <c r="A3821" t="s">
        <v>4316</v>
      </c>
      <c r="B3821">
        <v>1.24796451073623</v>
      </c>
      <c r="C3821">
        <v>6.5058834120634597</v>
      </c>
      <c r="D3821">
        <v>0</v>
      </c>
      <c r="E3821">
        <v>0.87290105109888105</v>
      </c>
      <c r="F3821">
        <v>0.99999999981960197</v>
      </c>
    </row>
    <row r="3822" spans="1:6">
      <c r="A3822" t="s">
        <v>4317</v>
      </c>
      <c r="B3822">
        <v>-0.75045748868213702</v>
      </c>
      <c r="C3822">
        <v>4.2670592283543103</v>
      </c>
      <c r="D3822">
        <v>0</v>
      </c>
      <c r="E3822">
        <v>0.87377824335513499</v>
      </c>
      <c r="F3822">
        <v>0.99999999981960197</v>
      </c>
    </row>
    <row r="3823" spans="1:6">
      <c r="A3823" t="s">
        <v>4318</v>
      </c>
      <c r="B3823">
        <v>-1.1132186739372301</v>
      </c>
      <c r="C3823">
        <v>4.7299601202393102</v>
      </c>
      <c r="D3823">
        <v>0</v>
      </c>
      <c r="E3823">
        <v>0.87387491713898102</v>
      </c>
      <c r="F3823">
        <v>0.99999999981960197</v>
      </c>
    </row>
    <row r="3824" spans="1:6">
      <c r="A3824" t="s">
        <v>4319</v>
      </c>
      <c r="B3824">
        <v>-1.06577783364318</v>
      </c>
      <c r="C3824">
        <v>5.1206260011813498</v>
      </c>
      <c r="D3824">
        <v>0</v>
      </c>
      <c r="E3824">
        <v>0.87387989308950098</v>
      </c>
      <c r="F3824">
        <v>0.99999999981960197</v>
      </c>
    </row>
    <row r="3825" spans="1:6">
      <c r="A3825" t="s">
        <v>4320</v>
      </c>
      <c r="B3825">
        <v>-1.0184972245121899</v>
      </c>
      <c r="C3825">
        <v>6.4865257283943301</v>
      </c>
      <c r="D3825">
        <v>0</v>
      </c>
      <c r="E3825">
        <v>0.87414700201014695</v>
      </c>
      <c r="F3825">
        <v>0.99999999981960197</v>
      </c>
    </row>
    <row r="3826" spans="1:6">
      <c r="A3826" t="s">
        <v>4321</v>
      </c>
      <c r="B3826">
        <v>-1.0028372407770101</v>
      </c>
      <c r="C3826">
        <v>4.8128460866965401</v>
      </c>
      <c r="D3826">
        <v>0</v>
      </c>
      <c r="E3826">
        <v>0.87436297249360595</v>
      </c>
      <c r="F3826">
        <v>0.99999999981960197</v>
      </c>
    </row>
    <row r="3827" spans="1:6">
      <c r="A3827" t="s">
        <v>4322</v>
      </c>
      <c r="B3827">
        <v>-0.70434048768798097</v>
      </c>
      <c r="C3827">
        <v>5.2278090001080502</v>
      </c>
      <c r="D3827">
        <v>0</v>
      </c>
      <c r="E3827">
        <v>0.87498082790422504</v>
      </c>
      <c r="F3827">
        <v>0.99999999981960197</v>
      </c>
    </row>
    <row r="3828" spans="1:6">
      <c r="A3828" t="s">
        <v>4323</v>
      </c>
      <c r="B3828">
        <v>1.0550714549353599</v>
      </c>
      <c r="C3828">
        <v>3.7248967178216899</v>
      </c>
      <c r="D3828">
        <v>0</v>
      </c>
      <c r="E3828">
        <v>0.87505112844030697</v>
      </c>
      <c r="F3828">
        <v>0.99999999981960197</v>
      </c>
    </row>
    <row r="3829" spans="1:6">
      <c r="A3829" t="s">
        <v>4324</v>
      </c>
      <c r="B3829">
        <v>-1.1465669582750699</v>
      </c>
      <c r="C3829">
        <v>6.80263972005572</v>
      </c>
      <c r="D3829">
        <v>0</v>
      </c>
      <c r="E3829">
        <v>0.87549294890617602</v>
      </c>
      <c r="F3829">
        <v>0.99999999981960197</v>
      </c>
    </row>
    <row r="3830" spans="1:6">
      <c r="A3830" t="s">
        <v>4325</v>
      </c>
      <c r="B3830">
        <v>-1.1700204877982201</v>
      </c>
      <c r="C3830">
        <v>6.9307301660219798</v>
      </c>
      <c r="D3830">
        <v>0</v>
      </c>
      <c r="E3830">
        <v>0.87551681326190101</v>
      </c>
      <c r="F3830">
        <v>0.99999999981960197</v>
      </c>
    </row>
    <row r="3831" spans="1:6">
      <c r="A3831" t="s">
        <v>4326</v>
      </c>
      <c r="B3831">
        <v>0.95738771375620502</v>
      </c>
      <c r="C3831">
        <v>4.9931715585855603</v>
      </c>
      <c r="D3831">
        <v>0</v>
      </c>
      <c r="E3831">
        <v>0.875645743698235</v>
      </c>
      <c r="F3831">
        <v>0.99999999981960197</v>
      </c>
    </row>
    <row r="3832" spans="1:6">
      <c r="A3832" t="s">
        <v>4327</v>
      </c>
      <c r="B3832">
        <v>-1.1554520599699001</v>
      </c>
      <c r="C3832">
        <v>6.1858528652609399</v>
      </c>
      <c r="D3832">
        <v>0</v>
      </c>
      <c r="E3832">
        <v>0.87612844041064697</v>
      </c>
      <c r="F3832">
        <v>0.99999999981960197</v>
      </c>
    </row>
    <row r="3833" spans="1:6">
      <c r="A3833" t="s">
        <v>4328</v>
      </c>
      <c r="B3833">
        <v>-1.07628629381245</v>
      </c>
      <c r="C3833">
        <v>6.3554158140942096</v>
      </c>
      <c r="D3833">
        <v>0</v>
      </c>
      <c r="E3833">
        <v>0.87615973998705299</v>
      </c>
      <c r="F3833">
        <v>0.99999999981960197</v>
      </c>
    </row>
    <row r="3834" spans="1:6">
      <c r="A3834" t="s">
        <v>4329</v>
      </c>
      <c r="B3834">
        <v>-1.2140334819526899</v>
      </c>
      <c r="C3834">
        <v>6.5367626595357704</v>
      </c>
      <c r="D3834">
        <v>0</v>
      </c>
      <c r="E3834">
        <v>0.87640041510550104</v>
      </c>
      <c r="F3834">
        <v>0.99999999981960197</v>
      </c>
    </row>
    <row r="3835" spans="1:6">
      <c r="A3835" t="s">
        <v>4330</v>
      </c>
      <c r="B3835">
        <v>-1.13150821577668</v>
      </c>
      <c r="C3835">
        <v>6.77208728864617</v>
      </c>
      <c r="D3835">
        <v>0</v>
      </c>
      <c r="E3835">
        <v>0.87715118092964095</v>
      </c>
      <c r="F3835">
        <v>0.99999999981960197</v>
      </c>
    </row>
    <row r="3836" spans="1:6">
      <c r="A3836" t="s">
        <v>4331</v>
      </c>
      <c r="B3836">
        <v>0.70412724650191505</v>
      </c>
      <c r="C3836">
        <v>-0.74781031558149302</v>
      </c>
      <c r="D3836">
        <v>0</v>
      </c>
      <c r="E3836">
        <v>0.87735565316753195</v>
      </c>
      <c r="F3836">
        <v>0.99999999981960197</v>
      </c>
    </row>
    <row r="3837" spans="1:6">
      <c r="A3837" t="s">
        <v>4332</v>
      </c>
      <c r="B3837">
        <v>-1.2538124142254601</v>
      </c>
      <c r="C3837">
        <v>6.4818719748480698</v>
      </c>
      <c r="D3837">
        <v>0</v>
      </c>
      <c r="E3837">
        <v>0.87897309651896405</v>
      </c>
      <c r="F3837">
        <v>0.99999999981960197</v>
      </c>
    </row>
    <row r="3838" spans="1:6">
      <c r="A3838" t="s">
        <v>4333</v>
      </c>
      <c r="B3838">
        <v>1.21687223326074</v>
      </c>
      <c r="C3838">
        <v>6.3154598694271904</v>
      </c>
      <c r="D3838">
        <v>0</v>
      </c>
      <c r="E3838">
        <v>0.87902252782423496</v>
      </c>
      <c r="F3838">
        <v>0.99999999981960197</v>
      </c>
    </row>
    <row r="3839" spans="1:6">
      <c r="A3839" t="s">
        <v>4334</v>
      </c>
      <c r="B3839">
        <v>1.24587883420334</v>
      </c>
      <c r="C3839">
        <v>5.8711120230672398</v>
      </c>
      <c r="D3839">
        <v>0</v>
      </c>
      <c r="E3839">
        <v>0.879147745372449</v>
      </c>
      <c r="F3839">
        <v>0.99999999981960197</v>
      </c>
    </row>
    <row r="3840" spans="1:6">
      <c r="A3840" t="s">
        <v>4335</v>
      </c>
      <c r="B3840">
        <v>-1.2214784960845799</v>
      </c>
      <c r="C3840">
        <v>7.1809135224651603</v>
      </c>
      <c r="D3840">
        <v>0</v>
      </c>
      <c r="E3840">
        <v>0.87983835641704</v>
      </c>
      <c r="F3840">
        <v>0.99999999981960197</v>
      </c>
    </row>
    <row r="3841" spans="1:6">
      <c r="A3841" t="s">
        <v>4336</v>
      </c>
      <c r="B3841">
        <v>1.2191870964503899</v>
      </c>
      <c r="C3841">
        <v>6.9065455526736299</v>
      </c>
      <c r="D3841">
        <v>0</v>
      </c>
      <c r="E3841">
        <v>0.87983916781693705</v>
      </c>
      <c r="F3841">
        <v>0.99999999981960197</v>
      </c>
    </row>
    <row r="3842" spans="1:6">
      <c r="A3842" t="s">
        <v>4337</v>
      </c>
      <c r="B3842">
        <v>-1.1760629446572199</v>
      </c>
      <c r="C3842">
        <v>6.2152171654614001</v>
      </c>
      <c r="D3842">
        <v>0</v>
      </c>
      <c r="E3842">
        <v>0.87993351456927305</v>
      </c>
      <c r="F3842">
        <v>0.99999999981960197</v>
      </c>
    </row>
    <row r="3843" spans="1:6">
      <c r="A3843" t="s">
        <v>4338</v>
      </c>
      <c r="B3843">
        <v>-1.06261455819186</v>
      </c>
      <c r="C3843">
        <v>4.6456320570266696</v>
      </c>
      <c r="D3843">
        <v>0</v>
      </c>
      <c r="E3843">
        <v>0.88040428324978504</v>
      </c>
      <c r="F3843">
        <v>0.99999999981960197</v>
      </c>
    </row>
    <row r="3844" spans="1:6">
      <c r="A3844" t="s">
        <v>4339</v>
      </c>
      <c r="B3844">
        <v>-1.15487159385309</v>
      </c>
      <c r="C3844">
        <v>6.0104285454116599</v>
      </c>
      <c r="D3844">
        <v>0</v>
      </c>
      <c r="E3844">
        <v>0.88088760659179899</v>
      </c>
      <c r="F3844">
        <v>0.99999999981960197</v>
      </c>
    </row>
    <row r="3845" spans="1:6">
      <c r="A3845" t="s">
        <v>4340</v>
      </c>
      <c r="B3845">
        <v>-0.68392515466922899</v>
      </c>
      <c r="C3845">
        <v>5.4941237481472198</v>
      </c>
      <c r="D3845">
        <v>0</v>
      </c>
      <c r="E3845">
        <v>0.88102940260149998</v>
      </c>
      <c r="F3845">
        <v>0.99999999981960197</v>
      </c>
    </row>
    <row r="3846" spans="1:6">
      <c r="A3846" t="s">
        <v>4341</v>
      </c>
      <c r="B3846">
        <v>1.20447249283603</v>
      </c>
      <c r="C3846">
        <v>6.2388153180650603</v>
      </c>
      <c r="D3846">
        <v>0</v>
      </c>
      <c r="E3846">
        <v>0.88106957416245402</v>
      </c>
      <c r="F3846">
        <v>0.99999999981960197</v>
      </c>
    </row>
    <row r="3847" spans="1:6">
      <c r="A3847" t="s">
        <v>4342</v>
      </c>
      <c r="B3847">
        <v>-0.70754699555095402</v>
      </c>
      <c r="C3847">
        <v>4.0921207718097401</v>
      </c>
      <c r="D3847">
        <v>0</v>
      </c>
      <c r="E3847">
        <v>0.88154223615204597</v>
      </c>
      <c r="F3847">
        <v>0.99999999981960197</v>
      </c>
    </row>
    <row r="3848" spans="1:6">
      <c r="A3848" t="s">
        <v>4343</v>
      </c>
      <c r="B3848">
        <v>0.89511420770282801</v>
      </c>
      <c r="C3848">
        <v>5.2748427992695301</v>
      </c>
      <c r="D3848">
        <v>0</v>
      </c>
      <c r="E3848">
        <v>0.88211797244995604</v>
      </c>
      <c r="F3848">
        <v>0.99999999981960197</v>
      </c>
    </row>
    <row r="3849" spans="1:6">
      <c r="A3849" t="s">
        <v>4344</v>
      </c>
      <c r="B3849">
        <v>1.1247678294579599</v>
      </c>
      <c r="C3849">
        <v>2.8549412441517599</v>
      </c>
      <c r="D3849">
        <v>0</v>
      </c>
      <c r="E3849">
        <v>0.88219243273708203</v>
      </c>
      <c r="F3849">
        <v>0.99999999981960197</v>
      </c>
    </row>
    <row r="3850" spans="1:6">
      <c r="A3850" t="s">
        <v>4345</v>
      </c>
      <c r="B3850">
        <v>-0.88702930463492202</v>
      </c>
      <c r="C3850">
        <v>5.8270470904825</v>
      </c>
      <c r="D3850">
        <v>0</v>
      </c>
      <c r="E3850">
        <v>0.88238869118207697</v>
      </c>
      <c r="F3850">
        <v>0.99999999981960197</v>
      </c>
    </row>
    <row r="3851" spans="1:6">
      <c r="A3851" t="s">
        <v>4346</v>
      </c>
      <c r="B3851">
        <v>-1.2242508981395099</v>
      </c>
      <c r="C3851">
        <v>7.0309643691991397</v>
      </c>
      <c r="D3851">
        <v>0</v>
      </c>
      <c r="E3851">
        <v>0.88257401041570205</v>
      </c>
      <c r="F3851">
        <v>0.99999999981960197</v>
      </c>
    </row>
    <row r="3852" spans="1:6">
      <c r="A3852" t="s">
        <v>4347</v>
      </c>
      <c r="B3852">
        <v>-0.88875059876653095</v>
      </c>
      <c r="C3852">
        <v>4.9432357274510297</v>
      </c>
      <c r="D3852">
        <v>0</v>
      </c>
      <c r="E3852">
        <v>0.88268831624422295</v>
      </c>
      <c r="F3852">
        <v>0.99999999981960197</v>
      </c>
    </row>
    <row r="3853" spans="1:6">
      <c r="A3853" t="s">
        <v>4348</v>
      </c>
      <c r="B3853">
        <v>0.99966202211381505</v>
      </c>
      <c r="C3853">
        <v>3.7421726420502499</v>
      </c>
      <c r="D3853">
        <v>0</v>
      </c>
      <c r="E3853">
        <v>0.882782589190235</v>
      </c>
      <c r="F3853">
        <v>0.99999999981960197</v>
      </c>
    </row>
    <row r="3854" spans="1:6">
      <c r="A3854" t="s">
        <v>4349</v>
      </c>
      <c r="B3854">
        <v>-1.0287644457810701</v>
      </c>
      <c r="C3854">
        <v>1.8442941513875399</v>
      </c>
      <c r="D3854">
        <v>0</v>
      </c>
      <c r="E3854">
        <v>0.88305933636473499</v>
      </c>
      <c r="F3854">
        <v>0.99999999981960197</v>
      </c>
    </row>
    <row r="3855" spans="1:6">
      <c r="A3855" t="s">
        <v>4350</v>
      </c>
      <c r="B3855">
        <v>-1.2236324879570899</v>
      </c>
      <c r="C3855">
        <v>6.54183025982719</v>
      </c>
      <c r="D3855">
        <v>0</v>
      </c>
      <c r="E3855">
        <v>0.88310006923819595</v>
      </c>
      <c r="F3855">
        <v>0.99999999981960197</v>
      </c>
    </row>
    <row r="3856" spans="1:6">
      <c r="A3856" t="s">
        <v>4351</v>
      </c>
      <c r="B3856">
        <v>1.02660686733354</v>
      </c>
      <c r="C3856">
        <v>6.0794097094304904</v>
      </c>
      <c r="D3856">
        <v>0</v>
      </c>
      <c r="E3856">
        <v>0.88310246608376997</v>
      </c>
      <c r="F3856">
        <v>0.99999999981960197</v>
      </c>
    </row>
    <row r="3857" spans="1:6">
      <c r="A3857" t="s">
        <v>4352</v>
      </c>
      <c r="B3857">
        <v>-1.2377968454833801</v>
      </c>
      <c r="C3857">
        <v>6.8079624115907897</v>
      </c>
      <c r="D3857">
        <v>0</v>
      </c>
      <c r="E3857">
        <v>0.88337539246004404</v>
      </c>
      <c r="F3857">
        <v>0.99999999981960197</v>
      </c>
    </row>
    <row r="3858" spans="1:6">
      <c r="A3858" t="s">
        <v>4353</v>
      </c>
      <c r="B3858">
        <v>-0.90180528404017801</v>
      </c>
      <c r="C3858">
        <v>3.9881068796824901</v>
      </c>
      <c r="D3858">
        <v>0</v>
      </c>
      <c r="E3858">
        <v>0.88347950561226596</v>
      </c>
      <c r="F3858">
        <v>0.99999999981960197</v>
      </c>
    </row>
    <row r="3859" spans="1:6">
      <c r="A3859" t="s">
        <v>4354</v>
      </c>
      <c r="B3859">
        <v>1.3105778595811699</v>
      </c>
      <c r="C3859">
        <v>7.5907537161120597</v>
      </c>
      <c r="D3859">
        <v>0</v>
      </c>
      <c r="E3859">
        <v>0.88361559232228004</v>
      </c>
      <c r="F3859">
        <v>0.99999999981960197</v>
      </c>
    </row>
    <row r="3860" spans="1:6">
      <c r="A3860" t="s">
        <v>4355</v>
      </c>
      <c r="B3860">
        <v>-0.952844986293513</v>
      </c>
      <c r="C3860">
        <v>5.1637355713231701</v>
      </c>
      <c r="D3860">
        <v>0</v>
      </c>
      <c r="E3860">
        <v>0.88363486671668801</v>
      </c>
      <c r="F3860">
        <v>0.99999999981960197</v>
      </c>
    </row>
    <row r="3861" spans="1:6">
      <c r="A3861" t="s">
        <v>4356</v>
      </c>
      <c r="B3861">
        <v>-1.0774480939449</v>
      </c>
      <c r="C3861">
        <v>5.21433837795733</v>
      </c>
      <c r="D3861">
        <v>0</v>
      </c>
      <c r="E3861">
        <v>0.88371277977741003</v>
      </c>
      <c r="F3861">
        <v>0.99999999981960197</v>
      </c>
    </row>
    <row r="3862" spans="1:6">
      <c r="A3862" t="s">
        <v>4357</v>
      </c>
      <c r="B3862">
        <v>-1.0971093563466301</v>
      </c>
      <c r="C3862">
        <v>3.34419466709691</v>
      </c>
      <c r="D3862">
        <v>0</v>
      </c>
      <c r="E3862">
        <v>0.88378288327267795</v>
      </c>
      <c r="F3862">
        <v>0.99999999981960197</v>
      </c>
    </row>
    <row r="3863" spans="1:6">
      <c r="A3863" t="s">
        <v>4358</v>
      </c>
      <c r="B3863">
        <v>1.2325069460521301</v>
      </c>
      <c r="C3863">
        <v>6.4084744053534202</v>
      </c>
      <c r="D3863">
        <v>0</v>
      </c>
      <c r="E3863">
        <v>0.88398166445220505</v>
      </c>
      <c r="F3863">
        <v>0.99999999981960197</v>
      </c>
    </row>
    <row r="3864" spans="1:6">
      <c r="A3864" t="s">
        <v>4359</v>
      </c>
      <c r="B3864">
        <v>-1.04376476181043</v>
      </c>
      <c r="C3864">
        <v>5.1575836582657004</v>
      </c>
      <c r="D3864">
        <v>0</v>
      </c>
      <c r="E3864">
        <v>0.88409053715423702</v>
      </c>
      <c r="F3864">
        <v>0.99999999981960197</v>
      </c>
    </row>
    <row r="3865" spans="1:6">
      <c r="A3865" t="s">
        <v>4360</v>
      </c>
      <c r="B3865">
        <v>-1.1478197363709299</v>
      </c>
      <c r="C3865">
        <v>6.8347047782019299</v>
      </c>
      <c r="D3865">
        <v>0</v>
      </c>
      <c r="E3865">
        <v>0.884222399097774</v>
      </c>
      <c r="F3865">
        <v>0.99999999981960197</v>
      </c>
    </row>
    <row r="3866" spans="1:6">
      <c r="A3866" t="s">
        <v>4361</v>
      </c>
      <c r="B3866">
        <v>0.75224828690755696</v>
      </c>
      <c r="C3866">
        <v>4.49930788464959</v>
      </c>
      <c r="D3866">
        <v>0</v>
      </c>
      <c r="E3866">
        <v>0.88468506324935403</v>
      </c>
      <c r="F3866">
        <v>0.99999999981960197</v>
      </c>
    </row>
    <row r="3867" spans="1:6">
      <c r="A3867" t="s">
        <v>4362</v>
      </c>
      <c r="B3867">
        <v>0.56968360789202199</v>
      </c>
      <c r="C3867">
        <v>4.5683323323942302</v>
      </c>
      <c r="D3867">
        <v>0</v>
      </c>
      <c r="E3867">
        <v>0.88476633766975998</v>
      </c>
      <c r="F3867">
        <v>0.99999999981960197</v>
      </c>
    </row>
    <row r="3868" spans="1:6">
      <c r="A3868" t="s">
        <v>4363</v>
      </c>
      <c r="B3868">
        <v>1.2512244207143</v>
      </c>
      <c r="C3868">
        <v>4.9462561925069002</v>
      </c>
      <c r="D3868">
        <v>0</v>
      </c>
      <c r="E3868">
        <v>0.88486195786990296</v>
      </c>
      <c r="F3868">
        <v>0.99999999981960197</v>
      </c>
    </row>
    <row r="3869" spans="1:6">
      <c r="A3869" t="s">
        <v>4364</v>
      </c>
      <c r="B3869">
        <v>1.03515306508315</v>
      </c>
      <c r="C3869">
        <v>3.1637146167066001</v>
      </c>
      <c r="D3869">
        <v>0</v>
      </c>
      <c r="E3869">
        <v>0.884976977592697</v>
      </c>
      <c r="F3869">
        <v>0.99999999981960197</v>
      </c>
    </row>
    <row r="3870" spans="1:6">
      <c r="A3870" t="s">
        <v>4365</v>
      </c>
      <c r="B3870">
        <v>-1.20723366179822</v>
      </c>
      <c r="C3870">
        <v>7.3988437905839897</v>
      </c>
      <c r="D3870">
        <v>0</v>
      </c>
      <c r="E3870">
        <v>0.88514297279438203</v>
      </c>
      <c r="F3870">
        <v>0.99999999981960197</v>
      </c>
    </row>
    <row r="3871" spans="1:6">
      <c r="A3871" t="s">
        <v>4366</v>
      </c>
      <c r="B3871">
        <v>1.17431112957796</v>
      </c>
      <c r="C3871">
        <v>5.6888905618052599</v>
      </c>
      <c r="D3871">
        <v>0</v>
      </c>
      <c r="E3871">
        <v>0.88616317860474203</v>
      </c>
      <c r="F3871">
        <v>0.99999999981960197</v>
      </c>
    </row>
    <row r="3872" spans="1:6">
      <c r="A3872" t="s">
        <v>4367</v>
      </c>
      <c r="B3872">
        <v>-1.17259753152183</v>
      </c>
      <c r="C3872">
        <v>6.2936325975898502</v>
      </c>
      <c r="D3872">
        <v>0</v>
      </c>
      <c r="E3872">
        <v>0.88628820394413799</v>
      </c>
      <c r="F3872">
        <v>0.99999999981960197</v>
      </c>
    </row>
    <row r="3873" spans="1:6">
      <c r="A3873" t="s">
        <v>4368</v>
      </c>
      <c r="B3873">
        <v>1.1542429980363</v>
      </c>
      <c r="C3873">
        <v>5.3980418862919102</v>
      </c>
      <c r="D3873">
        <v>0</v>
      </c>
      <c r="E3873">
        <v>0.88631924114372895</v>
      </c>
      <c r="F3873">
        <v>0.99999999981960197</v>
      </c>
    </row>
    <row r="3874" spans="1:6">
      <c r="A3874" t="s">
        <v>4369</v>
      </c>
      <c r="B3874">
        <v>1.1781590703796501</v>
      </c>
      <c r="C3874">
        <v>5.8985673633020603</v>
      </c>
      <c r="D3874">
        <v>0</v>
      </c>
      <c r="E3874">
        <v>0.886598172480494</v>
      </c>
      <c r="F3874">
        <v>0.99999999981960197</v>
      </c>
    </row>
    <row r="3875" spans="1:6">
      <c r="A3875" t="s">
        <v>4370</v>
      </c>
      <c r="B3875">
        <v>1.2268498798729499</v>
      </c>
      <c r="C3875">
        <v>6.22576865030641</v>
      </c>
      <c r="D3875">
        <v>0</v>
      </c>
      <c r="E3875">
        <v>0.88681705369536401</v>
      </c>
      <c r="F3875">
        <v>0.99999999981960197</v>
      </c>
    </row>
    <row r="3876" spans="1:6">
      <c r="A3876" t="s">
        <v>4371</v>
      </c>
      <c r="B3876">
        <v>-1.13237891781232</v>
      </c>
      <c r="C3876">
        <v>6.2642841200857502</v>
      </c>
      <c r="D3876">
        <v>0</v>
      </c>
      <c r="E3876">
        <v>0.88700674937512503</v>
      </c>
      <c r="F3876">
        <v>0.99999999981960197</v>
      </c>
    </row>
    <row r="3877" spans="1:6">
      <c r="A3877" t="s">
        <v>4372</v>
      </c>
      <c r="B3877">
        <v>-1.28084744760231</v>
      </c>
      <c r="C3877">
        <v>7.0433651889465603</v>
      </c>
      <c r="D3877">
        <v>0</v>
      </c>
      <c r="E3877">
        <v>0.88701569924116697</v>
      </c>
      <c r="F3877">
        <v>0.99999999981960197</v>
      </c>
    </row>
    <row r="3878" spans="1:6">
      <c r="A3878" t="s">
        <v>4373</v>
      </c>
      <c r="B3878">
        <v>-0.84452133966004905</v>
      </c>
      <c r="C3878">
        <v>0.73399388153272005</v>
      </c>
      <c r="D3878">
        <v>0</v>
      </c>
      <c r="E3878">
        <v>0.88719851950921202</v>
      </c>
      <c r="F3878">
        <v>0.99999999981960197</v>
      </c>
    </row>
    <row r="3879" spans="1:6">
      <c r="A3879" t="s">
        <v>4374</v>
      </c>
      <c r="B3879">
        <v>-1.0311523199035899</v>
      </c>
      <c r="C3879">
        <v>5.3338247966768497</v>
      </c>
      <c r="D3879">
        <v>0</v>
      </c>
      <c r="E3879">
        <v>0.88731750358102701</v>
      </c>
      <c r="F3879">
        <v>0.99999999981960197</v>
      </c>
    </row>
    <row r="3880" spans="1:6">
      <c r="A3880" t="s">
        <v>4375</v>
      </c>
      <c r="B3880">
        <v>-0.68313172006029399</v>
      </c>
      <c r="C3880">
        <v>4.7137234797588201</v>
      </c>
      <c r="D3880">
        <v>0</v>
      </c>
      <c r="E3880">
        <v>0.88741500819450403</v>
      </c>
      <c r="F3880">
        <v>0.99999999981960197</v>
      </c>
    </row>
    <row r="3881" spans="1:6">
      <c r="A3881" t="s">
        <v>4376</v>
      </c>
      <c r="B3881">
        <v>1.19033007166308</v>
      </c>
      <c r="C3881">
        <v>4.6129034885640197</v>
      </c>
      <c r="D3881">
        <v>0</v>
      </c>
      <c r="E3881">
        <v>0.88744212671197298</v>
      </c>
      <c r="F3881">
        <v>0.99999999981960197</v>
      </c>
    </row>
    <row r="3882" spans="1:6">
      <c r="A3882" t="s">
        <v>4377</v>
      </c>
      <c r="B3882">
        <v>-1.1173960613510401</v>
      </c>
      <c r="C3882">
        <v>5.2666563571281602</v>
      </c>
      <c r="D3882">
        <v>0</v>
      </c>
      <c r="E3882">
        <v>0.88744485417932295</v>
      </c>
      <c r="F3882">
        <v>0.99999999981960197</v>
      </c>
    </row>
    <row r="3883" spans="1:6">
      <c r="A3883" t="s">
        <v>4378</v>
      </c>
      <c r="B3883">
        <v>-0.99618256457724197</v>
      </c>
      <c r="C3883">
        <v>4.1360606165481597</v>
      </c>
      <c r="D3883">
        <v>0</v>
      </c>
      <c r="E3883">
        <v>0.88746279833731201</v>
      </c>
      <c r="F3883">
        <v>0.99999999981960197</v>
      </c>
    </row>
    <row r="3884" spans="1:6">
      <c r="A3884" t="s">
        <v>4379</v>
      </c>
      <c r="B3884">
        <v>-1.1769952381369799</v>
      </c>
      <c r="C3884">
        <v>6.2161762655130897</v>
      </c>
      <c r="D3884">
        <v>0</v>
      </c>
      <c r="E3884">
        <v>0.88750594430095797</v>
      </c>
      <c r="F3884">
        <v>0.99999999981960197</v>
      </c>
    </row>
    <row r="3885" spans="1:6">
      <c r="A3885" t="s">
        <v>4380</v>
      </c>
      <c r="B3885">
        <v>-1.10835008205848</v>
      </c>
      <c r="C3885">
        <v>5.1752430657101396</v>
      </c>
      <c r="D3885">
        <v>0</v>
      </c>
      <c r="E3885">
        <v>0.88768030657511299</v>
      </c>
      <c r="F3885">
        <v>0.99999999981960197</v>
      </c>
    </row>
    <row r="3886" spans="1:6">
      <c r="A3886" t="s">
        <v>4381</v>
      </c>
      <c r="B3886">
        <v>-0.95647552741380504</v>
      </c>
      <c r="C3886">
        <v>4.7479491632328603</v>
      </c>
      <c r="D3886">
        <v>0</v>
      </c>
      <c r="E3886">
        <v>0.88789606769404705</v>
      </c>
      <c r="F3886">
        <v>0.99999999981960197</v>
      </c>
    </row>
    <row r="3887" spans="1:6">
      <c r="A3887" t="s">
        <v>4382</v>
      </c>
      <c r="B3887">
        <v>1.03435965402909</v>
      </c>
      <c r="C3887">
        <v>3.8394208621916199</v>
      </c>
      <c r="D3887">
        <v>0</v>
      </c>
      <c r="E3887">
        <v>0.88790099866508199</v>
      </c>
      <c r="F3887">
        <v>0.99999999981960197</v>
      </c>
    </row>
    <row r="3888" spans="1:6">
      <c r="A3888" t="s">
        <v>4383</v>
      </c>
      <c r="B3888">
        <v>1.0815104687805599</v>
      </c>
      <c r="C3888">
        <v>4.3665039632567897</v>
      </c>
      <c r="D3888">
        <v>0</v>
      </c>
      <c r="E3888">
        <v>0.88791125531304005</v>
      </c>
      <c r="F3888">
        <v>0.99999999981960197</v>
      </c>
    </row>
    <row r="3889" spans="1:6">
      <c r="A3889" t="s">
        <v>4384</v>
      </c>
      <c r="B3889">
        <v>-1.1750415703588899</v>
      </c>
      <c r="C3889">
        <v>6.4228085486915303</v>
      </c>
      <c r="D3889">
        <v>0</v>
      </c>
      <c r="E3889">
        <v>0.88826831718264398</v>
      </c>
      <c r="F3889">
        <v>0.99999999981960197</v>
      </c>
    </row>
    <row r="3890" spans="1:6">
      <c r="A3890" t="s">
        <v>4385</v>
      </c>
      <c r="B3890">
        <v>-1.0996762105604201</v>
      </c>
      <c r="C3890">
        <v>7.7489897502180396</v>
      </c>
      <c r="D3890">
        <v>0</v>
      </c>
      <c r="E3890">
        <v>0.88833512113185698</v>
      </c>
      <c r="F3890">
        <v>0.99999999981960197</v>
      </c>
    </row>
    <row r="3891" spans="1:6">
      <c r="A3891" t="s">
        <v>4386</v>
      </c>
      <c r="B3891">
        <v>-1.0717965516930801</v>
      </c>
      <c r="C3891">
        <v>7.2234158288431303</v>
      </c>
      <c r="D3891">
        <v>0</v>
      </c>
      <c r="E3891">
        <v>0.88836395841939497</v>
      </c>
      <c r="F3891">
        <v>0.99999999981960197</v>
      </c>
    </row>
    <row r="3892" spans="1:6">
      <c r="A3892" t="s">
        <v>4387</v>
      </c>
      <c r="B3892">
        <v>1.1439371949624</v>
      </c>
      <c r="C3892">
        <v>5.9244371436520504</v>
      </c>
      <c r="D3892">
        <v>0</v>
      </c>
      <c r="E3892">
        <v>0.88867768201647801</v>
      </c>
      <c r="F3892">
        <v>0.99999999981960197</v>
      </c>
    </row>
    <row r="3893" spans="1:6">
      <c r="A3893" t="s">
        <v>4388</v>
      </c>
      <c r="B3893">
        <v>-0.74831011340408904</v>
      </c>
      <c r="C3893">
        <v>4.0696188081413602</v>
      </c>
      <c r="D3893">
        <v>0</v>
      </c>
      <c r="E3893">
        <v>0.88879153559124902</v>
      </c>
      <c r="F3893">
        <v>0.99999999981960197</v>
      </c>
    </row>
    <row r="3894" spans="1:6">
      <c r="A3894" t="s">
        <v>4389</v>
      </c>
      <c r="B3894">
        <v>-1.0783956822584799</v>
      </c>
      <c r="C3894">
        <v>5.87202490614402</v>
      </c>
      <c r="D3894">
        <v>0</v>
      </c>
      <c r="E3894">
        <v>0.88907799803304999</v>
      </c>
      <c r="F3894">
        <v>0.99999999981960197</v>
      </c>
    </row>
    <row r="3895" spans="1:6">
      <c r="A3895" t="s">
        <v>4390</v>
      </c>
      <c r="B3895">
        <v>-0.99146065940816697</v>
      </c>
      <c r="C3895">
        <v>5.2907429874321403</v>
      </c>
      <c r="D3895">
        <v>0</v>
      </c>
      <c r="E3895">
        <v>0.88915274209526196</v>
      </c>
      <c r="F3895">
        <v>0.99999999981960197</v>
      </c>
    </row>
    <row r="3896" spans="1:6">
      <c r="A3896" t="s">
        <v>4391</v>
      </c>
      <c r="B3896">
        <v>0.93764114301610402</v>
      </c>
      <c r="C3896">
        <v>3.3018458073375201</v>
      </c>
      <c r="D3896">
        <v>0</v>
      </c>
      <c r="E3896">
        <v>0.88920450358742797</v>
      </c>
      <c r="F3896">
        <v>0.99999999981960197</v>
      </c>
    </row>
    <row r="3897" spans="1:6">
      <c r="A3897" t="s">
        <v>4392</v>
      </c>
      <c r="B3897">
        <v>-1.1313966002576501</v>
      </c>
      <c r="C3897">
        <v>7.1811318632499797</v>
      </c>
      <c r="D3897">
        <v>0</v>
      </c>
      <c r="E3897">
        <v>0.889369151395767</v>
      </c>
      <c r="F3897">
        <v>0.99999999981960197</v>
      </c>
    </row>
    <row r="3898" spans="1:6">
      <c r="A3898" t="s">
        <v>4393</v>
      </c>
      <c r="B3898">
        <v>1.2655594518345299</v>
      </c>
      <c r="C3898">
        <v>5.6623980818589104</v>
      </c>
      <c r="D3898">
        <v>0</v>
      </c>
      <c r="E3898">
        <v>0.88944557290746096</v>
      </c>
      <c r="F3898">
        <v>0.99999999981960197</v>
      </c>
    </row>
    <row r="3899" spans="1:6">
      <c r="A3899" t="s">
        <v>4394</v>
      </c>
      <c r="B3899">
        <v>1.22571119049144</v>
      </c>
      <c r="C3899">
        <v>5.6860843311658797</v>
      </c>
      <c r="D3899">
        <v>0</v>
      </c>
      <c r="E3899">
        <v>0.88968958511672203</v>
      </c>
      <c r="F3899">
        <v>0.99999999981960197</v>
      </c>
    </row>
    <row r="3900" spans="1:6">
      <c r="A3900" t="s">
        <v>4395</v>
      </c>
      <c r="B3900">
        <v>-0.91316920969663495</v>
      </c>
      <c r="C3900">
        <v>5.7783125335088501</v>
      </c>
      <c r="D3900">
        <v>0</v>
      </c>
      <c r="E3900">
        <v>0.88973427800148897</v>
      </c>
      <c r="F3900">
        <v>0.99999999981960197</v>
      </c>
    </row>
    <row r="3901" spans="1:6">
      <c r="A3901" t="s">
        <v>4396</v>
      </c>
      <c r="B3901">
        <v>-1.1576895300290999</v>
      </c>
      <c r="C3901">
        <v>6.23772471209851</v>
      </c>
      <c r="D3901">
        <v>0</v>
      </c>
      <c r="E3901">
        <v>0.88984402603662405</v>
      </c>
      <c r="F3901">
        <v>0.99999999981960197</v>
      </c>
    </row>
    <row r="3902" spans="1:6">
      <c r="A3902" t="s">
        <v>4397</v>
      </c>
      <c r="B3902">
        <v>-1.17040974414204</v>
      </c>
      <c r="C3902">
        <v>6.4454587505675196</v>
      </c>
      <c r="D3902">
        <v>0</v>
      </c>
      <c r="E3902">
        <v>0.89010268397644798</v>
      </c>
      <c r="F3902">
        <v>0.99999999981960197</v>
      </c>
    </row>
    <row r="3903" spans="1:6">
      <c r="A3903" t="s">
        <v>4398</v>
      </c>
      <c r="B3903">
        <v>-1.0862439858287301</v>
      </c>
      <c r="C3903">
        <v>6.7156490187906304</v>
      </c>
      <c r="D3903">
        <v>0</v>
      </c>
      <c r="E3903">
        <v>0.89019075367184497</v>
      </c>
      <c r="F3903">
        <v>0.99999999981960197</v>
      </c>
    </row>
    <row r="3904" spans="1:6">
      <c r="A3904" t="s">
        <v>4399</v>
      </c>
      <c r="B3904">
        <v>-1.0458077686248599</v>
      </c>
      <c r="C3904">
        <v>4.6138731524775896</v>
      </c>
      <c r="D3904">
        <v>0</v>
      </c>
      <c r="E3904">
        <v>0.89021780581920795</v>
      </c>
      <c r="F3904">
        <v>0.99999999981960197</v>
      </c>
    </row>
    <row r="3905" spans="1:6">
      <c r="A3905" t="s">
        <v>4400</v>
      </c>
      <c r="B3905">
        <v>-1.0189143072192499</v>
      </c>
      <c r="C3905">
        <v>5.7121545976531998</v>
      </c>
      <c r="D3905">
        <v>0</v>
      </c>
      <c r="E3905">
        <v>0.89054513343408703</v>
      </c>
      <c r="F3905">
        <v>0.99999999981960197</v>
      </c>
    </row>
    <row r="3906" spans="1:6">
      <c r="A3906" t="s">
        <v>4401</v>
      </c>
      <c r="B3906">
        <v>1.1614593400528599</v>
      </c>
      <c r="C3906">
        <v>5.2507155009476802</v>
      </c>
      <c r="D3906">
        <v>0</v>
      </c>
      <c r="E3906">
        <v>0.89060862099981797</v>
      </c>
      <c r="F3906">
        <v>0.99999999981960197</v>
      </c>
    </row>
    <row r="3907" spans="1:6">
      <c r="A3907" t="s">
        <v>4402</v>
      </c>
      <c r="B3907">
        <v>-0.78009273398844603</v>
      </c>
      <c r="C3907">
        <v>2.14448855896301</v>
      </c>
      <c r="D3907">
        <v>0</v>
      </c>
      <c r="E3907">
        <v>0.89065143215281695</v>
      </c>
      <c r="F3907">
        <v>0.99999999981960197</v>
      </c>
    </row>
    <row r="3908" spans="1:6">
      <c r="A3908" t="s">
        <v>4403</v>
      </c>
      <c r="B3908">
        <v>-0.69230032263020602</v>
      </c>
      <c r="C3908">
        <v>3.57771775946371</v>
      </c>
      <c r="D3908">
        <v>0</v>
      </c>
      <c r="E3908">
        <v>0.89110910617553196</v>
      </c>
      <c r="F3908">
        <v>0.99999999981960197</v>
      </c>
    </row>
    <row r="3909" spans="1:6">
      <c r="A3909" t="s">
        <v>4404</v>
      </c>
      <c r="B3909">
        <v>1.1284198218280601</v>
      </c>
      <c r="C3909">
        <v>6.3847960293945203</v>
      </c>
      <c r="D3909">
        <v>0</v>
      </c>
      <c r="E3909">
        <v>0.89149711547255195</v>
      </c>
      <c r="F3909">
        <v>0.99999999981960197</v>
      </c>
    </row>
    <row r="3910" spans="1:6">
      <c r="A3910" t="s">
        <v>4405</v>
      </c>
      <c r="B3910">
        <v>-0.94976457604296205</v>
      </c>
      <c r="C3910">
        <v>4.3518840372095999</v>
      </c>
      <c r="D3910">
        <v>0</v>
      </c>
      <c r="E3910">
        <v>0.89157623109905004</v>
      </c>
      <c r="F3910">
        <v>0.99999999981960197</v>
      </c>
    </row>
    <row r="3911" spans="1:6">
      <c r="A3911" t="s">
        <v>4406</v>
      </c>
      <c r="B3911">
        <v>0.61507997604884801</v>
      </c>
      <c r="C3911">
        <v>1.98393009017734</v>
      </c>
      <c r="D3911">
        <v>0</v>
      </c>
      <c r="E3911">
        <v>0.89157717416302995</v>
      </c>
      <c r="F3911">
        <v>0.99999999981960197</v>
      </c>
    </row>
    <row r="3912" spans="1:6">
      <c r="A3912" t="s">
        <v>4407</v>
      </c>
      <c r="B3912">
        <v>1.2709373007371201</v>
      </c>
      <c r="C3912">
        <v>6.9008765667176801</v>
      </c>
      <c r="D3912">
        <v>0</v>
      </c>
      <c r="E3912">
        <v>0.891697544720369</v>
      </c>
      <c r="F3912">
        <v>0.99999999981960197</v>
      </c>
    </row>
    <row r="3913" spans="1:6">
      <c r="A3913" t="s">
        <v>4408</v>
      </c>
      <c r="B3913">
        <v>-0.96617795329507095</v>
      </c>
      <c r="C3913">
        <v>5.77618541292125</v>
      </c>
      <c r="D3913">
        <v>0</v>
      </c>
      <c r="E3913">
        <v>0.89170688592303005</v>
      </c>
      <c r="F3913">
        <v>0.99999999981960197</v>
      </c>
    </row>
    <row r="3914" spans="1:6">
      <c r="A3914" t="s">
        <v>4409</v>
      </c>
      <c r="B3914">
        <v>1.2694259377741399</v>
      </c>
      <c r="C3914">
        <v>7.8249737901328604</v>
      </c>
      <c r="D3914">
        <v>0</v>
      </c>
      <c r="E3914">
        <v>0.89180263035871499</v>
      </c>
      <c r="F3914">
        <v>0.99999999981960197</v>
      </c>
    </row>
    <row r="3915" spans="1:6">
      <c r="A3915" t="s">
        <v>4410</v>
      </c>
      <c r="B3915">
        <v>-1.1290176182940099</v>
      </c>
      <c r="C3915">
        <v>6.6631180349447297</v>
      </c>
      <c r="D3915">
        <v>0</v>
      </c>
      <c r="E3915">
        <v>0.89181752410264303</v>
      </c>
      <c r="F3915">
        <v>0.99999999981960197</v>
      </c>
    </row>
    <row r="3916" spans="1:6">
      <c r="A3916" t="s">
        <v>4411</v>
      </c>
      <c r="B3916">
        <v>-1.0557201793078499</v>
      </c>
      <c r="C3916">
        <v>4.10439167509759</v>
      </c>
      <c r="D3916">
        <v>0</v>
      </c>
      <c r="E3916">
        <v>0.89186745324108596</v>
      </c>
      <c r="F3916">
        <v>0.99999999981960197</v>
      </c>
    </row>
    <row r="3917" spans="1:6">
      <c r="A3917" t="s">
        <v>4412</v>
      </c>
      <c r="B3917">
        <v>-0.85056752434289296</v>
      </c>
      <c r="C3917">
        <v>4.9772048199279002</v>
      </c>
      <c r="D3917">
        <v>0</v>
      </c>
      <c r="E3917">
        <v>0.89193922962982497</v>
      </c>
      <c r="F3917">
        <v>0.99999999981960197</v>
      </c>
    </row>
    <row r="3918" spans="1:6">
      <c r="A3918" t="s">
        <v>4413</v>
      </c>
      <c r="B3918">
        <v>-1.02455701100769</v>
      </c>
      <c r="C3918">
        <v>6.37938115930063</v>
      </c>
      <c r="D3918">
        <v>0</v>
      </c>
      <c r="E3918">
        <v>0.89199208271310504</v>
      </c>
      <c r="F3918">
        <v>0.99999999981960197</v>
      </c>
    </row>
    <row r="3919" spans="1:6">
      <c r="A3919" t="s">
        <v>4414</v>
      </c>
      <c r="B3919">
        <v>0.89728123443368502</v>
      </c>
      <c r="C3919">
        <v>-0.30138820035839697</v>
      </c>
      <c r="D3919">
        <v>0</v>
      </c>
      <c r="E3919">
        <v>0.89215770377766601</v>
      </c>
      <c r="F3919">
        <v>0.99999999981960197</v>
      </c>
    </row>
    <row r="3920" spans="1:6">
      <c r="A3920" t="s">
        <v>4415</v>
      </c>
      <c r="B3920">
        <v>-0.54400175703453302</v>
      </c>
      <c r="C3920">
        <v>5.1298904353978703</v>
      </c>
      <c r="D3920">
        <v>0</v>
      </c>
      <c r="E3920">
        <v>0.89219731609701103</v>
      </c>
      <c r="F3920">
        <v>0.99999999981960197</v>
      </c>
    </row>
    <row r="3921" spans="1:6">
      <c r="A3921" t="s">
        <v>4416</v>
      </c>
      <c r="B3921">
        <v>-1.02789901844179</v>
      </c>
      <c r="C3921">
        <v>6.6968702397369197</v>
      </c>
      <c r="D3921">
        <v>0</v>
      </c>
      <c r="E3921">
        <v>0.89229224353497405</v>
      </c>
      <c r="F3921">
        <v>0.99999999981960197</v>
      </c>
    </row>
    <row r="3922" spans="1:6">
      <c r="A3922" t="s">
        <v>4417</v>
      </c>
      <c r="B3922">
        <v>1.04475941043531</v>
      </c>
      <c r="C3922">
        <v>6.3590741480105599</v>
      </c>
      <c r="D3922">
        <v>0</v>
      </c>
      <c r="E3922">
        <v>0.89239173471449895</v>
      </c>
      <c r="F3922">
        <v>0.99999999981960197</v>
      </c>
    </row>
    <row r="3923" spans="1:6">
      <c r="A3923" t="s">
        <v>4418</v>
      </c>
      <c r="B3923">
        <v>-1.2761117477675701</v>
      </c>
      <c r="C3923">
        <v>8.5219634724236695</v>
      </c>
      <c r="D3923">
        <v>0</v>
      </c>
      <c r="E3923">
        <v>0.89242028013757901</v>
      </c>
      <c r="F3923">
        <v>0.99999999981960197</v>
      </c>
    </row>
    <row r="3924" spans="1:6">
      <c r="A3924" t="s">
        <v>4419</v>
      </c>
      <c r="B3924">
        <v>1.17419969690486</v>
      </c>
      <c r="C3924">
        <v>5.7599255115253998</v>
      </c>
      <c r="D3924">
        <v>0</v>
      </c>
      <c r="E3924">
        <v>0.89259157346761098</v>
      </c>
      <c r="F3924">
        <v>0.99999999981960197</v>
      </c>
    </row>
    <row r="3925" spans="1:6">
      <c r="A3925" t="s">
        <v>4420</v>
      </c>
      <c r="B3925">
        <v>-0.89657384330356504</v>
      </c>
      <c r="C3925">
        <v>5.4942669318463002</v>
      </c>
      <c r="D3925">
        <v>0</v>
      </c>
      <c r="E3925">
        <v>0.89265714070659696</v>
      </c>
      <c r="F3925">
        <v>0.99999999981960197</v>
      </c>
    </row>
    <row r="3926" spans="1:6">
      <c r="A3926" t="s">
        <v>4421</v>
      </c>
      <c r="B3926">
        <v>-1.06582436443589</v>
      </c>
      <c r="C3926">
        <v>6.3223861973017597</v>
      </c>
      <c r="D3926">
        <v>0</v>
      </c>
      <c r="E3926">
        <v>0.89280896391831299</v>
      </c>
      <c r="F3926">
        <v>0.99999999981960197</v>
      </c>
    </row>
    <row r="3927" spans="1:6">
      <c r="A3927" t="s">
        <v>4422</v>
      </c>
      <c r="B3927">
        <v>1.14476019903703</v>
      </c>
      <c r="C3927">
        <v>6.7820818541960399</v>
      </c>
      <c r="D3927">
        <v>0</v>
      </c>
      <c r="E3927">
        <v>0.89288442881670504</v>
      </c>
      <c r="F3927">
        <v>0.99999999981960197</v>
      </c>
    </row>
    <row r="3928" spans="1:6">
      <c r="A3928" t="s">
        <v>4423</v>
      </c>
      <c r="B3928">
        <v>1.2725075709542399</v>
      </c>
      <c r="C3928">
        <v>5.7329503821493999</v>
      </c>
      <c r="D3928">
        <v>0</v>
      </c>
      <c r="E3928">
        <v>0.89296464806442799</v>
      </c>
      <c r="F3928">
        <v>0.99999999981960197</v>
      </c>
    </row>
    <row r="3929" spans="1:6">
      <c r="A3929" t="s">
        <v>4424</v>
      </c>
      <c r="B3929">
        <v>1.2166012705252101</v>
      </c>
      <c r="C3929">
        <v>6.4792675294548197</v>
      </c>
      <c r="D3929">
        <v>0</v>
      </c>
      <c r="E3929">
        <v>0.89323117510947003</v>
      </c>
      <c r="F3929">
        <v>0.99999999981960197</v>
      </c>
    </row>
    <row r="3930" spans="1:6">
      <c r="A3930" t="s">
        <v>4425</v>
      </c>
      <c r="B3930">
        <v>-1.0682327217796801</v>
      </c>
      <c r="C3930">
        <v>6.1877675127860101</v>
      </c>
      <c r="D3930">
        <v>0</v>
      </c>
      <c r="E3930">
        <v>0.89344542145158101</v>
      </c>
      <c r="F3930">
        <v>0.99999999981960197</v>
      </c>
    </row>
    <row r="3931" spans="1:6">
      <c r="A3931" t="s">
        <v>4426</v>
      </c>
      <c r="B3931">
        <v>-0.94100803512725695</v>
      </c>
      <c r="C3931">
        <v>4.3292887253633401</v>
      </c>
      <c r="D3931">
        <v>0</v>
      </c>
      <c r="E3931">
        <v>0.89356836326054701</v>
      </c>
      <c r="F3931">
        <v>0.99999999981960197</v>
      </c>
    </row>
    <row r="3932" spans="1:6">
      <c r="A3932" t="s">
        <v>4427</v>
      </c>
      <c r="B3932">
        <v>-0.55762226887877697</v>
      </c>
      <c r="C3932">
        <v>4.6397956922194501</v>
      </c>
      <c r="D3932">
        <v>0</v>
      </c>
      <c r="E3932">
        <v>0.89374773772776595</v>
      </c>
      <c r="F3932">
        <v>0.99999999981960197</v>
      </c>
    </row>
    <row r="3933" spans="1:6">
      <c r="A3933" t="s">
        <v>4428</v>
      </c>
      <c r="B3933">
        <v>-1.28184843323834</v>
      </c>
      <c r="C3933">
        <v>8.1908075568715102</v>
      </c>
      <c r="D3933">
        <v>0</v>
      </c>
      <c r="E3933">
        <v>0.89412339816608</v>
      </c>
      <c r="F3933">
        <v>0.99999999981960197</v>
      </c>
    </row>
    <row r="3934" spans="1:6">
      <c r="A3934" t="s">
        <v>4429</v>
      </c>
      <c r="B3934">
        <v>1.07357530219288</v>
      </c>
      <c r="C3934">
        <v>5.1577968738375199</v>
      </c>
      <c r="D3934">
        <v>0</v>
      </c>
      <c r="E3934">
        <v>0.89419070963899105</v>
      </c>
      <c r="F3934">
        <v>0.99999999981960197</v>
      </c>
    </row>
    <row r="3935" spans="1:6">
      <c r="A3935" t="s">
        <v>4430</v>
      </c>
      <c r="B3935">
        <v>-0.90724934192270201</v>
      </c>
      <c r="C3935">
        <v>3.4808165637091499</v>
      </c>
      <c r="D3935">
        <v>0</v>
      </c>
      <c r="E3935">
        <v>0.89448049876875302</v>
      </c>
      <c r="F3935">
        <v>0.99999999981960197</v>
      </c>
    </row>
    <row r="3936" spans="1:6">
      <c r="A3936" t="s">
        <v>4431</v>
      </c>
      <c r="B3936">
        <v>-1.1963203948228101</v>
      </c>
      <c r="C3936">
        <v>7.8723091994515499</v>
      </c>
      <c r="D3936">
        <v>0</v>
      </c>
      <c r="E3936">
        <v>0.89456232498284205</v>
      </c>
      <c r="F3936">
        <v>0.99999999981960197</v>
      </c>
    </row>
    <row r="3937" spans="1:6">
      <c r="A3937" t="s">
        <v>4432</v>
      </c>
      <c r="B3937">
        <v>-1.1573618826472001</v>
      </c>
      <c r="C3937">
        <v>5.3331630280393503</v>
      </c>
      <c r="D3937">
        <v>0</v>
      </c>
      <c r="E3937">
        <v>0.89486393961120603</v>
      </c>
      <c r="F3937">
        <v>0.99999999981960197</v>
      </c>
    </row>
    <row r="3938" spans="1:6">
      <c r="A3938" t="s">
        <v>4433</v>
      </c>
      <c r="B3938">
        <v>1.06722620817853</v>
      </c>
      <c r="C3938">
        <v>5.3640806720256702</v>
      </c>
      <c r="D3938">
        <v>0</v>
      </c>
      <c r="E3938">
        <v>0.89496131207688601</v>
      </c>
      <c r="F3938">
        <v>0.99999999981960197</v>
      </c>
    </row>
    <row r="3939" spans="1:6">
      <c r="A3939" t="s">
        <v>4434</v>
      </c>
      <c r="B3939">
        <v>1.0209475928245899</v>
      </c>
      <c r="C3939">
        <v>8.7115145656114397</v>
      </c>
      <c r="D3939">
        <v>0</v>
      </c>
      <c r="E3939">
        <v>0.89520371891792605</v>
      </c>
      <c r="F3939">
        <v>0.99999999981960197</v>
      </c>
    </row>
    <row r="3940" spans="1:6">
      <c r="A3940" t="s">
        <v>4435</v>
      </c>
      <c r="B3940">
        <v>-1.23289448498268</v>
      </c>
      <c r="C3940">
        <v>8.2379370663970803</v>
      </c>
      <c r="D3940">
        <v>0</v>
      </c>
      <c r="E3940">
        <v>0.89529751318276896</v>
      </c>
      <c r="F3940">
        <v>0.99999999981960197</v>
      </c>
    </row>
    <row r="3941" spans="1:6">
      <c r="A3941" t="s">
        <v>4436</v>
      </c>
      <c r="B3941">
        <v>-1.12223869290765</v>
      </c>
      <c r="C3941">
        <v>7.2749580476229996</v>
      </c>
      <c r="D3941">
        <v>0</v>
      </c>
      <c r="E3941">
        <v>0.89530111540847501</v>
      </c>
      <c r="F3941">
        <v>0.99999999981960197</v>
      </c>
    </row>
    <row r="3942" spans="1:6">
      <c r="A3942" t="s">
        <v>4437</v>
      </c>
      <c r="B3942">
        <v>-1.0388534766010999</v>
      </c>
      <c r="C3942">
        <v>5.4656517866811498</v>
      </c>
      <c r="D3942">
        <v>0</v>
      </c>
      <c r="E3942">
        <v>0.89541464586258801</v>
      </c>
      <c r="F3942">
        <v>0.99999999981960197</v>
      </c>
    </row>
    <row r="3943" spans="1:6">
      <c r="A3943" t="s">
        <v>4438</v>
      </c>
      <c r="B3943">
        <v>-1.0728903785745501</v>
      </c>
      <c r="C3943">
        <v>5.9531014666527904</v>
      </c>
      <c r="D3943">
        <v>0</v>
      </c>
      <c r="E3943">
        <v>0.89565815624552403</v>
      </c>
      <c r="F3943">
        <v>0.99999999981960197</v>
      </c>
    </row>
    <row r="3944" spans="1:6">
      <c r="A3944" t="s">
        <v>4439</v>
      </c>
      <c r="B3944">
        <v>1.0155456292846301</v>
      </c>
      <c r="C3944">
        <v>0.25334309848867298</v>
      </c>
      <c r="D3944">
        <v>0</v>
      </c>
      <c r="E3944">
        <v>0.89580531750082504</v>
      </c>
      <c r="F3944">
        <v>0.99999999981960197</v>
      </c>
    </row>
    <row r="3945" spans="1:6">
      <c r="A3945" t="s">
        <v>4440</v>
      </c>
      <c r="B3945">
        <v>-1.1711275587749499</v>
      </c>
      <c r="C3945">
        <v>6.4880242126930003</v>
      </c>
      <c r="D3945">
        <v>0</v>
      </c>
      <c r="E3945">
        <v>0.895953464818943</v>
      </c>
      <c r="F3945">
        <v>0.99999999981960197</v>
      </c>
    </row>
    <row r="3946" spans="1:6">
      <c r="A3946" t="s">
        <v>4441</v>
      </c>
      <c r="B3946">
        <v>1.10742888044289</v>
      </c>
      <c r="C3946">
        <v>5.4475692711977404</v>
      </c>
      <c r="D3946">
        <v>0</v>
      </c>
      <c r="E3946">
        <v>0.89606298848412302</v>
      </c>
      <c r="F3946">
        <v>0.99999999981960197</v>
      </c>
    </row>
    <row r="3947" spans="1:6">
      <c r="A3947" t="s">
        <v>4442</v>
      </c>
      <c r="B3947">
        <v>-0.950456254248365</v>
      </c>
      <c r="C3947">
        <v>1.38290670420901</v>
      </c>
      <c r="D3947">
        <v>0</v>
      </c>
      <c r="E3947">
        <v>0.89651393723414996</v>
      </c>
      <c r="F3947">
        <v>0.99999999981960197</v>
      </c>
    </row>
    <row r="3948" spans="1:6">
      <c r="A3948" t="s">
        <v>4443</v>
      </c>
      <c r="B3948">
        <v>1.1433677264484701</v>
      </c>
      <c r="C3948">
        <v>7.1230701428951102</v>
      </c>
      <c r="D3948">
        <v>0</v>
      </c>
      <c r="E3948">
        <v>0.89660209825659098</v>
      </c>
      <c r="F3948">
        <v>0.99999999981960197</v>
      </c>
    </row>
    <row r="3949" spans="1:6">
      <c r="A3949" t="s">
        <v>4444</v>
      </c>
      <c r="B3949">
        <v>-0.65939367873968102</v>
      </c>
      <c r="C3949">
        <v>2.61223678955698</v>
      </c>
      <c r="D3949">
        <v>0</v>
      </c>
      <c r="E3949">
        <v>0.89676646267788895</v>
      </c>
      <c r="F3949">
        <v>0.99999999981960197</v>
      </c>
    </row>
    <row r="3950" spans="1:6">
      <c r="A3950" t="s">
        <v>4445</v>
      </c>
      <c r="B3950">
        <v>-1.17548551681389</v>
      </c>
      <c r="C3950">
        <v>7.1292970347425699</v>
      </c>
      <c r="D3950">
        <v>0</v>
      </c>
      <c r="E3950">
        <v>0.89682763841003799</v>
      </c>
      <c r="F3950">
        <v>0.99999999981960197</v>
      </c>
    </row>
    <row r="3951" spans="1:6">
      <c r="A3951" t="s">
        <v>4446</v>
      </c>
      <c r="B3951">
        <v>-1.15098083859302</v>
      </c>
      <c r="C3951">
        <v>7.3000713702779603</v>
      </c>
      <c r="D3951">
        <v>0</v>
      </c>
      <c r="E3951">
        <v>0.89692681652795003</v>
      </c>
      <c r="F3951">
        <v>0.99999999981960197</v>
      </c>
    </row>
    <row r="3952" spans="1:6">
      <c r="A3952" t="s">
        <v>4447</v>
      </c>
      <c r="B3952">
        <v>1.2897432262067301</v>
      </c>
      <c r="C3952">
        <v>6.20374233138911</v>
      </c>
      <c r="D3952">
        <v>0</v>
      </c>
      <c r="E3952">
        <v>0.89715202934800398</v>
      </c>
      <c r="F3952">
        <v>0.99999999981960197</v>
      </c>
    </row>
    <row r="3953" spans="1:6">
      <c r="A3953" t="s">
        <v>4448</v>
      </c>
      <c r="B3953">
        <v>-0.80521690572195603</v>
      </c>
      <c r="C3953">
        <v>3.9904806455827302</v>
      </c>
      <c r="D3953">
        <v>0</v>
      </c>
      <c r="E3953">
        <v>0.897192264797956</v>
      </c>
      <c r="F3953">
        <v>0.99999999981960197</v>
      </c>
    </row>
    <row r="3954" spans="1:6">
      <c r="A3954" t="s">
        <v>4449</v>
      </c>
      <c r="B3954">
        <v>1.14208391694453</v>
      </c>
      <c r="C3954">
        <v>3.9194789988251899</v>
      </c>
      <c r="D3954">
        <v>0</v>
      </c>
      <c r="E3954">
        <v>0.89728107033632498</v>
      </c>
      <c r="F3954">
        <v>0.99999999981960197</v>
      </c>
    </row>
    <row r="3955" spans="1:6">
      <c r="A3955" t="s">
        <v>4450</v>
      </c>
      <c r="B3955">
        <v>-0.97630765058892399</v>
      </c>
      <c r="C3955">
        <v>6.0556406030730603</v>
      </c>
      <c r="D3955">
        <v>0</v>
      </c>
      <c r="E3955">
        <v>0.89734612784075896</v>
      </c>
      <c r="F3955">
        <v>0.99999999981960197</v>
      </c>
    </row>
    <row r="3956" spans="1:6">
      <c r="A3956" t="s">
        <v>4451</v>
      </c>
      <c r="B3956">
        <v>-0.35506737281615502</v>
      </c>
      <c r="C3956">
        <v>-0.97930016749312798</v>
      </c>
      <c r="D3956">
        <v>0</v>
      </c>
      <c r="E3956">
        <v>0.89734905648821806</v>
      </c>
      <c r="F3956">
        <v>0.99999999981960197</v>
      </c>
    </row>
    <row r="3957" spans="1:6">
      <c r="A3957" t="s">
        <v>4452</v>
      </c>
      <c r="B3957">
        <v>1.16930573061738</v>
      </c>
      <c r="C3957">
        <v>6.5423933063700996</v>
      </c>
      <c r="D3957">
        <v>0</v>
      </c>
      <c r="E3957">
        <v>0.89745503332413101</v>
      </c>
      <c r="F3957">
        <v>0.99999999981960197</v>
      </c>
    </row>
    <row r="3958" spans="1:6">
      <c r="A3958" t="s">
        <v>4453</v>
      </c>
      <c r="B3958">
        <v>1.1443166560720901</v>
      </c>
      <c r="C3958">
        <v>6.4137945356139001</v>
      </c>
      <c r="D3958">
        <v>0</v>
      </c>
      <c r="E3958">
        <v>0.89784443083612797</v>
      </c>
      <c r="F3958">
        <v>0.99999999981960197</v>
      </c>
    </row>
    <row r="3959" spans="1:6">
      <c r="A3959" t="s">
        <v>4454</v>
      </c>
      <c r="B3959">
        <v>-1.1386664524213399</v>
      </c>
      <c r="C3959">
        <v>5.9391927976942798</v>
      </c>
      <c r="D3959">
        <v>0</v>
      </c>
      <c r="E3959">
        <v>0.89796473965880497</v>
      </c>
      <c r="F3959">
        <v>0.99999999981960197</v>
      </c>
    </row>
    <row r="3960" spans="1:6">
      <c r="A3960" t="s">
        <v>4455</v>
      </c>
      <c r="B3960">
        <v>-0.92496815518172004</v>
      </c>
      <c r="C3960">
        <v>7.3759253397874902</v>
      </c>
      <c r="D3960">
        <v>0</v>
      </c>
      <c r="E3960">
        <v>0.89842246999902697</v>
      </c>
      <c r="F3960">
        <v>0.99999999981960197</v>
      </c>
    </row>
    <row r="3961" spans="1:6">
      <c r="A3961" t="s">
        <v>4456</v>
      </c>
      <c r="B3961">
        <v>0.58648804935006804</v>
      </c>
      <c r="C3961">
        <v>-1.4442618448946001</v>
      </c>
      <c r="D3961">
        <v>0</v>
      </c>
      <c r="E3961">
        <v>0.89939051478100396</v>
      </c>
      <c r="F3961">
        <v>0.99999999981960197</v>
      </c>
    </row>
    <row r="3962" spans="1:6">
      <c r="A3962" t="s">
        <v>4457</v>
      </c>
      <c r="B3962">
        <v>-1.2154851231961299</v>
      </c>
      <c r="C3962">
        <v>7.5184620195694603</v>
      </c>
      <c r="D3962">
        <v>0</v>
      </c>
      <c r="E3962">
        <v>0.89961114280000098</v>
      </c>
      <c r="F3962">
        <v>0.99999999981960197</v>
      </c>
    </row>
    <row r="3963" spans="1:6">
      <c r="A3963" t="s">
        <v>4458</v>
      </c>
      <c r="B3963">
        <v>0.57626425319117403</v>
      </c>
      <c r="C3963">
        <v>1.92670870127217</v>
      </c>
      <c r="D3963">
        <v>0</v>
      </c>
      <c r="E3963">
        <v>0.89973320797049905</v>
      </c>
      <c r="F3963">
        <v>0.99999999981960197</v>
      </c>
    </row>
    <row r="3964" spans="1:6">
      <c r="A3964" t="s">
        <v>4459</v>
      </c>
      <c r="B3964">
        <v>-0.71948753169641799</v>
      </c>
      <c r="C3964">
        <v>2.47544092386515</v>
      </c>
      <c r="D3964">
        <v>0</v>
      </c>
      <c r="E3964">
        <v>0.89979389328652803</v>
      </c>
      <c r="F3964">
        <v>0.99999999981960197</v>
      </c>
    </row>
    <row r="3965" spans="1:6">
      <c r="A3965" t="s">
        <v>4460</v>
      </c>
      <c r="B3965">
        <v>-0.69949163926813496</v>
      </c>
      <c r="C3965">
        <v>6.0104554184836596</v>
      </c>
      <c r="D3965">
        <v>0</v>
      </c>
      <c r="E3965">
        <v>0.89988640364052097</v>
      </c>
      <c r="F3965">
        <v>0.99999999981960197</v>
      </c>
    </row>
    <row r="3966" spans="1:6">
      <c r="A3966" t="s">
        <v>4461</v>
      </c>
      <c r="B3966">
        <v>-0.64225453676843203</v>
      </c>
      <c r="C3966">
        <v>4.6176517422541101</v>
      </c>
      <c r="D3966">
        <v>0</v>
      </c>
      <c r="E3966">
        <v>0.90001562600009799</v>
      </c>
      <c r="F3966">
        <v>0.99999999981960197</v>
      </c>
    </row>
    <row r="3967" spans="1:6">
      <c r="A3967" t="s">
        <v>4462</v>
      </c>
      <c r="B3967">
        <v>-1.00669154720081</v>
      </c>
      <c r="C3967">
        <v>4.1838881833616002</v>
      </c>
      <c r="D3967">
        <v>0</v>
      </c>
      <c r="E3967">
        <v>0.90019870597812102</v>
      </c>
      <c r="F3967">
        <v>0.99999999981960197</v>
      </c>
    </row>
    <row r="3968" spans="1:6">
      <c r="A3968" t="s">
        <v>4463</v>
      </c>
      <c r="B3968">
        <v>1.1895086228193399</v>
      </c>
      <c r="C3968">
        <v>5.4792777612866903</v>
      </c>
      <c r="D3968">
        <v>0</v>
      </c>
      <c r="E3968">
        <v>0.90025831345241503</v>
      </c>
      <c r="F3968">
        <v>0.99999999981960197</v>
      </c>
    </row>
    <row r="3969" spans="1:6">
      <c r="A3969" t="s">
        <v>4464</v>
      </c>
      <c r="B3969">
        <v>-0.86988726490762103</v>
      </c>
      <c r="C3969">
        <v>5.7137440205295897</v>
      </c>
      <c r="D3969">
        <v>0</v>
      </c>
      <c r="E3969">
        <v>0.90032692080773502</v>
      </c>
      <c r="F3969">
        <v>0.99999999981960197</v>
      </c>
    </row>
    <row r="3970" spans="1:6">
      <c r="A3970" t="s">
        <v>4465</v>
      </c>
      <c r="B3970">
        <v>0.93071350253193996</v>
      </c>
      <c r="C3970">
        <v>4.9788482210148501</v>
      </c>
      <c r="D3970">
        <v>0</v>
      </c>
      <c r="E3970">
        <v>0.90065301149178201</v>
      </c>
      <c r="F3970">
        <v>0.99999999981960197</v>
      </c>
    </row>
    <row r="3971" spans="1:6">
      <c r="A3971" t="s">
        <v>4466</v>
      </c>
      <c r="B3971">
        <v>-1.1359910718741999</v>
      </c>
      <c r="C3971">
        <v>5.8255925760782601</v>
      </c>
      <c r="D3971">
        <v>0</v>
      </c>
      <c r="E3971">
        <v>0.90072606199356098</v>
      </c>
      <c r="F3971">
        <v>0.99999999981960197</v>
      </c>
    </row>
    <row r="3972" spans="1:6">
      <c r="A3972" t="s">
        <v>4467</v>
      </c>
      <c r="B3972">
        <v>1.18029535834249</v>
      </c>
      <c r="C3972">
        <v>6.8630404695524696</v>
      </c>
      <c r="D3972">
        <v>0</v>
      </c>
      <c r="E3972">
        <v>0.90080480473690305</v>
      </c>
      <c r="F3972">
        <v>0.99999999981960197</v>
      </c>
    </row>
    <row r="3973" spans="1:6">
      <c r="A3973" t="s">
        <v>4468</v>
      </c>
      <c r="B3973">
        <v>-0.73196994184144304</v>
      </c>
      <c r="C3973">
        <v>5.4752638321651101</v>
      </c>
      <c r="D3973">
        <v>0</v>
      </c>
      <c r="E3973">
        <v>0.901512702264476</v>
      </c>
      <c r="F3973">
        <v>0.99999999981960197</v>
      </c>
    </row>
    <row r="3974" spans="1:6">
      <c r="A3974" t="s">
        <v>4469</v>
      </c>
      <c r="B3974">
        <v>1.27463889346743</v>
      </c>
      <c r="C3974">
        <v>5.8327044193339299</v>
      </c>
      <c r="D3974">
        <v>0</v>
      </c>
      <c r="E3974">
        <v>0.90169046796089802</v>
      </c>
      <c r="F3974">
        <v>0.99999999981960197</v>
      </c>
    </row>
    <row r="3975" spans="1:6">
      <c r="A3975" t="s">
        <v>4470</v>
      </c>
      <c r="B3975">
        <v>1.2514830383589499</v>
      </c>
      <c r="C3975">
        <v>6.3486714336204502</v>
      </c>
      <c r="D3975">
        <v>0</v>
      </c>
      <c r="E3975">
        <v>0.90191803954566097</v>
      </c>
      <c r="F3975">
        <v>0.99999999981960197</v>
      </c>
    </row>
    <row r="3976" spans="1:6">
      <c r="A3976" t="s">
        <v>4471</v>
      </c>
      <c r="B3976">
        <v>1.15360707883131</v>
      </c>
      <c r="C3976">
        <v>6.4875763900359198</v>
      </c>
      <c r="D3976">
        <v>0</v>
      </c>
      <c r="E3976">
        <v>0.90205410108204098</v>
      </c>
      <c r="F3976">
        <v>0.99999999981960197</v>
      </c>
    </row>
    <row r="3977" spans="1:6">
      <c r="A3977" t="s">
        <v>4472</v>
      </c>
      <c r="B3977">
        <v>-1.0334305771411101</v>
      </c>
      <c r="C3977">
        <v>6.4535659771907703</v>
      </c>
      <c r="D3977">
        <v>0</v>
      </c>
      <c r="E3977">
        <v>0.90214014353875005</v>
      </c>
      <c r="F3977">
        <v>0.99999999981960197</v>
      </c>
    </row>
    <row r="3978" spans="1:6">
      <c r="A3978" t="s">
        <v>4473</v>
      </c>
      <c r="B3978">
        <v>1.0889848263480799</v>
      </c>
      <c r="C3978">
        <v>6.4136344066213598</v>
      </c>
      <c r="D3978">
        <v>0</v>
      </c>
      <c r="E3978">
        <v>0.90222430897677097</v>
      </c>
      <c r="F3978">
        <v>0.99999999981960197</v>
      </c>
    </row>
    <row r="3979" spans="1:6">
      <c r="A3979" t="s">
        <v>4474</v>
      </c>
      <c r="B3979">
        <v>0.74173160620274803</v>
      </c>
      <c r="C3979">
        <v>2.6651634526347201</v>
      </c>
      <c r="D3979">
        <v>0</v>
      </c>
      <c r="E3979">
        <v>0.90270451883246505</v>
      </c>
      <c r="F3979">
        <v>0.99999999981960197</v>
      </c>
    </row>
    <row r="3980" spans="1:6">
      <c r="A3980" t="s">
        <v>4475</v>
      </c>
      <c r="B3980">
        <v>-0.75365170067662601</v>
      </c>
      <c r="C3980">
        <v>5.3375538363715496</v>
      </c>
      <c r="D3980">
        <v>0</v>
      </c>
      <c r="E3980">
        <v>0.90344999519097702</v>
      </c>
      <c r="F3980">
        <v>0.99999999981960197</v>
      </c>
    </row>
    <row r="3981" spans="1:6">
      <c r="A3981" t="s">
        <v>4476</v>
      </c>
      <c r="B3981">
        <v>-1.00508485379902</v>
      </c>
      <c r="C3981">
        <v>6.34190478610474</v>
      </c>
      <c r="D3981">
        <v>0</v>
      </c>
      <c r="E3981">
        <v>0.90350520394176004</v>
      </c>
      <c r="F3981">
        <v>0.99999999981960197</v>
      </c>
    </row>
    <row r="3982" spans="1:6">
      <c r="A3982" t="s">
        <v>4477</v>
      </c>
      <c r="B3982">
        <v>0.96338485177602395</v>
      </c>
      <c r="C3982">
        <v>7.5675060188355996</v>
      </c>
      <c r="D3982">
        <v>0</v>
      </c>
      <c r="E3982">
        <v>0.90454865485574398</v>
      </c>
      <c r="F3982">
        <v>0.99999999981960197</v>
      </c>
    </row>
    <row r="3983" spans="1:6">
      <c r="A3983" t="s">
        <v>4478</v>
      </c>
      <c r="B3983">
        <v>1.23254844512046</v>
      </c>
      <c r="C3983">
        <v>6.4654161664546201</v>
      </c>
      <c r="D3983">
        <v>0</v>
      </c>
      <c r="E3983">
        <v>0.90460290582379599</v>
      </c>
      <c r="F3983">
        <v>0.99999999981960197</v>
      </c>
    </row>
    <row r="3984" spans="1:6">
      <c r="A3984" t="s">
        <v>4479</v>
      </c>
      <c r="B3984">
        <v>-0.85759556525598601</v>
      </c>
      <c r="C3984">
        <v>7.0769144379017499</v>
      </c>
      <c r="D3984">
        <v>0</v>
      </c>
      <c r="E3984">
        <v>0.90490317150793897</v>
      </c>
      <c r="F3984">
        <v>0.99999999981960197</v>
      </c>
    </row>
    <row r="3985" spans="1:6">
      <c r="A3985" t="s">
        <v>4480</v>
      </c>
      <c r="B3985">
        <v>0.94716164441342199</v>
      </c>
      <c r="C3985">
        <v>4.5635805046831601</v>
      </c>
      <c r="D3985">
        <v>0</v>
      </c>
      <c r="E3985">
        <v>0.90491795964455901</v>
      </c>
      <c r="F3985">
        <v>0.99999999981960197</v>
      </c>
    </row>
    <row r="3986" spans="1:6">
      <c r="A3986" t="s">
        <v>4481</v>
      </c>
      <c r="B3986">
        <v>-1.1883717334506301</v>
      </c>
      <c r="C3986">
        <v>6.7365926023190204</v>
      </c>
      <c r="D3986">
        <v>0</v>
      </c>
      <c r="E3986">
        <v>0.90524105303651503</v>
      </c>
      <c r="F3986">
        <v>0.99999999981960197</v>
      </c>
    </row>
    <row r="3987" spans="1:6">
      <c r="A3987" t="s">
        <v>4482</v>
      </c>
      <c r="B3987">
        <v>0.94361380898566205</v>
      </c>
      <c r="C3987">
        <v>2.9742890444731498</v>
      </c>
      <c r="D3987">
        <v>0</v>
      </c>
      <c r="E3987">
        <v>0.90568222040121404</v>
      </c>
      <c r="F3987">
        <v>0.99999999981960197</v>
      </c>
    </row>
    <row r="3988" spans="1:6">
      <c r="A3988" t="s">
        <v>4483</v>
      </c>
      <c r="B3988">
        <v>0.97966572643185601</v>
      </c>
      <c r="C3988">
        <v>7.8141451729486899</v>
      </c>
      <c r="D3988">
        <v>0</v>
      </c>
      <c r="E3988">
        <v>0.90569100626929999</v>
      </c>
      <c r="F3988">
        <v>0.99999999981960197</v>
      </c>
    </row>
    <row r="3989" spans="1:6">
      <c r="A3989" t="s">
        <v>4484</v>
      </c>
      <c r="B3989">
        <v>-1.12585541208744</v>
      </c>
      <c r="C3989">
        <v>6.7838402859416203</v>
      </c>
      <c r="D3989">
        <v>0</v>
      </c>
      <c r="E3989">
        <v>0.90573615513512495</v>
      </c>
      <c r="F3989">
        <v>0.99999999981960197</v>
      </c>
    </row>
    <row r="3990" spans="1:6">
      <c r="A3990" t="s">
        <v>4485</v>
      </c>
      <c r="B3990">
        <v>1.17928378163041</v>
      </c>
      <c r="C3990">
        <v>5.2066030340159504</v>
      </c>
      <c r="D3990">
        <v>0</v>
      </c>
      <c r="E3990">
        <v>0.90574192288319799</v>
      </c>
      <c r="F3990">
        <v>0.99999999981960197</v>
      </c>
    </row>
    <row r="3991" spans="1:6">
      <c r="A3991" t="s">
        <v>4486</v>
      </c>
      <c r="B3991">
        <v>1.16720277764203</v>
      </c>
      <c r="C3991">
        <v>6.4353394089080496</v>
      </c>
      <c r="D3991">
        <v>0</v>
      </c>
      <c r="E3991">
        <v>0.90580622883488704</v>
      </c>
      <c r="F3991">
        <v>0.99999999981960197</v>
      </c>
    </row>
    <row r="3992" spans="1:6">
      <c r="A3992" t="s">
        <v>4487</v>
      </c>
      <c r="B3992">
        <v>-1.1364967203021901</v>
      </c>
      <c r="C3992">
        <v>7.3063809803489104</v>
      </c>
      <c r="D3992">
        <v>0</v>
      </c>
      <c r="E3992">
        <v>0.90582571262448197</v>
      </c>
      <c r="F3992">
        <v>0.99999999981960197</v>
      </c>
    </row>
    <row r="3993" spans="1:6">
      <c r="A3993" t="s">
        <v>4488</v>
      </c>
      <c r="B3993">
        <v>0.95951179333747305</v>
      </c>
      <c r="C3993">
        <v>1.7130939010306201</v>
      </c>
      <c r="D3993">
        <v>0</v>
      </c>
      <c r="E3993">
        <v>0.90604535756779903</v>
      </c>
      <c r="F3993">
        <v>0.99999999981960197</v>
      </c>
    </row>
    <row r="3994" spans="1:6">
      <c r="A3994" t="s">
        <v>4489</v>
      </c>
      <c r="B3994">
        <v>-1.09190783108787</v>
      </c>
      <c r="C3994">
        <v>7.7139136795964403</v>
      </c>
      <c r="D3994">
        <v>0</v>
      </c>
      <c r="E3994">
        <v>0.90609731694661699</v>
      </c>
      <c r="F3994">
        <v>0.99999999981960197</v>
      </c>
    </row>
    <row r="3995" spans="1:6">
      <c r="A3995" t="s">
        <v>4490</v>
      </c>
      <c r="B3995">
        <v>-0.97144271138577099</v>
      </c>
      <c r="C3995">
        <v>7.7188900010796599</v>
      </c>
      <c r="D3995">
        <v>0</v>
      </c>
      <c r="E3995">
        <v>0.90642150316766701</v>
      </c>
      <c r="F3995">
        <v>0.99999999981960197</v>
      </c>
    </row>
    <row r="3996" spans="1:6">
      <c r="A3996" t="s">
        <v>4491</v>
      </c>
      <c r="B3996">
        <v>-0.83155866787533095</v>
      </c>
      <c r="C3996">
        <v>6.7861454095393796</v>
      </c>
      <c r="D3996">
        <v>0</v>
      </c>
      <c r="E3996">
        <v>0.90653137038460596</v>
      </c>
      <c r="F3996">
        <v>0.99999999981960197</v>
      </c>
    </row>
    <row r="3997" spans="1:6">
      <c r="A3997" t="s">
        <v>4492</v>
      </c>
      <c r="B3997">
        <v>0.89060497357056201</v>
      </c>
      <c r="C3997">
        <v>5.0110762306693797</v>
      </c>
      <c r="D3997">
        <v>0</v>
      </c>
      <c r="E3997">
        <v>0.90658810460462702</v>
      </c>
      <c r="F3997">
        <v>0.99999999981960197</v>
      </c>
    </row>
    <row r="3998" spans="1:6">
      <c r="A3998" t="s">
        <v>4493</v>
      </c>
      <c r="B3998">
        <v>-0.525419806504971</v>
      </c>
      <c r="C3998">
        <v>4.7501292646067199</v>
      </c>
      <c r="D3998">
        <v>0</v>
      </c>
      <c r="E3998">
        <v>0.90660772482253604</v>
      </c>
      <c r="F3998">
        <v>0.99999999981960197</v>
      </c>
    </row>
    <row r="3999" spans="1:6">
      <c r="A3999" t="s">
        <v>4494</v>
      </c>
      <c r="B3999">
        <v>-1.1846715738838001</v>
      </c>
      <c r="C3999">
        <v>7.7146696966087598</v>
      </c>
      <c r="D3999">
        <v>0</v>
      </c>
      <c r="E3999">
        <v>0.90663144784091498</v>
      </c>
      <c r="F3999">
        <v>0.99999999981960197</v>
      </c>
    </row>
    <row r="4000" spans="1:6">
      <c r="A4000" t="s">
        <v>4495</v>
      </c>
      <c r="B4000">
        <v>-0.90956305499713896</v>
      </c>
      <c r="C4000">
        <v>4.4566351959096604</v>
      </c>
      <c r="D4000">
        <v>0</v>
      </c>
      <c r="E4000">
        <v>0.90682852152245697</v>
      </c>
      <c r="F4000">
        <v>0.99999999981960197</v>
      </c>
    </row>
    <row r="4001" spans="1:6">
      <c r="A4001" t="s">
        <v>4496</v>
      </c>
      <c r="B4001">
        <v>-1.1487500726400699</v>
      </c>
      <c r="C4001">
        <v>6.2817210212266401</v>
      </c>
      <c r="D4001">
        <v>0</v>
      </c>
      <c r="E4001">
        <v>0.90685916130859401</v>
      </c>
      <c r="F4001">
        <v>0.99999999981960197</v>
      </c>
    </row>
    <row r="4002" spans="1:6">
      <c r="A4002" t="s">
        <v>4497</v>
      </c>
      <c r="B4002">
        <v>-1.2172629977970499</v>
      </c>
      <c r="C4002">
        <v>7.0237556970319801</v>
      </c>
      <c r="D4002">
        <v>0</v>
      </c>
      <c r="E4002">
        <v>0.90711045372374499</v>
      </c>
      <c r="F4002">
        <v>0.99999999981960197</v>
      </c>
    </row>
    <row r="4003" spans="1:6">
      <c r="A4003" t="s">
        <v>4498</v>
      </c>
      <c r="B4003">
        <v>1.06869873300834</v>
      </c>
      <c r="C4003">
        <v>5.1864275244823403</v>
      </c>
      <c r="D4003">
        <v>0</v>
      </c>
      <c r="E4003">
        <v>0.90713994749342897</v>
      </c>
      <c r="F4003">
        <v>0.99999999981960197</v>
      </c>
    </row>
    <row r="4004" spans="1:6">
      <c r="A4004" t="s">
        <v>4499</v>
      </c>
      <c r="B4004">
        <v>-1.19745633238891</v>
      </c>
      <c r="C4004">
        <v>6.9043853199149297</v>
      </c>
      <c r="D4004">
        <v>0</v>
      </c>
      <c r="E4004">
        <v>0.90754877729401895</v>
      </c>
      <c r="F4004">
        <v>0.99999999981960197</v>
      </c>
    </row>
    <row r="4005" spans="1:6">
      <c r="A4005" t="s">
        <v>4500</v>
      </c>
      <c r="B4005">
        <v>1.1371871345396101</v>
      </c>
      <c r="C4005">
        <v>4.8367944788819903</v>
      </c>
      <c r="D4005">
        <v>0</v>
      </c>
      <c r="E4005">
        <v>0.90764013505673602</v>
      </c>
      <c r="F4005">
        <v>0.99999999981960197</v>
      </c>
    </row>
    <row r="4006" spans="1:6">
      <c r="A4006" t="s">
        <v>4501</v>
      </c>
      <c r="B4006">
        <v>1.17512620387598</v>
      </c>
      <c r="C4006">
        <v>6.1247564534767696</v>
      </c>
      <c r="D4006">
        <v>0</v>
      </c>
      <c r="E4006">
        <v>0.90779973464116603</v>
      </c>
      <c r="F4006">
        <v>0.99999999981960197</v>
      </c>
    </row>
    <row r="4007" spans="1:6">
      <c r="A4007" t="s">
        <v>4502</v>
      </c>
      <c r="B4007">
        <v>-0.98110041029752704</v>
      </c>
      <c r="C4007">
        <v>4.8197691118713299</v>
      </c>
      <c r="D4007">
        <v>0</v>
      </c>
      <c r="E4007">
        <v>0.908092950924134</v>
      </c>
      <c r="F4007">
        <v>0.99999999981960197</v>
      </c>
    </row>
    <row r="4008" spans="1:6">
      <c r="A4008" t="s">
        <v>4503</v>
      </c>
      <c r="B4008">
        <v>-1.16031712014688</v>
      </c>
      <c r="C4008">
        <v>6.6119679526956103</v>
      </c>
      <c r="D4008">
        <v>0</v>
      </c>
      <c r="E4008">
        <v>0.90811770850555196</v>
      </c>
      <c r="F4008">
        <v>0.99999999981960197</v>
      </c>
    </row>
    <row r="4009" spans="1:6">
      <c r="A4009" t="s">
        <v>4504</v>
      </c>
      <c r="B4009">
        <v>-1.17584838633584</v>
      </c>
      <c r="C4009">
        <v>7.2987906131563003</v>
      </c>
      <c r="D4009">
        <v>0</v>
      </c>
      <c r="E4009">
        <v>0.90820868647413999</v>
      </c>
      <c r="F4009">
        <v>0.99999999981960197</v>
      </c>
    </row>
    <row r="4010" spans="1:6">
      <c r="A4010" t="s">
        <v>4505</v>
      </c>
      <c r="B4010">
        <v>-1.00109543772959</v>
      </c>
      <c r="C4010">
        <v>4.8981168720319497</v>
      </c>
      <c r="D4010">
        <v>0</v>
      </c>
      <c r="E4010">
        <v>0.90844773245088295</v>
      </c>
      <c r="F4010">
        <v>0.99999999981960197</v>
      </c>
    </row>
    <row r="4011" spans="1:6">
      <c r="A4011" t="s">
        <v>4506</v>
      </c>
      <c r="B4011">
        <v>-1.1397822955193899</v>
      </c>
      <c r="C4011">
        <v>5.9253037474474199</v>
      </c>
      <c r="D4011">
        <v>0</v>
      </c>
      <c r="E4011">
        <v>0.90881200823594399</v>
      </c>
      <c r="F4011">
        <v>0.99999999981960197</v>
      </c>
    </row>
    <row r="4012" spans="1:6">
      <c r="A4012" t="s">
        <v>4507</v>
      </c>
      <c r="B4012">
        <v>0.98590238179896905</v>
      </c>
      <c r="C4012">
        <v>4.6267276578164402</v>
      </c>
      <c r="D4012">
        <v>0</v>
      </c>
      <c r="E4012">
        <v>0.90887299998608695</v>
      </c>
      <c r="F4012">
        <v>0.99999999981960197</v>
      </c>
    </row>
    <row r="4013" spans="1:6">
      <c r="A4013" t="s">
        <v>4508</v>
      </c>
      <c r="B4013">
        <v>-0.80328701021898197</v>
      </c>
      <c r="C4013">
        <v>5.4689421583990896</v>
      </c>
      <c r="D4013">
        <v>0</v>
      </c>
      <c r="E4013">
        <v>0.90927647842827697</v>
      </c>
      <c r="F4013">
        <v>0.99999999981960197</v>
      </c>
    </row>
    <row r="4014" spans="1:6">
      <c r="A4014" t="s">
        <v>4509</v>
      </c>
      <c r="B4014">
        <v>-0.44042804626153997</v>
      </c>
      <c r="C4014">
        <v>3.6022895155961301</v>
      </c>
      <c r="D4014">
        <v>0</v>
      </c>
      <c r="E4014">
        <v>0.90958414607996196</v>
      </c>
      <c r="F4014">
        <v>0.99999999981960197</v>
      </c>
    </row>
    <row r="4015" spans="1:6">
      <c r="A4015" t="s">
        <v>4510</v>
      </c>
      <c r="B4015">
        <v>1.0569063144279001</v>
      </c>
      <c r="C4015">
        <v>4.7611672976417303</v>
      </c>
      <c r="D4015">
        <v>0</v>
      </c>
      <c r="E4015">
        <v>0.90971232642640498</v>
      </c>
      <c r="F4015">
        <v>0.99999999981960197</v>
      </c>
    </row>
    <row r="4016" spans="1:6">
      <c r="A4016" t="s">
        <v>4511</v>
      </c>
      <c r="B4016">
        <v>-0.99966462763274799</v>
      </c>
      <c r="C4016">
        <v>5.0071941128299899</v>
      </c>
      <c r="D4016">
        <v>0</v>
      </c>
      <c r="E4016">
        <v>0.909738268671757</v>
      </c>
      <c r="F4016">
        <v>0.99999999981960197</v>
      </c>
    </row>
    <row r="4017" spans="1:6">
      <c r="A4017" t="s">
        <v>4512</v>
      </c>
      <c r="B4017">
        <v>-1.1519470822873199</v>
      </c>
      <c r="C4017">
        <v>6.7617577319824704</v>
      </c>
      <c r="D4017">
        <v>0</v>
      </c>
      <c r="E4017">
        <v>0.91046730157194999</v>
      </c>
      <c r="F4017">
        <v>0.99999999981960197</v>
      </c>
    </row>
    <row r="4018" spans="1:6">
      <c r="A4018" t="s">
        <v>4513</v>
      </c>
      <c r="B4018">
        <v>-1.13444340235346</v>
      </c>
      <c r="C4018">
        <v>7.4757115031814596</v>
      </c>
      <c r="D4018">
        <v>0</v>
      </c>
      <c r="E4018">
        <v>0.91048286848933602</v>
      </c>
      <c r="F4018">
        <v>0.99999999981960197</v>
      </c>
    </row>
    <row r="4019" spans="1:6">
      <c r="A4019" t="s">
        <v>4514</v>
      </c>
      <c r="B4019">
        <v>1.11482458068234</v>
      </c>
      <c r="C4019">
        <v>4.1306602581017202</v>
      </c>
      <c r="D4019">
        <v>0</v>
      </c>
      <c r="E4019">
        <v>0.910613399500664</v>
      </c>
      <c r="F4019">
        <v>0.99999999981960197</v>
      </c>
    </row>
    <row r="4020" spans="1:6">
      <c r="A4020" t="s">
        <v>4515</v>
      </c>
      <c r="B4020">
        <v>-1.05506793577428</v>
      </c>
      <c r="C4020">
        <v>6.3472756757126803</v>
      </c>
      <c r="D4020">
        <v>0</v>
      </c>
      <c r="E4020">
        <v>0.91077799056035003</v>
      </c>
      <c r="F4020">
        <v>0.99999999981960197</v>
      </c>
    </row>
    <row r="4021" spans="1:6">
      <c r="A4021" t="s">
        <v>4516</v>
      </c>
      <c r="B4021">
        <v>-0.99066331379503203</v>
      </c>
      <c r="C4021">
        <v>5.5061448022583601</v>
      </c>
      <c r="D4021">
        <v>0</v>
      </c>
      <c r="E4021">
        <v>0.91083918559592703</v>
      </c>
      <c r="F4021">
        <v>0.99999999981960197</v>
      </c>
    </row>
    <row r="4022" spans="1:6">
      <c r="A4022" t="s">
        <v>4517</v>
      </c>
      <c r="B4022">
        <v>-1.0106615063750499</v>
      </c>
      <c r="C4022">
        <v>6.0719771606982196</v>
      </c>
      <c r="D4022">
        <v>0</v>
      </c>
      <c r="E4022">
        <v>0.91092712731472103</v>
      </c>
      <c r="F4022">
        <v>0.99999999981960197</v>
      </c>
    </row>
    <row r="4023" spans="1:6">
      <c r="A4023" t="s">
        <v>4518</v>
      </c>
      <c r="B4023">
        <v>-1.05329910155658</v>
      </c>
      <c r="C4023">
        <v>5.1958687829394501</v>
      </c>
      <c r="D4023">
        <v>0</v>
      </c>
      <c r="E4023">
        <v>0.91125513619690002</v>
      </c>
      <c r="F4023">
        <v>0.99999999981960197</v>
      </c>
    </row>
    <row r="4024" spans="1:6">
      <c r="A4024" t="s">
        <v>4519</v>
      </c>
      <c r="B4024">
        <v>1.1996609063721499</v>
      </c>
      <c r="C4024">
        <v>5.83648011603049</v>
      </c>
      <c r="D4024">
        <v>0</v>
      </c>
      <c r="E4024">
        <v>0.91133057677834195</v>
      </c>
      <c r="F4024">
        <v>0.99999999981960197</v>
      </c>
    </row>
    <row r="4025" spans="1:6">
      <c r="A4025" t="s">
        <v>4520</v>
      </c>
      <c r="B4025">
        <v>-1.26348448181074</v>
      </c>
      <c r="C4025">
        <v>8.4217695522204501</v>
      </c>
      <c r="D4025">
        <v>0</v>
      </c>
      <c r="E4025">
        <v>0.91146371589716502</v>
      </c>
      <c r="F4025">
        <v>0.99999999981960197</v>
      </c>
    </row>
    <row r="4026" spans="1:6">
      <c r="A4026" t="s">
        <v>4521</v>
      </c>
      <c r="B4026">
        <v>1.17368478787784</v>
      </c>
      <c r="C4026">
        <v>5.3824571378422004</v>
      </c>
      <c r="D4026">
        <v>0</v>
      </c>
      <c r="E4026">
        <v>0.91216521218151803</v>
      </c>
      <c r="F4026">
        <v>0.99999999981960197</v>
      </c>
    </row>
    <row r="4027" spans="1:6">
      <c r="A4027" t="s">
        <v>4522</v>
      </c>
      <c r="B4027">
        <v>-0.55108408316832802</v>
      </c>
      <c r="C4027">
        <v>4.0874186961877097</v>
      </c>
      <c r="D4027">
        <v>0</v>
      </c>
      <c r="E4027">
        <v>0.91240582102546597</v>
      </c>
      <c r="F4027">
        <v>0.99999999981960197</v>
      </c>
    </row>
    <row r="4028" spans="1:6">
      <c r="A4028" t="s">
        <v>4523</v>
      </c>
      <c r="B4028">
        <v>1.2463410245184301</v>
      </c>
      <c r="C4028">
        <v>6.3827151185375399</v>
      </c>
      <c r="D4028">
        <v>0</v>
      </c>
      <c r="E4028">
        <v>0.91243544416500799</v>
      </c>
      <c r="F4028">
        <v>0.99999999981960197</v>
      </c>
    </row>
    <row r="4029" spans="1:6">
      <c r="A4029" t="s">
        <v>4524</v>
      </c>
      <c r="B4029">
        <v>-0.78155772021369996</v>
      </c>
      <c r="C4029">
        <v>5.1018524397242304</v>
      </c>
      <c r="D4029">
        <v>0</v>
      </c>
      <c r="E4029">
        <v>0.91255221539689102</v>
      </c>
      <c r="F4029">
        <v>0.99999999981960197</v>
      </c>
    </row>
    <row r="4030" spans="1:6">
      <c r="A4030" t="s">
        <v>4525</v>
      </c>
      <c r="B4030">
        <v>-1.1837205489038101</v>
      </c>
      <c r="C4030">
        <v>6.9692322703251302</v>
      </c>
      <c r="D4030">
        <v>0</v>
      </c>
      <c r="E4030">
        <v>0.91256813657070601</v>
      </c>
      <c r="F4030">
        <v>0.99999999981960197</v>
      </c>
    </row>
    <row r="4031" spans="1:6">
      <c r="A4031" t="s">
        <v>4526</v>
      </c>
      <c r="B4031">
        <v>-0.76931538138065003</v>
      </c>
      <c r="C4031">
        <v>0.18180495273405001</v>
      </c>
      <c r="D4031">
        <v>0</v>
      </c>
      <c r="E4031">
        <v>0.91273076869383896</v>
      </c>
      <c r="F4031">
        <v>0.99999999981960197</v>
      </c>
    </row>
    <row r="4032" spans="1:6">
      <c r="A4032" t="s">
        <v>4527</v>
      </c>
      <c r="B4032">
        <v>-1.0344535322875901</v>
      </c>
      <c r="C4032">
        <v>7.1434960600181201</v>
      </c>
      <c r="D4032">
        <v>0</v>
      </c>
      <c r="E4032">
        <v>0.912799474389417</v>
      </c>
      <c r="F4032">
        <v>0.99999999981960197</v>
      </c>
    </row>
    <row r="4033" spans="1:6">
      <c r="A4033" t="s">
        <v>4528</v>
      </c>
      <c r="B4033">
        <v>-1.1896784392381099</v>
      </c>
      <c r="C4033">
        <v>6.42367245986211</v>
      </c>
      <c r="D4033">
        <v>0</v>
      </c>
      <c r="E4033">
        <v>0.91280084740870604</v>
      </c>
      <c r="F4033">
        <v>0.99999999981960197</v>
      </c>
    </row>
    <row r="4034" spans="1:6">
      <c r="A4034" t="s">
        <v>4529</v>
      </c>
      <c r="B4034">
        <v>-1.05977272619813</v>
      </c>
      <c r="C4034">
        <v>5.2014795309780704</v>
      </c>
      <c r="D4034">
        <v>0</v>
      </c>
      <c r="E4034">
        <v>0.91282454663422796</v>
      </c>
      <c r="F4034">
        <v>0.99999999981960197</v>
      </c>
    </row>
    <row r="4035" spans="1:6">
      <c r="A4035" t="s">
        <v>4530</v>
      </c>
      <c r="B4035">
        <v>-1.1872380695046101</v>
      </c>
      <c r="C4035">
        <v>8.3407802845379297</v>
      </c>
      <c r="D4035">
        <v>0</v>
      </c>
      <c r="E4035">
        <v>0.91285435836374096</v>
      </c>
      <c r="F4035">
        <v>0.99999999981960197</v>
      </c>
    </row>
    <row r="4036" spans="1:6">
      <c r="A4036" t="s">
        <v>4531</v>
      </c>
      <c r="B4036">
        <v>-0.89538135298350097</v>
      </c>
      <c r="C4036">
        <v>5.4877012327525101</v>
      </c>
      <c r="D4036">
        <v>0</v>
      </c>
      <c r="E4036">
        <v>0.91296090357582205</v>
      </c>
      <c r="F4036">
        <v>0.99999999981960197</v>
      </c>
    </row>
    <row r="4037" spans="1:6">
      <c r="A4037" t="s">
        <v>4532</v>
      </c>
      <c r="B4037">
        <v>-1.1571069452410701</v>
      </c>
      <c r="C4037">
        <v>6.9625810828591597</v>
      </c>
      <c r="D4037">
        <v>0</v>
      </c>
      <c r="E4037">
        <v>0.91296605159547495</v>
      </c>
      <c r="F4037">
        <v>0.99999999981960197</v>
      </c>
    </row>
    <row r="4038" spans="1:6">
      <c r="A4038" t="s">
        <v>4533</v>
      </c>
      <c r="B4038">
        <v>0.86364433484159397</v>
      </c>
      <c r="C4038">
        <v>8.0252440693158</v>
      </c>
      <c r="D4038">
        <v>0</v>
      </c>
      <c r="E4038">
        <v>0.91318268199894204</v>
      </c>
      <c r="F4038">
        <v>0.99999999981960197</v>
      </c>
    </row>
    <row r="4039" spans="1:6">
      <c r="A4039" t="s">
        <v>4534</v>
      </c>
      <c r="B4039">
        <v>-0.41235595318743601</v>
      </c>
      <c r="C4039">
        <v>3.62924741600572</v>
      </c>
      <c r="D4039">
        <v>0</v>
      </c>
      <c r="E4039">
        <v>0.91341784711645202</v>
      </c>
      <c r="F4039">
        <v>0.99999999981960197</v>
      </c>
    </row>
    <row r="4040" spans="1:6">
      <c r="A4040" t="s">
        <v>4535</v>
      </c>
      <c r="B4040">
        <v>-1.0734753215681101</v>
      </c>
      <c r="C4040">
        <v>5.9520078552066504</v>
      </c>
      <c r="D4040">
        <v>0</v>
      </c>
      <c r="E4040">
        <v>0.91399356726055303</v>
      </c>
      <c r="F4040">
        <v>0.99999999981960197</v>
      </c>
    </row>
    <row r="4041" spans="1:6">
      <c r="A4041" t="s">
        <v>4536</v>
      </c>
      <c r="B4041">
        <v>1.0931856153027</v>
      </c>
      <c r="C4041">
        <v>6.5195220299371304</v>
      </c>
      <c r="D4041">
        <v>0</v>
      </c>
      <c r="E4041">
        <v>0.914569707275667</v>
      </c>
      <c r="F4041">
        <v>0.99999999981960197</v>
      </c>
    </row>
    <row r="4042" spans="1:6">
      <c r="A4042" t="s">
        <v>4537</v>
      </c>
      <c r="B4042">
        <v>-0.76112283366962696</v>
      </c>
      <c r="C4042">
        <v>4.9946801750910197</v>
      </c>
      <c r="D4042">
        <v>0</v>
      </c>
      <c r="E4042">
        <v>0.91475551458360005</v>
      </c>
      <c r="F4042">
        <v>0.99999999981960197</v>
      </c>
    </row>
    <row r="4043" spans="1:6">
      <c r="A4043" t="s">
        <v>4538</v>
      </c>
      <c r="B4043">
        <v>1.17802582283117</v>
      </c>
      <c r="C4043">
        <v>7.0873138569534797</v>
      </c>
      <c r="D4043">
        <v>0</v>
      </c>
      <c r="E4043">
        <v>0.91507182939101195</v>
      </c>
      <c r="F4043">
        <v>0.99999999981960197</v>
      </c>
    </row>
    <row r="4044" spans="1:6">
      <c r="A4044" t="s">
        <v>4539</v>
      </c>
      <c r="B4044">
        <v>-0.87446493681863602</v>
      </c>
      <c r="C4044">
        <v>4.3839792751164399</v>
      </c>
      <c r="D4044">
        <v>0</v>
      </c>
      <c r="E4044">
        <v>0.91507981073290201</v>
      </c>
      <c r="F4044">
        <v>0.99999999981960197</v>
      </c>
    </row>
    <row r="4045" spans="1:6">
      <c r="A4045" t="s">
        <v>4540</v>
      </c>
      <c r="B4045">
        <v>1.1750083460174701</v>
      </c>
      <c r="C4045">
        <v>6.0567956477338702</v>
      </c>
      <c r="D4045">
        <v>0</v>
      </c>
      <c r="E4045">
        <v>0.91510915799973402</v>
      </c>
      <c r="F4045">
        <v>0.99999999981960197</v>
      </c>
    </row>
    <row r="4046" spans="1:6">
      <c r="A4046" t="s">
        <v>4541</v>
      </c>
      <c r="B4046">
        <v>-0.91623321140159897</v>
      </c>
      <c r="C4046">
        <v>5.1145934531705199</v>
      </c>
      <c r="D4046">
        <v>0</v>
      </c>
      <c r="E4046">
        <v>0.91517749982222496</v>
      </c>
      <c r="F4046">
        <v>0.99999999981960197</v>
      </c>
    </row>
    <row r="4047" spans="1:6">
      <c r="A4047" t="s">
        <v>4542</v>
      </c>
      <c r="B4047">
        <v>-1.0346068241039501</v>
      </c>
      <c r="C4047">
        <v>5.49033120568913</v>
      </c>
      <c r="D4047">
        <v>0</v>
      </c>
      <c r="E4047">
        <v>0.91524603472996902</v>
      </c>
      <c r="F4047">
        <v>0.99999999981960197</v>
      </c>
    </row>
    <row r="4048" spans="1:6">
      <c r="A4048" t="s">
        <v>4543</v>
      </c>
      <c r="B4048">
        <v>0.89548349398105098</v>
      </c>
      <c r="C4048">
        <v>4.0327941722202301</v>
      </c>
      <c r="D4048">
        <v>0</v>
      </c>
      <c r="E4048">
        <v>0.91536687584054299</v>
      </c>
      <c r="F4048">
        <v>0.99999999981960197</v>
      </c>
    </row>
    <row r="4049" spans="1:6">
      <c r="A4049" t="s">
        <v>4544</v>
      </c>
      <c r="B4049">
        <v>1.2647547416932701</v>
      </c>
      <c r="C4049">
        <v>7.7320681742455797</v>
      </c>
      <c r="D4049">
        <v>0</v>
      </c>
      <c r="E4049">
        <v>0.91570087779407805</v>
      </c>
      <c r="F4049">
        <v>0.99999999981960197</v>
      </c>
    </row>
    <row r="4050" spans="1:6">
      <c r="A4050" t="s">
        <v>4545</v>
      </c>
      <c r="B4050">
        <v>1.0257914999928901</v>
      </c>
      <c r="C4050">
        <v>6.4070826794451996</v>
      </c>
      <c r="D4050">
        <v>0</v>
      </c>
      <c r="E4050">
        <v>0.91573956583915495</v>
      </c>
      <c r="F4050">
        <v>0.99999999981960197</v>
      </c>
    </row>
    <row r="4051" spans="1:6">
      <c r="A4051" t="s">
        <v>4546</v>
      </c>
      <c r="B4051">
        <v>-0.924990280681382</v>
      </c>
      <c r="C4051">
        <v>3.2790507252240602</v>
      </c>
      <c r="D4051">
        <v>0</v>
      </c>
      <c r="E4051">
        <v>0.91577309900614001</v>
      </c>
      <c r="F4051">
        <v>0.99999999981960197</v>
      </c>
    </row>
    <row r="4052" spans="1:6">
      <c r="A4052" t="s">
        <v>4547</v>
      </c>
      <c r="B4052">
        <v>1.16444576272305</v>
      </c>
      <c r="C4052">
        <v>7.3036709765630796</v>
      </c>
      <c r="D4052">
        <v>0</v>
      </c>
      <c r="E4052">
        <v>0.91588434044826506</v>
      </c>
      <c r="F4052">
        <v>0.99999999981960197</v>
      </c>
    </row>
    <row r="4053" spans="1:6">
      <c r="A4053" t="s">
        <v>4548</v>
      </c>
      <c r="B4053">
        <v>-1.2360450823428399</v>
      </c>
      <c r="C4053">
        <v>7.40569401314972</v>
      </c>
      <c r="D4053">
        <v>0</v>
      </c>
      <c r="E4053">
        <v>0.91596581679825795</v>
      </c>
      <c r="F4053">
        <v>0.99999999981960197</v>
      </c>
    </row>
    <row r="4054" spans="1:6">
      <c r="A4054" t="s">
        <v>4549</v>
      </c>
      <c r="B4054">
        <v>0.77362046790259298</v>
      </c>
      <c r="C4054">
        <v>4.0299297262295903</v>
      </c>
      <c r="D4054">
        <v>0</v>
      </c>
      <c r="E4054">
        <v>0.91663149738462102</v>
      </c>
      <c r="F4054">
        <v>0.99999999981960197</v>
      </c>
    </row>
    <row r="4055" spans="1:6">
      <c r="A4055" t="s">
        <v>4550</v>
      </c>
      <c r="B4055">
        <v>-1.0085581360299001</v>
      </c>
      <c r="C4055">
        <v>5.6494106235669799</v>
      </c>
      <c r="D4055">
        <v>0</v>
      </c>
      <c r="E4055">
        <v>0.91675078929791598</v>
      </c>
      <c r="F4055">
        <v>0.99999999981960197</v>
      </c>
    </row>
    <row r="4056" spans="1:6">
      <c r="A4056" t="s">
        <v>4551</v>
      </c>
      <c r="B4056">
        <v>-0.531520710664102</v>
      </c>
      <c r="C4056">
        <v>4.1135640036275802</v>
      </c>
      <c r="D4056">
        <v>0</v>
      </c>
      <c r="E4056">
        <v>0.91681818626636202</v>
      </c>
      <c r="F4056">
        <v>0.99999999981960197</v>
      </c>
    </row>
    <row r="4057" spans="1:6">
      <c r="A4057" t="s">
        <v>4552</v>
      </c>
      <c r="B4057">
        <v>-0.97765126828418802</v>
      </c>
      <c r="C4057">
        <v>6.4065938366794999</v>
      </c>
      <c r="D4057">
        <v>0</v>
      </c>
      <c r="E4057">
        <v>0.91699988084697404</v>
      </c>
      <c r="F4057">
        <v>0.99999999981960197</v>
      </c>
    </row>
    <row r="4058" spans="1:6">
      <c r="A4058" t="s">
        <v>4553</v>
      </c>
      <c r="B4058">
        <v>1.16860820056618</v>
      </c>
      <c r="C4058">
        <v>4.9013662119716601</v>
      </c>
      <c r="D4058">
        <v>0</v>
      </c>
      <c r="E4058">
        <v>0.91705554276772405</v>
      </c>
      <c r="F4058">
        <v>0.99999999981960197</v>
      </c>
    </row>
    <row r="4059" spans="1:6">
      <c r="A4059" t="s">
        <v>4554</v>
      </c>
      <c r="B4059">
        <v>1.1597855101116501</v>
      </c>
      <c r="C4059">
        <v>6.4387302760671998</v>
      </c>
      <c r="D4059">
        <v>0</v>
      </c>
      <c r="E4059">
        <v>0.91712161388781199</v>
      </c>
      <c r="F4059">
        <v>0.99999999981960197</v>
      </c>
    </row>
    <row r="4060" spans="1:6">
      <c r="A4060" t="s">
        <v>4555</v>
      </c>
      <c r="B4060">
        <v>-1.0654699954136599</v>
      </c>
      <c r="C4060">
        <v>4.38921995122673</v>
      </c>
      <c r="D4060">
        <v>0</v>
      </c>
      <c r="E4060">
        <v>0.91773523444947602</v>
      </c>
      <c r="F4060">
        <v>0.99999999981960197</v>
      </c>
    </row>
    <row r="4061" spans="1:6">
      <c r="A4061" t="s">
        <v>4556</v>
      </c>
      <c r="B4061">
        <v>-1.11284903710742</v>
      </c>
      <c r="C4061">
        <v>6.3046191856795799</v>
      </c>
      <c r="D4061">
        <v>0</v>
      </c>
      <c r="E4061">
        <v>0.91786082297471305</v>
      </c>
      <c r="F4061">
        <v>0.99999999981960197</v>
      </c>
    </row>
    <row r="4062" spans="1:6">
      <c r="A4062" t="s">
        <v>4557</v>
      </c>
      <c r="B4062">
        <v>-0.96237328564082303</v>
      </c>
      <c r="C4062">
        <v>5.8451251294134199</v>
      </c>
      <c r="D4062">
        <v>0</v>
      </c>
      <c r="E4062">
        <v>0.91855759874953402</v>
      </c>
      <c r="F4062">
        <v>0.99999999981960197</v>
      </c>
    </row>
    <row r="4063" spans="1:6">
      <c r="A4063" t="s">
        <v>4558</v>
      </c>
      <c r="B4063">
        <v>1.16304700135506</v>
      </c>
      <c r="C4063">
        <v>4.6922944313796302</v>
      </c>
      <c r="D4063">
        <v>0</v>
      </c>
      <c r="E4063">
        <v>0.91856162176913603</v>
      </c>
      <c r="F4063">
        <v>0.99999999981960197</v>
      </c>
    </row>
    <row r="4064" spans="1:6">
      <c r="A4064" t="s">
        <v>4559</v>
      </c>
      <c r="B4064">
        <v>1.15857149066494</v>
      </c>
      <c r="C4064">
        <v>5.1205906560326602</v>
      </c>
      <c r="D4064">
        <v>0</v>
      </c>
      <c r="E4064">
        <v>0.91856450988107397</v>
      </c>
      <c r="F4064">
        <v>0.99999999981960197</v>
      </c>
    </row>
    <row r="4065" spans="1:6">
      <c r="A4065" t="s">
        <v>4560</v>
      </c>
      <c r="B4065">
        <v>1.2369184941578699</v>
      </c>
      <c r="C4065">
        <v>6.9324513673836998</v>
      </c>
      <c r="D4065">
        <v>0</v>
      </c>
      <c r="E4065">
        <v>0.91882092509881397</v>
      </c>
      <c r="F4065">
        <v>0.99999999981960197</v>
      </c>
    </row>
    <row r="4066" spans="1:6">
      <c r="A4066" t="s">
        <v>4561</v>
      </c>
      <c r="B4066">
        <v>0.73576378313426405</v>
      </c>
      <c r="C4066">
        <v>4.2530593866070001</v>
      </c>
      <c r="D4066">
        <v>0</v>
      </c>
      <c r="E4066">
        <v>0.91886084960741699</v>
      </c>
      <c r="F4066">
        <v>0.99999999981960197</v>
      </c>
    </row>
    <row r="4067" spans="1:6">
      <c r="A4067" t="s">
        <v>4562</v>
      </c>
      <c r="B4067">
        <v>0.80406097589418202</v>
      </c>
      <c r="C4067">
        <v>5.6958318647613897</v>
      </c>
      <c r="D4067">
        <v>0</v>
      </c>
      <c r="E4067">
        <v>0.91898225865264405</v>
      </c>
      <c r="F4067">
        <v>0.99999999981960197</v>
      </c>
    </row>
    <row r="4068" spans="1:6">
      <c r="A4068" t="s">
        <v>4563</v>
      </c>
      <c r="B4068">
        <v>1.05916958492191</v>
      </c>
      <c r="C4068">
        <v>5.5277671045402004</v>
      </c>
      <c r="D4068">
        <v>0</v>
      </c>
      <c r="E4068">
        <v>0.91902811092769798</v>
      </c>
      <c r="F4068">
        <v>0.99999999981960197</v>
      </c>
    </row>
    <row r="4069" spans="1:6">
      <c r="A4069" t="s">
        <v>4564</v>
      </c>
      <c r="B4069">
        <v>-1.11679639474717</v>
      </c>
      <c r="C4069">
        <v>6.3398607613977704</v>
      </c>
      <c r="D4069">
        <v>0</v>
      </c>
      <c r="E4069">
        <v>0.91903160667655304</v>
      </c>
      <c r="F4069">
        <v>0.99999999981960197</v>
      </c>
    </row>
    <row r="4070" spans="1:6">
      <c r="A4070" t="s">
        <v>4565</v>
      </c>
      <c r="B4070">
        <v>-0.69270085042908902</v>
      </c>
      <c r="C4070">
        <v>4.7196671972103399</v>
      </c>
      <c r="D4070">
        <v>0</v>
      </c>
      <c r="E4070">
        <v>0.91925207490830896</v>
      </c>
      <c r="F4070">
        <v>0.99999999981960197</v>
      </c>
    </row>
    <row r="4071" spans="1:6">
      <c r="A4071" t="s">
        <v>4566</v>
      </c>
      <c r="B4071">
        <v>1.1847815685443599</v>
      </c>
      <c r="C4071">
        <v>6.3103066348157197</v>
      </c>
      <c r="D4071">
        <v>0</v>
      </c>
      <c r="E4071">
        <v>0.91925365574862306</v>
      </c>
      <c r="F4071">
        <v>0.99999999981960197</v>
      </c>
    </row>
    <row r="4072" spans="1:6">
      <c r="A4072" t="s">
        <v>4567</v>
      </c>
      <c r="B4072">
        <v>-1.10077271931962</v>
      </c>
      <c r="C4072">
        <v>7.0988636934513201</v>
      </c>
      <c r="D4072">
        <v>0</v>
      </c>
      <c r="E4072">
        <v>0.91926581528940798</v>
      </c>
      <c r="F4072">
        <v>0.99999999981960197</v>
      </c>
    </row>
    <row r="4073" spans="1:6">
      <c r="A4073" t="s">
        <v>4568</v>
      </c>
      <c r="B4073">
        <v>-0.88468525958966004</v>
      </c>
      <c r="C4073">
        <v>5.5323034213388098</v>
      </c>
      <c r="D4073">
        <v>0</v>
      </c>
      <c r="E4073">
        <v>0.91931531187227</v>
      </c>
      <c r="F4073">
        <v>0.99999999981960197</v>
      </c>
    </row>
    <row r="4074" spans="1:6">
      <c r="A4074" t="s">
        <v>4569</v>
      </c>
      <c r="B4074">
        <v>-0.87690152790375797</v>
      </c>
      <c r="C4074">
        <v>6.1446852466223598</v>
      </c>
      <c r="D4074">
        <v>0</v>
      </c>
      <c r="E4074">
        <v>0.91938260925807203</v>
      </c>
      <c r="F4074">
        <v>0.99999999981960197</v>
      </c>
    </row>
    <row r="4075" spans="1:6">
      <c r="A4075" t="s">
        <v>4570</v>
      </c>
      <c r="B4075">
        <v>-0.93322839228920496</v>
      </c>
      <c r="C4075">
        <v>3.2820666343688898</v>
      </c>
      <c r="D4075">
        <v>0</v>
      </c>
      <c r="E4075">
        <v>0.91940643196413097</v>
      </c>
      <c r="F4075">
        <v>0.99999999981960197</v>
      </c>
    </row>
    <row r="4076" spans="1:6">
      <c r="A4076" t="s">
        <v>4571</v>
      </c>
      <c r="B4076">
        <v>0.97274932947618198</v>
      </c>
      <c r="C4076">
        <v>6.0184958395758201</v>
      </c>
      <c r="D4076">
        <v>0</v>
      </c>
      <c r="E4076">
        <v>0.91955338627087801</v>
      </c>
      <c r="F4076">
        <v>0.99999999981960197</v>
      </c>
    </row>
    <row r="4077" spans="1:6">
      <c r="A4077" t="s">
        <v>4572</v>
      </c>
      <c r="B4077">
        <v>-1.2104777794877699</v>
      </c>
      <c r="C4077">
        <v>6.9120899888784502</v>
      </c>
      <c r="D4077">
        <v>0</v>
      </c>
      <c r="E4077">
        <v>0.91962312166565996</v>
      </c>
      <c r="F4077">
        <v>0.99999999981960197</v>
      </c>
    </row>
    <row r="4078" spans="1:6">
      <c r="A4078" t="s">
        <v>4573</v>
      </c>
      <c r="B4078">
        <v>1.0972157034866801</v>
      </c>
      <c r="C4078">
        <v>4.4293116094840803</v>
      </c>
      <c r="D4078">
        <v>0</v>
      </c>
      <c r="E4078">
        <v>0.91962993996590203</v>
      </c>
      <c r="F4078">
        <v>0.99999999981960197</v>
      </c>
    </row>
    <row r="4079" spans="1:6">
      <c r="A4079" t="s">
        <v>4574</v>
      </c>
      <c r="B4079">
        <v>0.97345243483898503</v>
      </c>
      <c r="C4079">
        <v>3.7450240254148399</v>
      </c>
      <c r="D4079">
        <v>0</v>
      </c>
      <c r="E4079">
        <v>0.91969562512232395</v>
      </c>
      <c r="F4079">
        <v>0.99999999981960197</v>
      </c>
    </row>
    <row r="4080" spans="1:6">
      <c r="A4080" t="s">
        <v>4575</v>
      </c>
      <c r="B4080">
        <v>-0.79495235732521297</v>
      </c>
      <c r="C4080">
        <v>5.70630582658276</v>
      </c>
      <c r="D4080">
        <v>0</v>
      </c>
      <c r="E4080">
        <v>0.91975339950108903</v>
      </c>
      <c r="F4080">
        <v>0.99999999981960197</v>
      </c>
    </row>
    <row r="4081" spans="1:6">
      <c r="A4081" t="s">
        <v>4576</v>
      </c>
      <c r="B4081">
        <v>1.2640756920898299</v>
      </c>
      <c r="C4081">
        <v>7.1805273405140797</v>
      </c>
      <c r="D4081">
        <v>0</v>
      </c>
      <c r="E4081">
        <v>0.91996890382684104</v>
      </c>
      <c r="F4081">
        <v>0.99999999981960197</v>
      </c>
    </row>
    <row r="4082" spans="1:6">
      <c r="A4082" t="s">
        <v>4577</v>
      </c>
      <c r="B4082">
        <v>-0.78922456799721397</v>
      </c>
      <c r="C4082">
        <v>-0.17312866611081801</v>
      </c>
      <c r="D4082">
        <v>0</v>
      </c>
      <c r="E4082">
        <v>0.920196150076245</v>
      </c>
      <c r="F4082">
        <v>0.99999999981960197</v>
      </c>
    </row>
    <row r="4083" spans="1:6">
      <c r="A4083" t="s">
        <v>4578</v>
      </c>
      <c r="B4083">
        <v>1.1778721099112099</v>
      </c>
      <c r="C4083">
        <v>5.8622335070919203</v>
      </c>
      <c r="D4083">
        <v>0</v>
      </c>
      <c r="E4083">
        <v>0.92046734146781395</v>
      </c>
      <c r="F4083">
        <v>0.99999999981960197</v>
      </c>
    </row>
    <row r="4084" spans="1:6">
      <c r="A4084" t="s">
        <v>4579</v>
      </c>
      <c r="B4084">
        <v>-1.04087965179016</v>
      </c>
      <c r="C4084">
        <v>6.0074646348726102</v>
      </c>
      <c r="D4084">
        <v>0</v>
      </c>
      <c r="E4084">
        <v>0.92077655006987902</v>
      </c>
      <c r="F4084">
        <v>0.99999999981960197</v>
      </c>
    </row>
    <row r="4085" spans="1:6">
      <c r="A4085" t="s">
        <v>4580</v>
      </c>
      <c r="B4085">
        <v>-1.25134938259796</v>
      </c>
      <c r="C4085">
        <v>8.7805245165188293</v>
      </c>
      <c r="D4085">
        <v>0</v>
      </c>
      <c r="E4085">
        <v>0.92081301289053896</v>
      </c>
      <c r="F4085">
        <v>0.99999999981960197</v>
      </c>
    </row>
    <row r="4086" spans="1:6">
      <c r="A4086" t="s">
        <v>4581</v>
      </c>
      <c r="B4086">
        <v>-0.81540993033123599</v>
      </c>
      <c r="C4086">
        <v>4.8949072262888</v>
      </c>
      <c r="D4086">
        <v>0</v>
      </c>
      <c r="E4086">
        <v>0.92086706758804604</v>
      </c>
      <c r="F4086">
        <v>0.99999999981960197</v>
      </c>
    </row>
    <row r="4087" spans="1:6">
      <c r="A4087" t="s">
        <v>4582</v>
      </c>
      <c r="B4087">
        <v>-1.0152888912928499</v>
      </c>
      <c r="C4087">
        <v>5.5480927759480601</v>
      </c>
      <c r="D4087">
        <v>0</v>
      </c>
      <c r="E4087">
        <v>0.92105393387398704</v>
      </c>
      <c r="F4087">
        <v>0.99999999981960197</v>
      </c>
    </row>
    <row r="4088" spans="1:6">
      <c r="A4088" t="s">
        <v>4583</v>
      </c>
      <c r="B4088">
        <v>0.99475552298343695</v>
      </c>
      <c r="C4088">
        <v>3.6047174445466101</v>
      </c>
      <c r="D4088">
        <v>0</v>
      </c>
      <c r="E4088">
        <v>0.92110646699408305</v>
      </c>
      <c r="F4088">
        <v>0.99999999981960197</v>
      </c>
    </row>
    <row r="4089" spans="1:6">
      <c r="A4089" t="s">
        <v>4584</v>
      </c>
      <c r="B4089">
        <v>1.15058477191498</v>
      </c>
      <c r="C4089">
        <v>5.65338054935384</v>
      </c>
      <c r="D4089">
        <v>0</v>
      </c>
      <c r="E4089">
        <v>0.92116787055817495</v>
      </c>
      <c r="F4089">
        <v>0.99999999981960197</v>
      </c>
    </row>
    <row r="4090" spans="1:6">
      <c r="A4090" t="s">
        <v>4585</v>
      </c>
      <c r="B4090">
        <v>-1.00325195223033</v>
      </c>
      <c r="C4090">
        <v>4.9807762724887503</v>
      </c>
      <c r="D4090">
        <v>0</v>
      </c>
      <c r="E4090">
        <v>0.92135074583716603</v>
      </c>
      <c r="F4090">
        <v>0.99999999981960197</v>
      </c>
    </row>
    <row r="4091" spans="1:6">
      <c r="A4091" t="s">
        <v>4586</v>
      </c>
      <c r="B4091">
        <v>-0.88601483366258205</v>
      </c>
      <c r="C4091">
        <v>5.3548627608482304</v>
      </c>
      <c r="D4091">
        <v>0</v>
      </c>
      <c r="E4091">
        <v>0.92148914511041302</v>
      </c>
      <c r="F4091">
        <v>0.99999999981960197</v>
      </c>
    </row>
    <row r="4092" spans="1:6">
      <c r="A4092" t="s">
        <v>4587</v>
      </c>
      <c r="B4092">
        <v>-0.60384255860782898</v>
      </c>
      <c r="C4092">
        <v>4.9784760658313596</v>
      </c>
      <c r="D4092">
        <v>0</v>
      </c>
      <c r="E4092">
        <v>0.92158594835343599</v>
      </c>
      <c r="F4092">
        <v>0.99999999981960197</v>
      </c>
    </row>
    <row r="4093" spans="1:6">
      <c r="A4093" t="s">
        <v>4588</v>
      </c>
      <c r="B4093">
        <v>-0.47545809260233601</v>
      </c>
      <c r="C4093">
        <v>5.4093967292109602</v>
      </c>
      <c r="D4093">
        <v>0</v>
      </c>
      <c r="E4093">
        <v>0.92171995810165097</v>
      </c>
      <c r="F4093">
        <v>0.99999999981960197</v>
      </c>
    </row>
    <row r="4094" spans="1:6">
      <c r="A4094" t="s">
        <v>4589</v>
      </c>
      <c r="B4094">
        <v>-0.66050649030814002</v>
      </c>
      <c r="C4094">
        <v>3.6962790023226701</v>
      </c>
      <c r="D4094">
        <v>0</v>
      </c>
      <c r="E4094">
        <v>0.92173509667628895</v>
      </c>
      <c r="F4094">
        <v>0.99999999981960197</v>
      </c>
    </row>
    <row r="4095" spans="1:6">
      <c r="A4095" t="s">
        <v>4590</v>
      </c>
      <c r="B4095">
        <v>-0.59221938363071802</v>
      </c>
      <c r="C4095">
        <v>-0.32720393997993502</v>
      </c>
      <c r="D4095">
        <v>0</v>
      </c>
      <c r="E4095">
        <v>0.92180314915639905</v>
      </c>
      <c r="F4095">
        <v>0.99999999981960197</v>
      </c>
    </row>
    <row r="4096" spans="1:6">
      <c r="A4096" t="s">
        <v>4591</v>
      </c>
      <c r="B4096">
        <v>-0.90338696753998005</v>
      </c>
      <c r="C4096">
        <v>5.3349660242450696</v>
      </c>
      <c r="D4096">
        <v>0</v>
      </c>
      <c r="E4096">
        <v>0.92191023190481602</v>
      </c>
      <c r="F4096">
        <v>0.99999999981960197</v>
      </c>
    </row>
    <row r="4097" spans="1:6">
      <c r="A4097" t="s">
        <v>4592</v>
      </c>
      <c r="B4097">
        <v>-1.05290605168878</v>
      </c>
      <c r="C4097">
        <v>3.92788424647823</v>
      </c>
      <c r="D4097">
        <v>0</v>
      </c>
      <c r="E4097">
        <v>0.92193026482020102</v>
      </c>
      <c r="F4097">
        <v>0.99999999981960197</v>
      </c>
    </row>
    <row r="4098" spans="1:6">
      <c r="A4098" t="s">
        <v>4593</v>
      </c>
      <c r="B4098">
        <v>-0.88068505069770897</v>
      </c>
      <c r="C4098">
        <v>5.0289119693411397</v>
      </c>
      <c r="D4098">
        <v>0</v>
      </c>
      <c r="E4098">
        <v>0.92216034620669696</v>
      </c>
      <c r="F4098">
        <v>0.99999999981960197</v>
      </c>
    </row>
    <row r="4099" spans="1:6">
      <c r="A4099" t="s">
        <v>4594</v>
      </c>
      <c r="B4099">
        <v>-0.89861114946391296</v>
      </c>
      <c r="C4099">
        <v>-0.49858184246466403</v>
      </c>
      <c r="D4099">
        <v>0</v>
      </c>
      <c r="E4099">
        <v>0.92220641577486295</v>
      </c>
      <c r="F4099">
        <v>0.99999999981960197</v>
      </c>
    </row>
    <row r="4100" spans="1:6">
      <c r="A4100" t="s">
        <v>4595</v>
      </c>
      <c r="B4100">
        <v>0.97000833291005395</v>
      </c>
      <c r="C4100">
        <v>6.8449888699444301</v>
      </c>
      <c r="D4100">
        <v>0</v>
      </c>
      <c r="E4100">
        <v>0.92225408965225997</v>
      </c>
      <c r="F4100">
        <v>0.99999999981960197</v>
      </c>
    </row>
    <row r="4101" spans="1:6">
      <c r="A4101" t="s">
        <v>4596</v>
      </c>
      <c r="B4101">
        <v>-1.06068239400957</v>
      </c>
      <c r="C4101">
        <v>5.6289687379217002</v>
      </c>
      <c r="D4101">
        <v>0</v>
      </c>
      <c r="E4101">
        <v>0.92243730787768097</v>
      </c>
      <c r="F4101">
        <v>0.99999999981960197</v>
      </c>
    </row>
    <row r="4102" spans="1:6">
      <c r="A4102" t="s">
        <v>4597</v>
      </c>
      <c r="B4102">
        <v>0.97200488925648598</v>
      </c>
      <c r="C4102">
        <v>5.8530427925366499</v>
      </c>
      <c r="D4102">
        <v>0</v>
      </c>
      <c r="E4102">
        <v>0.92255803226215005</v>
      </c>
      <c r="F4102">
        <v>0.99999999981960197</v>
      </c>
    </row>
    <row r="4103" spans="1:6">
      <c r="A4103" t="s">
        <v>4598</v>
      </c>
      <c r="B4103">
        <v>-1.2047057215997301</v>
      </c>
      <c r="C4103">
        <v>9.0942397195837295</v>
      </c>
      <c r="D4103">
        <v>0</v>
      </c>
      <c r="E4103">
        <v>0.92271494832595802</v>
      </c>
      <c r="F4103">
        <v>0.99999999981960197</v>
      </c>
    </row>
    <row r="4104" spans="1:6">
      <c r="A4104" t="s">
        <v>4599</v>
      </c>
      <c r="B4104">
        <v>0.83193980436552795</v>
      </c>
      <c r="C4104">
        <v>5.7095167562800198</v>
      </c>
      <c r="D4104">
        <v>0</v>
      </c>
      <c r="E4104">
        <v>0.92275297513913002</v>
      </c>
      <c r="F4104">
        <v>0.99999999981960197</v>
      </c>
    </row>
    <row r="4105" spans="1:6">
      <c r="A4105" t="s">
        <v>4600</v>
      </c>
      <c r="B4105">
        <v>-1.0641598531312799</v>
      </c>
      <c r="C4105">
        <v>6.9896155297003899</v>
      </c>
      <c r="D4105">
        <v>0</v>
      </c>
      <c r="E4105">
        <v>0.92278001260576303</v>
      </c>
      <c r="F4105">
        <v>0.99999999981960197</v>
      </c>
    </row>
    <row r="4106" spans="1:6">
      <c r="A4106" t="s">
        <v>4601</v>
      </c>
      <c r="B4106">
        <v>1.24811224765996</v>
      </c>
      <c r="C4106">
        <v>8.4949991491395505</v>
      </c>
      <c r="D4106">
        <v>0</v>
      </c>
      <c r="E4106">
        <v>0.92296016294538596</v>
      </c>
      <c r="F4106">
        <v>0.99999999981960197</v>
      </c>
    </row>
    <row r="4107" spans="1:6">
      <c r="A4107" t="s">
        <v>4602</v>
      </c>
      <c r="B4107">
        <v>-1.0955160527641701</v>
      </c>
      <c r="C4107">
        <v>8.1222122237760495</v>
      </c>
      <c r="D4107">
        <v>0</v>
      </c>
      <c r="E4107">
        <v>0.92308299939288296</v>
      </c>
      <c r="F4107">
        <v>0.99999999981960197</v>
      </c>
    </row>
    <row r="4108" spans="1:6">
      <c r="A4108" t="s">
        <v>4603</v>
      </c>
      <c r="B4108">
        <v>-0.96766126286398002</v>
      </c>
      <c r="C4108">
        <v>6.20619620767856</v>
      </c>
      <c r="D4108">
        <v>0</v>
      </c>
      <c r="E4108">
        <v>0.92308490969818602</v>
      </c>
      <c r="F4108">
        <v>0.99999999981960197</v>
      </c>
    </row>
    <row r="4109" spans="1:6">
      <c r="A4109" t="s">
        <v>4604</v>
      </c>
      <c r="B4109">
        <v>-1.1501078482620499</v>
      </c>
      <c r="C4109">
        <v>7.3632413665035799</v>
      </c>
      <c r="D4109">
        <v>0</v>
      </c>
      <c r="E4109">
        <v>0.92309479846971498</v>
      </c>
      <c r="F4109">
        <v>0.99999999981960197</v>
      </c>
    </row>
    <row r="4110" spans="1:6">
      <c r="A4110" t="s">
        <v>4605</v>
      </c>
      <c r="B4110">
        <v>1.0519706764293699</v>
      </c>
      <c r="C4110">
        <v>5.3966931765937902</v>
      </c>
      <c r="D4110">
        <v>0</v>
      </c>
      <c r="E4110">
        <v>0.92340674678830204</v>
      </c>
      <c r="F4110">
        <v>0.99999999981960197</v>
      </c>
    </row>
    <row r="4111" spans="1:6">
      <c r="A4111" t="s">
        <v>4606</v>
      </c>
      <c r="B4111">
        <v>0.28375131113556301</v>
      </c>
      <c r="C4111">
        <v>-0.39709961000300797</v>
      </c>
      <c r="D4111">
        <v>0</v>
      </c>
      <c r="E4111">
        <v>0.92363744054815899</v>
      </c>
      <c r="F4111">
        <v>0.99999999981960197</v>
      </c>
    </row>
    <row r="4112" spans="1:6">
      <c r="A4112" t="s">
        <v>4607</v>
      </c>
      <c r="B4112">
        <v>-0.98881557785056295</v>
      </c>
      <c r="C4112">
        <v>4.9280586506299402</v>
      </c>
      <c r="D4112">
        <v>0</v>
      </c>
      <c r="E4112">
        <v>0.92415145850264502</v>
      </c>
      <c r="F4112">
        <v>0.99999999981960197</v>
      </c>
    </row>
    <row r="4113" spans="1:6">
      <c r="A4113" t="s">
        <v>4608</v>
      </c>
      <c r="B4113">
        <v>1.06151637168557</v>
      </c>
      <c r="C4113">
        <v>4.3632805830821804</v>
      </c>
      <c r="D4113">
        <v>0</v>
      </c>
      <c r="E4113">
        <v>0.924260148527284</v>
      </c>
      <c r="F4113">
        <v>0.99999999981960197</v>
      </c>
    </row>
    <row r="4114" spans="1:6">
      <c r="A4114" t="s">
        <v>4609</v>
      </c>
      <c r="B4114">
        <v>-0.84472844962938598</v>
      </c>
      <c r="C4114">
        <v>5.2785334559133403</v>
      </c>
      <c r="D4114">
        <v>0</v>
      </c>
      <c r="E4114">
        <v>0.92437315006185194</v>
      </c>
      <c r="F4114">
        <v>0.99999999981960197</v>
      </c>
    </row>
    <row r="4115" spans="1:6">
      <c r="A4115" t="s">
        <v>4610</v>
      </c>
      <c r="B4115">
        <v>1.0619205922691599</v>
      </c>
      <c r="C4115">
        <v>1.82628894768575</v>
      </c>
      <c r="D4115">
        <v>0</v>
      </c>
      <c r="E4115">
        <v>0.92447479923575004</v>
      </c>
      <c r="F4115">
        <v>0.99999999981960197</v>
      </c>
    </row>
    <row r="4116" spans="1:6">
      <c r="A4116" t="s">
        <v>4611</v>
      </c>
      <c r="B4116">
        <v>0.27696674291415002</v>
      </c>
      <c r="C4116">
        <v>4.0167389411036698</v>
      </c>
      <c r="D4116">
        <v>0</v>
      </c>
      <c r="E4116">
        <v>0.92454015981538096</v>
      </c>
      <c r="F4116">
        <v>0.99999999981960197</v>
      </c>
    </row>
    <row r="4117" spans="1:6">
      <c r="A4117" t="s">
        <v>4612</v>
      </c>
      <c r="B4117">
        <v>0.58930377172494697</v>
      </c>
      <c r="C4117">
        <v>-1.08709913335335</v>
      </c>
      <c r="D4117">
        <v>0</v>
      </c>
      <c r="E4117">
        <v>0.92476547041408097</v>
      </c>
      <c r="F4117">
        <v>0.99999999981960197</v>
      </c>
    </row>
    <row r="4118" spans="1:6">
      <c r="A4118" t="s">
        <v>4613</v>
      </c>
      <c r="B4118">
        <v>-0.94849559117180005</v>
      </c>
      <c r="C4118">
        <v>5.4576538045236997</v>
      </c>
      <c r="D4118">
        <v>0</v>
      </c>
      <c r="E4118">
        <v>0.92486279027242002</v>
      </c>
      <c r="F4118">
        <v>0.99999999981960197</v>
      </c>
    </row>
    <row r="4119" spans="1:6">
      <c r="A4119" t="s">
        <v>4614</v>
      </c>
      <c r="B4119">
        <v>-0.964324364398776</v>
      </c>
      <c r="C4119">
        <v>2.20607785382091</v>
      </c>
      <c r="D4119">
        <v>0</v>
      </c>
      <c r="E4119">
        <v>0.92522420245926396</v>
      </c>
      <c r="F4119">
        <v>0.99999999981960197</v>
      </c>
    </row>
    <row r="4120" spans="1:6">
      <c r="A4120" t="s">
        <v>4615</v>
      </c>
      <c r="B4120">
        <v>1.0607838498189399</v>
      </c>
      <c r="C4120">
        <v>5.80912293281248</v>
      </c>
      <c r="D4120">
        <v>0</v>
      </c>
      <c r="E4120">
        <v>0.92551212064979105</v>
      </c>
      <c r="F4120">
        <v>0.99999999981960197</v>
      </c>
    </row>
    <row r="4121" spans="1:6">
      <c r="A4121" t="s">
        <v>4616</v>
      </c>
      <c r="B4121">
        <v>0.85972086038421702</v>
      </c>
      <c r="C4121">
        <v>5.2908359774278502</v>
      </c>
      <c r="D4121">
        <v>0</v>
      </c>
      <c r="E4121">
        <v>0.92551232100293801</v>
      </c>
      <c r="F4121">
        <v>0.99999999981960197</v>
      </c>
    </row>
    <row r="4122" spans="1:6">
      <c r="A4122" t="s">
        <v>4617</v>
      </c>
      <c r="B4122">
        <v>1.2473814524023801</v>
      </c>
      <c r="C4122">
        <v>7.1910049119244297</v>
      </c>
      <c r="D4122">
        <v>0</v>
      </c>
      <c r="E4122">
        <v>0.92557843975148002</v>
      </c>
      <c r="F4122">
        <v>0.99999999981960197</v>
      </c>
    </row>
    <row r="4123" spans="1:6">
      <c r="A4123" t="s">
        <v>4618</v>
      </c>
      <c r="B4123">
        <v>-0.90646179363442003</v>
      </c>
      <c r="C4123">
        <v>7.3101269124919996</v>
      </c>
      <c r="D4123">
        <v>0</v>
      </c>
      <c r="E4123">
        <v>0.92563126260269402</v>
      </c>
      <c r="F4123">
        <v>0.99999999981960197</v>
      </c>
    </row>
    <row r="4124" spans="1:6">
      <c r="A4124" t="s">
        <v>4619</v>
      </c>
      <c r="B4124">
        <v>-0.78196004068813096</v>
      </c>
      <c r="C4124">
        <v>-0.35021840736864102</v>
      </c>
      <c r="D4124">
        <v>0</v>
      </c>
      <c r="E4124">
        <v>0.92577521814438302</v>
      </c>
      <c r="F4124">
        <v>0.99999999981960197</v>
      </c>
    </row>
    <row r="4125" spans="1:6">
      <c r="A4125" t="s">
        <v>4620</v>
      </c>
      <c r="B4125">
        <v>1.0487484017522599</v>
      </c>
      <c r="C4125">
        <v>4.2843053972224503</v>
      </c>
      <c r="D4125">
        <v>0</v>
      </c>
      <c r="E4125">
        <v>0.92599105446213603</v>
      </c>
      <c r="F4125">
        <v>0.99999999981960197</v>
      </c>
    </row>
    <row r="4126" spans="1:6">
      <c r="A4126" t="s">
        <v>4621</v>
      </c>
      <c r="B4126">
        <v>-0.82081482074470902</v>
      </c>
      <c r="C4126">
        <v>5.5547418165989502</v>
      </c>
      <c r="D4126">
        <v>0</v>
      </c>
      <c r="E4126">
        <v>0.92606316910317699</v>
      </c>
      <c r="F4126">
        <v>0.99999999981960197</v>
      </c>
    </row>
    <row r="4127" spans="1:6">
      <c r="A4127" t="s">
        <v>4622</v>
      </c>
      <c r="B4127">
        <v>1.0853512655639299</v>
      </c>
      <c r="C4127">
        <v>7.6954182928554697</v>
      </c>
      <c r="D4127">
        <v>0</v>
      </c>
      <c r="E4127">
        <v>0.92621239710153203</v>
      </c>
      <c r="F4127">
        <v>0.99999999981960197</v>
      </c>
    </row>
    <row r="4128" spans="1:6">
      <c r="A4128" t="s">
        <v>4623</v>
      </c>
      <c r="B4128">
        <v>-1.0813695131677299</v>
      </c>
      <c r="C4128">
        <v>6.6039376628141904</v>
      </c>
      <c r="D4128">
        <v>0</v>
      </c>
      <c r="E4128">
        <v>0.92645535351083697</v>
      </c>
      <c r="F4128">
        <v>0.99999999981960197</v>
      </c>
    </row>
    <row r="4129" spans="1:6">
      <c r="A4129" t="s">
        <v>4624</v>
      </c>
      <c r="B4129">
        <v>-0.86089378217451595</v>
      </c>
      <c r="C4129">
        <v>5.1922536535637098</v>
      </c>
      <c r="D4129">
        <v>0</v>
      </c>
      <c r="E4129">
        <v>0.92662028780108197</v>
      </c>
      <c r="F4129">
        <v>0.99999999981960197</v>
      </c>
    </row>
    <row r="4130" spans="1:6">
      <c r="A4130" t="s">
        <v>4625</v>
      </c>
      <c r="B4130">
        <v>-0.72375497061811001</v>
      </c>
      <c r="C4130">
        <v>2.0036985949009298</v>
      </c>
      <c r="D4130">
        <v>0</v>
      </c>
      <c r="E4130">
        <v>0.92675747679506704</v>
      </c>
      <c r="F4130">
        <v>0.99999999981960197</v>
      </c>
    </row>
    <row r="4131" spans="1:6">
      <c r="A4131" t="s">
        <v>4626</v>
      </c>
      <c r="B4131">
        <v>-0.98662745037597899</v>
      </c>
      <c r="C4131">
        <v>3.73776440129439</v>
      </c>
      <c r="D4131">
        <v>0</v>
      </c>
      <c r="E4131">
        <v>0.92697268953327305</v>
      </c>
      <c r="F4131">
        <v>0.99999999981960197</v>
      </c>
    </row>
    <row r="4132" spans="1:6">
      <c r="A4132" t="s">
        <v>4627</v>
      </c>
      <c r="B4132">
        <v>-0.95488796333801096</v>
      </c>
      <c r="C4132">
        <v>4.5041952236481997</v>
      </c>
      <c r="D4132">
        <v>0</v>
      </c>
      <c r="E4132">
        <v>0.92698829561001195</v>
      </c>
      <c r="F4132">
        <v>0.99999999981960197</v>
      </c>
    </row>
    <row r="4133" spans="1:6">
      <c r="A4133" t="s">
        <v>4628</v>
      </c>
      <c r="B4133">
        <v>-1.06106797863347</v>
      </c>
      <c r="C4133">
        <v>6.6073122606933401</v>
      </c>
      <c r="D4133">
        <v>0</v>
      </c>
      <c r="E4133">
        <v>0.92702638042898799</v>
      </c>
      <c r="F4133">
        <v>0.99999999981960197</v>
      </c>
    </row>
    <row r="4134" spans="1:6">
      <c r="A4134" t="s">
        <v>4629</v>
      </c>
      <c r="B4134">
        <v>1.0288894971645099</v>
      </c>
      <c r="C4134">
        <v>4.5283124664977796</v>
      </c>
      <c r="D4134">
        <v>0</v>
      </c>
      <c r="E4134">
        <v>0.92703141863515104</v>
      </c>
      <c r="F4134">
        <v>0.99999999981960197</v>
      </c>
    </row>
    <row r="4135" spans="1:6">
      <c r="A4135" t="s">
        <v>4630</v>
      </c>
      <c r="B4135">
        <v>1.16501106631025</v>
      </c>
      <c r="C4135">
        <v>7.3338661914482</v>
      </c>
      <c r="D4135">
        <v>0</v>
      </c>
      <c r="E4135">
        <v>0.92712817729169095</v>
      </c>
      <c r="F4135">
        <v>0.99999999981960197</v>
      </c>
    </row>
    <row r="4136" spans="1:6">
      <c r="A4136" t="s">
        <v>4631</v>
      </c>
      <c r="B4136">
        <v>-0.89804543925846003</v>
      </c>
      <c r="C4136">
        <v>5.2128753593255501</v>
      </c>
      <c r="D4136">
        <v>0</v>
      </c>
      <c r="E4136">
        <v>0.92743461483919698</v>
      </c>
      <c r="F4136">
        <v>0.99999999981960197</v>
      </c>
    </row>
    <row r="4137" spans="1:6">
      <c r="A4137" t="s">
        <v>4632</v>
      </c>
      <c r="B4137">
        <v>-1.17434040096059</v>
      </c>
      <c r="C4137">
        <v>8.0256513371380809</v>
      </c>
      <c r="D4137">
        <v>0</v>
      </c>
      <c r="E4137">
        <v>0.92780666356232999</v>
      </c>
      <c r="F4137">
        <v>0.99999999981960197</v>
      </c>
    </row>
    <row r="4138" spans="1:6">
      <c r="A4138" t="s">
        <v>4633</v>
      </c>
      <c r="B4138">
        <v>-0.92199020706421897</v>
      </c>
      <c r="C4138">
        <v>6.3044071290441703</v>
      </c>
      <c r="D4138">
        <v>0</v>
      </c>
      <c r="E4138">
        <v>0.92783970793593895</v>
      </c>
      <c r="F4138">
        <v>0.99999999981960197</v>
      </c>
    </row>
    <row r="4139" spans="1:6">
      <c r="A4139" t="s">
        <v>4634</v>
      </c>
      <c r="B4139">
        <v>1.02316753409411</v>
      </c>
      <c r="C4139">
        <v>4.5993271417813801</v>
      </c>
      <c r="D4139">
        <v>0</v>
      </c>
      <c r="E4139">
        <v>0.92796210302590798</v>
      </c>
      <c r="F4139">
        <v>0.99999999981960197</v>
      </c>
    </row>
    <row r="4140" spans="1:6">
      <c r="A4140" t="s">
        <v>4635</v>
      </c>
      <c r="B4140">
        <v>-0.952557923442796</v>
      </c>
      <c r="C4140">
        <v>3.9367926952049199</v>
      </c>
      <c r="D4140">
        <v>0</v>
      </c>
      <c r="E4140">
        <v>0.92806074346985901</v>
      </c>
      <c r="F4140">
        <v>0.99999999981960197</v>
      </c>
    </row>
    <row r="4141" spans="1:6">
      <c r="A4141" t="s">
        <v>4636</v>
      </c>
      <c r="B4141">
        <v>-0.93258113754996996</v>
      </c>
      <c r="C4141">
        <v>4.5936427268484499</v>
      </c>
      <c r="D4141">
        <v>0</v>
      </c>
      <c r="E4141">
        <v>0.92823425038821705</v>
      </c>
      <c r="F4141">
        <v>0.99999999981960197</v>
      </c>
    </row>
    <row r="4142" spans="1:6">
      <c r="A4142" t="s">
        <v>4637</v>
      </c>
      <c r="B4142">
        <v>1.19415949158224</v>
      </c>
      <c r="C4142">
        <v>5.7612015711798801</v>
      </c>
      <c r="D4142">
        <v>0</v>
      </c>
      <c r="E4142">
        <v>0.92845041468698397</v>
      </c>
      <c r="F4142">
        <v>0.99999999981960197</v>
      </c>
    </row>
    <row r="4143" spans="1:6">
      <c r="A4143" t="s">
        <v>4638</v>
      </c>
      <c r="B4143">
        <v>1.22970469129427</v>
      </c>
      <c r="C4143">
        <v>7.2470421980116102</v>
      </c>
      <c r="D4143">
        <v>0</v>
      </c>
      <c r="E4143">
        <v>0.92875875586960999</v>
      </c>
      <c r="F4143">
        <v>0.99999999981960197</v>
      </c>
    </row>
    <row r="4144" spans="1:6">
      <c r="A4144" t="s">
        <v>4639</v>
      </c>
      <c r="B4144">
        <v>-1.1204312042350399</v>
      </c>
      <c r="C4144">
        <v>6.8546749868813404</v>
      </c>
      <c r="D4144">
        <v>0</v>
      </c>
      <c r="E4144">
        <v>0.92884284705755404</v>
      </c>
      <c r="F4144">
        <v>0.99999999981960197</v>
      </c>
    </row>
    <row r="4145" spans="1:6">
      <c r="A4145" t="s">
        <v>4640</v>
      </c>
      <c r="B4145">
        <v>-1.0875027571079099</v>
      </c>
      <c r="C4145">
        <v>5.7024930222594197</v>
      </c>
      <c r="D4145">
        <v>0</v>
      </c>
      <c r="E4145">
        <v>0.92884915287478198</v>
      </c>
      <c r="F4145">
        <v>0.99999999981960197</v>
      </c>
    </row>
    <row r="4146" spans="1:6">
      <c r="A4146" t="s">
        <v>4641</v>
      </c>
      <c r="B4146">
        <v>-1.0242972657490399</v>
      </c>
      <c r="C4146">
        <v>5.2980079382802403</v>
      </c>
      <c r="D4146">
        <v>0</v>
      </c>
      <c r="E4146">
        <v>0.92885267633185198</v>
      </c>
      <c r="F4146">
        <v>0.99999999981960197</v>
      </c>
    </row>
    <row r="4147" spans="1:6">
      <c r="A4147" t="s">
        <v>4642</v>
      </c>
      <c r="B4147">
        <v>-1.1142492336387</v>
      </c>
      <c r="C4147">
        <v>7.6010946882756203</v>
      </c>
      <c r="D4147">
        <v>0</v>
      </c>
      <c r="E4147">
        <v>0.92909374286777302</v>
      </c>
      <c r="F4147">
        <v>0.99999999981960197</v>
      </c>
    </row>
    <row r="4148" spans="1:6">
      <c r="A4148" t="s">
        <v>4643</v>
      </c>
      <c r="B4148">
        <v>-1.1025406680006999</v>
      </c>
      <c r="C4148">
        <v>8.2082077886026692</v>
      </c>
      <c r="D4148">
        <v>0</v>
      </c>
      <c r="E4148">
        <v>0.92939151556237698</v>
      </c>
      <c r="F4148">
        <v>0.99999999981960197</v>
      </c>
    </row>
    <row r="4149" spans="1:6">
      <c r="A4149" t="s">
        <v>4644</v>
      </c>
      <c r="B4149">
        <v>0.52932988838129402</v>
      </c>
      <c r="C4149">
        <v>4.9160268586749201</v>
      </c>
      <c r="D4149">
        <v>0</v>
      </c>
      <c r="E4149">
        <v>0.92944387055750799</v>
      </c>
      <c r="F4149">
        <v>0.99999999981960197</v>
      </c>
    </row>
    <row r="4150" spans="1:6">
      <c r="A4150" t="s">
        <v>4645</v>
      </c>
      <c r="B4150">
        <v>-1.2005557266673701</v>
      </c>
      <c r="C4150">
        <v>7.8466589431903504</v>
      </c>
      <c r="D4150">
        <v>0</v>
      </c>
      <c r="E4150">
        <v>0.929488129178213</v>
      </c>
      <c r="F4150">
        <v>0.99999999981960197</v>
      </c>
    </row>
    <row r="4151" spans="1:6">
      <c r="A4151" t="s">
        <v>4646</v>
      </c>
      <c r="B4151">
        <v>-1.15129985197769</v>
      </c>
      <c r="C4151">
        <v>6.46879172588201</v>
      </c>
      <c r="D4151">
        <v>0</v>
      </c>
      <c r="E4151">
        <v>0.92949726330183902</v>
      </c>
      <c r="F4151">
        <v>0.99999999981960197</v>
      </c>
    </row>
    <row r="4152" spans="1:6">
      <c r="A4152" t="s">
        <v>4647</v>
      </c>
      <c r="B4152">
        <v>-0.928329521299605</v>
      </c>
      <c r="C4152">
        <v>6.3968756724854803</v>
      </c>
      <c r="D4152">
        <v>0</v>
      </c>
      <c r="E4152">
        <v>0.92950933089328003</v>
      </c>
      <c r="F4152">
        <v>0.99999999981960197</v>
      </c>
    </row>
    <row r="4153" spans="1:6">
      <c r="A4153" t="s">
        <v>4648</v>
      </c>
      <c r="B4153">
        <v>1.27446235051177</v>
      </c>
      <c r="C4153">
        <v>7.9385997098780097</v>
      </c>
      <c r="D4153">
        <v>0</v>
      </c>
      <c r="E4153">
        <v>0.92960147116558101</v>
      </c>
      <c r="F4153">
        <v>0.99999999981960197</v>
      </c>
    </row>
    <row r="4154" spans="1:6">
      <c r="A4154" t="s">
        <v>4649</v>
      </c>
      <c r="B4154">
        <v>-0.54872742493034099</v>
      </c>
      <c r="C4154">
        <v>0.126566679987236</v>
      </c>
      <c r="D4154">
        <v>0</v>
      </c>
      <c r="E4154">
        <v>0.92972700129825803</v>
      </c>
      <c r="F4154">
        <v>0.99999999981960197</v>
      </c>
    </row>
    <row r="4155" spans="1:6">
      <c r="A4155" t="s">
        <v>4650</v>
      </c>
      <c r="B4155">
        <v>-1.00585187295575</v>
      </c>
      <c r="C4155">
        <v>6.5215248711826597</v>
      </c>
      <c r="D4155">
        <v>0</v>
      </c>
      <c r="E4155">
        <v>0.92977402681983501</v>
      </c>
      <c r="F4155">
        <v>0.99999999981960197</v>
      </c>
    </row>
    <row r="4156" spans="1:6">
      <c r="A4156" t="s">
        <v>4651</v>
      </c>
      <c r="B4156">
        <v>-0.93216853108822995</v>
      </c>
      <c r="C4156">
        <v>5.0934083924201197</v>
      </c>
      <c r="D4156">
        <v>0</v>
      </c>
      <c r="E4156">
        <v>0.92987896529788305</v>
      </c>
      <c r="F4156">
        <v>0.99999999981960197</v>
      </c>
    </row>
    <row r="4157" spans="1:6">
      <c r="A4157" t="s">
        <v>4652</v>
      </c>
      <c r="B4157">
        <v>-0.68414679452581795</v>
      </c>
      <c r="C4157">
        <v>2.52283114537016</v>
      </c>
      <c r="D4157">
        <v>0</v>
      </c>
      <c r="E4157">
        <v>0.92999539819983101</v>
      </c>
      <c r="F4157">
        <v>0.99999999981960197</v>
      </c>
    </row>
    <row r="4158" spans="1:6">
      <c r="A4158" t="s">
        <v>4653</v>
      </c>
      <c r="B4158">
        <v>-0.91920472808257503</v>
      </c>
      <c r="C4158">
        <v>5.7832843898185802</v>
      </c>
      <c r="D4158">
        <v>0</v>
      </c>
      <c r="E4158">
        <v>0.93003812825619303</v>
      </c>
      <c r="F4158">
        <v>0.99999999981960197</v>
      </c>
    </row>
    <row r="4159" spans="1:6">
      <c r="A4159" t="s">
        <v>4654</v>
      </c>
      <c r="B4159">
        <v>1.1695746844766799</v>
      </c>
      <c r="C4159">
        <v>5.9241963800950197</v>
      </c>
      <c r="D4159">
        <v>0</v>
      </c>
      <c r="E4159">
        <v>0.93010061047249304</v>
      </c>
      <c r="F4159">
        <v>0.99999999981960197</v>
      </c>
    </row>
    <row r="4160" spans="1:6">
      <c r="A4160" t="s">
        <v>4655</v>
      </c>
      <c r="B4160">
        <v>-1.07453871494897</v>
      </c>
      <c r="C4160">
        <v>6.9305552074337102</v>
      </c>
      <c r="D4160">
        <v>0</v>
      </c>
      <c r="E4160">
        <v>0.93014773592715105</v>
      </c>
      <c r="F4160">
        <v>0.99999999981960197</v>
      </c>
    </row>
    <row r="4161" spans="1:6">
      <c r="A4161" t="s">
        <v>4656</v>
      </c>
      <c r="B4161">
        <v>-0.416757878459936</v>
      </c>
      <c r="C4161">
        <v>3.9447333653940002</v>
      </c>
      <c r="D4161">
        <v>0</v>
      </c>
      <c r="E4161">
        <v>0.93040111319463603</v>
      </c>
      <c r="F4161">
        <v>0.99999999981960197</v>
      </c>
    </row>
    <row r="4162" spans="1:6">
      <c r="A4162" t="s">
        <v>4657</v>
      </c>
      <c r="B4162">
        <v>-0.953795468880409</v>
      </c>
      <c r="C4162">
        <v>5.4424017602012196</v>
      </c>
      <c r="D4162">
        <v>0</v>
      </c>
      <c r="E4162">
        <v>0.93056487047622205</v>
      </c>
      <c r="F4162">
        <v>0.99999999981960197</v>
      </c>
    </row>
    <row r="4163" spans="1:6">
      <c r="A4163" t="s">
        <v>4658</v>
      </c>
      <c r="B4163">
        <v>-0.91052911193223596</v>
      </c>
      <c r="C4163">
        <v>4.5536776568985502</v>
      </c>
      <c r="D4163">
        <v>0</v>
      </c>
      <c r="E4163">
        <v>0.93062013407890098</v>
      </c>
      <c r="F4163">
        <v>0.99999999981960197</v>
      </c>
    </row>
    <row r="4164" spans="1:6">
      <c r="A4164" t="s">
        <v>4659</v>
      </c>
      <c r="B4164">
        <v>-1.0081382140138599</v>
      </c>
      <c r="C4164">
        <v>5.7078853658282203</v>
      </c>
      <c r="D4164">
        <v>0</v>
      </c>
      <c r="E4164">
        <v>0.93070095617537896</v>
      </c>
      <c r="F4164">
        <v>0.99999999981960197</v>
      </c>
    </row>
    <row r="4165" spans="1:6">
      <c r="A4165" t="s">
        <v>4660</v>
      </c>
      <c r="B4165">
        <v>-0.87930197013189404</v>
      </c>
      <c r="C4165">
        <v>4.6794850455772501</v>
      </c>
      <c r="D4165">
        <v>0</v>
      </c>
      <c r="E4165">
        <v>0.93074205954941203</v>
      </c>
      <c r="F4165">
        <v>0.99999999981960197</v>
      </c>
    </row>
    <row r="4166" spans="1:6">
      <c r="A4166" t="s">
        <v>4661</v>
      </c>
      <c r="B4166">
        <v>0.95835647355447295</v>
      </c>
      <c r="C4166">
        <v>4.7007683220395604</v>
      </c>
      <c r="D4166">
        <v>0</v>
      </c>
      <c r="E4166">
        <v>0.93100873839716403</v>
      </c>
      <c r="F4166">
        <v>0.99999999981960197</v>
      </c>
    </row>
    <row r="4167" spans="1:6">
      <c r="A4167" t="s">
        <v>4662</v>
      </c>
      <c r="B4167">
        <v>-0.83840571746236403</v>
      </c>
      <c r="C4167">
        <v>5.4466293516043596</v>
      </c>
      <c r="D4167">
        <v>0</v>
      </c>
      <c r="E4167">
        <v>0.93101803202656297</v>
      </c>
      <c r="F4167">
        <v>0.99999999981960197</v>
      </c>
    </row>
    <row r="4168" spans="1:6">
      <c r="A4168" t="s">
        <v>4663</v>
      </c>
      <c r="B4168">
        <v>-0.95303603427350403</v>
      </c>
      <c r="C4168">
        <v>4.6483327873379796</v>
      </c>
      <c r="D4168">
        <v>0</v>
      </c>
      <c r="E4168">
        <v>0.93126806810990204</v>
      </c>
      <c r="F4168">
        <v>0.99999999981960197</v>
      </c>
    </row>
    <row r="4169" spans="1:6">
      <c r="A4169" t="s">
        <v>4664</v>
      </c>
      <c r="B4169">
        <v>-1.15609923355133</v>
      </c>
      <c r="C4169">
        <v>7.6461455011583501</v>
      </c>
      <c r="D4169">
        <v>0</v>
      </c>
      <c r="E4169">
        <v>0.93155950123935305</v>
      </c>
      <c r="F4169">
        <v>0.99999999981960197</v>
      </c>
    </row>
    <row r="4170" spans="1:6">
      <c r="A4170" t="s">
        <v>4665</v>
      </c>
      <c r="B4170">
        <v>-1.13536379357367</v>
      </c>
      <c r="C4170">
        <v>6.1281298825422104</v>
      </c>
      <c r="D4170">
        <v>0</v>
      </c>
      <c r="E4170">
        <v>0.93157349572501502</v>
      </c>
      <c r="F4170">
        <v>0.99999999981960197</v>
      </c>
    </row>
    <row r="4171" spans="1:6">
      <c r="A4171" t="s">
        <v>4666</v>
      </c>
      <c r="B4171">
        <v>-0.77996844169203305</v>
      </c>
      <c r="C4171">
        <v>4.7762439463066704</v>
      </c>
      <c r="D4171">
        <v>0</v>
      </c>
      <c r="E4171">
        <v>0.93159623386587298</v>
      </c>
      <c r="F4171">
        <v>0.99999999981960197</v>
      </c>
    </row>
    <row r="4172" spans="1:6">
      <c r="A4172" t="s">
        <v>4667</v>
      </c>
      <c r="B4172">
        <v>-0.75354019519758697</v>
      </c>
      <c r="C4172">
        <v>2.8332952389000199</v>
      </c>
      <c r="D4172">
        <v>0</v>
      </c>
      <c r="E4172">
        <v>0.93215619821179996</v>
      </c>
      <c r="F4172">
        <v>0.99999999981960197</v>
      </c>
    </row>
    <row r="4173" spans="1:6">
      <c r="A4173" t="s">
        <v>4668</v>
      </c>
      <c r="B4173">
        <v>0.53751655411878496</v>
      </c>
      <c r="C4173">
        <v>0.83990578348490097</v>
      </c>
      <c r="D4173">
        <v>0</v>
      </c>
      <c r="E4173">
        <v>0.93227909596796199</v>
      </c>
      <c r="F4173">
        <v>0.99999999981960197</v>
      </c>
    </row>
    <row r="4174" spans="1:6">
      <c r="A4174" t="s">
        <v>4669</v>
      </c>
      <c r="B4174">
        <v>-0.99929967116546703</v>
      </c>
      <c r="C4174">
        <v>6.3240674819304896</v>
      </c>
      <c r="D4174">
        <v>0</v>
      </c>
      <c r="E4174">
        <v>0.93240792357857605</v>
      </c>
      <c r="F4174">
        <v>0.99999999981960197</v>
      </c>
    </row>
    <row r="4175" spans="1:6">
      <c r="A4175" t="s">
        <v>4670</v>
      </c>
      <c r="B4175">
        <v>-1.1146623221112599</v>
      </c>
      <c r="C4175">
        <v>6.3197512679891199</v>
      </c>
      <c r="D4175">
        <v>0</v>
      </c>
      <c r="E4175">
        <v>0.93242806928945698</v>
      </c>
      <c r="F4175">
        <v>0.99999999981960197</v>
      </c>
    </row>
    <row r="4176" spans="1:6">
      <c r="A4176" t="s">
        <v>4671</v>
      </c>
      <c r="B4176">
        <v>-0.86393026802774497</v>
      </c>
      <c r="C4176">
        <v>5.5226036813782402</v>
      </c>
      <c r="D4176">
        <v>0</v>
      </c>
      <c r="E4176">
        <v>0.93269873701619299</v>
      </c>
      <c r="F4176">
        <v>0.99999999981960197</v>
      </c>
    </row>
    <row r="4177" spans="1:6">
      <c r="A4177" t="s">
        <v>4672</v>
      </c>
      <c r="B4177">
        <v>-0.94267060190341601</v>
      </c>
      <c r="C4177">
        <v>6.0205715837477598</v>
      </c>
      <c r="D4177">
        <v>0</v>
      </c>
      <c r="E4177">
        <v>0.93283118374393703</v>
      </c>
      <c r="F4177">
        <v>0.99999999981960197</v>
      </c>
    </row>
    <row r="4178" spans="1:6">
      <c r="A4178" t="s">
        <v>4673</v>
      </c>
      <c r="B4178">
        <v>-0.59829725693057201</v>
      </c>
      <c r="C4178">
        <v>5.8274248101499699</v>
      </c>
      <c r="D4178">
        <v>0</v>
      </c>
      <c r="E4178">
        <v>0.93308812013993803</v>
      </c>
      <c r="F4178">
        <v>0.99999999981960197</v>
      </c>
    </row>
    <row r="4179" spans="1:6">
      <c r="A4179" t="s">
        <v>4674</v>
      </c>
      <c r="B4179">
        <v>-1.1259201445696001</v>
      </c>
      <c r="C4179">
        <v>6.5600617389768399</v>
      </c>
      <c r="D4179">
        <v>0</v>
      </c>
      <c r="E4179">
        <v>0.93314149504070898</v>
      </c>
      <c r="F4179">
        <v>0.99999999981960197</v>
      </c>
    </row>
    <row r="4180" spans="1:6">
      <c r="A4180" t="s">
        <v>4675</v>
      </c>
      <c r="B4180">
        <v>-0.92539632408771899</v>
      </c>
      <c r="C4180">
        <v>7.07115963115616</v>
      </c>
      <c r="D4180">
        <v>0</v>
      </c>
      <c r="E4180">
        <v>0.93339720202485199</v>
      </c>
      <c r="F4180">
        <v>0.99999999981960197</v>
      </c>
    </row>
    <row r="4181" spans="1:6">
      <c r="A4181" t="s">
        <v>4676</v>
      </c>
      <c r="B4181">
        <v>0.77474801858009201</v>
      </c>
      <c r="C4181">
        <v>1.9679212454021</v>
      </c>
      <c r="D4181">
        <v>0</v>
      </c>
      <c r="E4181">
        <v>0.93341799426541805</v>
      </c>
      <c r="F4181">
        <v>0.99999999981960197</v>
      </c>
    </row>
    <row r="4182" spans="1:6">
      <c r="A4182" t="s">
        <v>4677</v>
      </c>
      <c r="B4182">
        <v>1.2178468435721099</v>
      </c>
      <c r="C4182">
        <v>6.8031207323282397</v>
      </c>
      <c r="D4182">
        <v>0</v>
      </c>
      <c r="E4182">
        <v>0.93359538349645599</v>
      </c>
      <c r="F4182">
        <v>0.99999999981960197</v>
      </c>
    </row>
    <row r="4183" spans="1:6">
      <c r="A4183" t="s">
        <v>4678</v>
      </c>
      <c r="B4183">
        <v>-1.01324931069219</v>
      </c>
      <c r="C4183">
        <v>5.4289669054292196</v>
      </c>
      <c r="D4183">
        <v>0</v>
      </c>
      <c r="E4183">
        <v>0.93364311896647401</v>
      </c>
      <c r="F4183">
        <v>0.99999999981960197</v>
      </c>
    </row>
    <row r="4184" spans="1:6">
      <c r="A4184" t="s">
        <v>4679</v>
      </c>
      <c r="B4184">
        <v>1.2384707020434</v>
      </c>
      <c r="C4184">
        <v>7.13431173428331</v>
      </c>
      <c r="D4184">
        <v>0</v>
      </c>
      <c r="E4184">
        <v>0.93368806562639195</v>
      </c>
      <c r="F4184">
        <v>0.99999999981960197</v>
      </c>
    </row>
    <row r="4185" spans="1:6">
      <c r="A4185" t="s">
        <v>4680</v>
      </c>
      <c r="B4185">
        <v>-0.92808072480063397</v>
      </c>
      <c r="C4185">
        <v>5.0149919788271902</v>
      </c>
      <c r="D4185">
        <v>0</v>
      </c>
      <c r="E4185">
        <v>0.93376746703172597</v>
      </c>
      <c r="F4185">
        <v>0.99999999981960197</v>
      </c>
    </row>
    <row r="4186" spans="1:6">
      <c r="A4186" t="s">
        <v>4681</v>
      </c>
      <c r="B4186">
        <v>-1.0472105665735401</v>
      </c>
      <c r="C4186">
        <v>6.3398898569392097</v>
      </c>
      <c r="D4186">
        <v>0</v>
      </c>
      <c r="E4186">
        <v>0.93395806899294198</v>
      </c>
      <c r="F4186">
        <v>0.99999999981960197</v>
      </c>
    </row>
    <row r="4187" spans="1:6">
      <c r="A4187" t="s">
        <v>4682</v>
      </c>
      <c r="B4187">
        <v>-1.05608474035274</v>
      </c>
      <c r="C4187">
        <v>5.7077032115372299</v>
      </c>
      <c r="D4187">
        <v>0</v>
      </c>
      <c r="E4187">
        <v>0.93403630967668805</v>
      </c>
      <c r="F4187">
        <v>0.99999999981960197</v>
      </c>
    </row>
    <row r="4188" spans="1:6">
      <c r="A4188" t="s">
        <v>4683</v>
      </c>
      <c r="B4188">
        <v>-1.03820388113618</v>
      </c>
      <c r="C4188">
        <v>5.7352036924932897</v>
      </c>
      <c r="D4188">
        <v>0</v>
      </c>
      <c r="E4188">
        <v>0.93414165926020298</v>
      </c>
      <c r="F4188">
        <v>0.99999999981960197</v>
      </c>
    </row>
    <row r="4189" spans="1:6">
      <c r="A4189" t="s">
        <v>4684</v>
      </c>
      <c r="B4189">
        <v>-0.93509791627684002</v>
      </c>
      <c r="C4189">
        <v>4.8913341233483401</v>
      </c>
      <c r="D4189">
        <v>0</v>
      </c>
      <c r="E4189">
        <v>0.93414305164581402</v>
      </c>
      <c r="F4189">
        <v>0.99999999981960197</v>
      </c>
    </row>
    <row r="4190" spans="1:6">
      <c r="A4190" t="s">
        <v>4685</v>
      </c>
      <c r="B4190">
        <v>-0.864717788940503</v>
      </c>
      <c r="C4190">
        <v>7.1019622660527499</v>
      </c>
      <c r="D4190">
        <v>0</v>
      </c>
      <c r="E4190">
        <v>0.934552648906256</v>
      </c>
      <c r="F4190">
        <v>0.99999999981960197</v>
      </c>
    </row>
    <row r="4191" spans="1:6">
      <c r="A4191" t="s">
        <v>4686</v>
      </c>
      <c r="B4191">
        <v>-0.96108006415524805</v>
      </c>
      <c r="C4191">
        <v>6.5133244591711197</v>
      </c>
      <c r="D4191">
        <v>0</v>
      </c>
      <c r="E4191">
        <v>0.93463335374029299</v>
      </c>
      <c r="F4191">
        <v>0.99999999981960197</v>
      </c>
    </row>
    <row r="4192" spans="1:6">
      <c r="A4192" t="s">
        <v>4687</v>
      </c>
      <c r="B4192">
        <v>0.73955290794287798</v>
      </c>
      <c r="C4192">
        <v>4.8379113783027199</v>
      </c>
      <c r="D4192">
        <v>0</v>
      </c>
      <c r="E4192">
        <v>0.93474453325348705</v>
      </c>
      <c r="F4192">
        <v>0.99999999981960197</v>
      </c>
    </row>
    <row r="4193" spans="1:6">
      <c r="A4193" t="s">
        <v>4688</v>
      </c>
      <c r="B4193">
        <v>-1.015496748109</v>
      </c>
      <c r="C4193">
        <v>5.7822621158589502</v>
      </c>
      <c r="D4193">
        <v>0</v>
      </c>
      <c r="E4193">
        <v>0.93484746588065004</v>
      </c>
      <c r="F4193">
        <v>0.99999999981960197</v>
      </c>
    </row>
    <row r="4194" spans="1:6">
      <c r="A4194" t="s">
        <v>4689</v>
      </c>
      <c r="B4194">
        <v>1.0826912455979001</v>
      </c>
      <c r="C4194">
        <v>4.3195926243211904</v>
      </c>
      <c r="D4194">
        <v>0</v>
      </c>
      <c r="E4194">
        <v>0.93493007819635598</v>
      </c>
      <c r="F4194">
        <v>0.99999999981960197</v>
      </c>
    </row>
    <row r="4195" spans="1:6">
      <c r="A4195" t="s">
        <v>4690</v>
      </c>
      <c r="B4195">
        <v>-1.0263917558298701</v>
      </c>
      <c r="C4195">
        <v>7.2264497678500899</v>
      </c>
      <c r="D4195">
        <v>0</v>
      </c>
      <c r="E4195">
        <v>0.93500809960356301</v>
      </c>
      <c r="F4195">
        <v>0.99999999981960197</v>
      </c>
    </row>
    <row r="4196" spans="1:6">
      <c r="A4196" t="s">
        <v>4691</v>
      </c>
      <c r="B4196">
        <v>1.1981618465472399</v>
      </c>
      <c r="C4196">
        <v>6.1920867370978403</v>
      </c>
      <c r="D4196">
        <v>0</v>
      </c>
      <c r="E4196">
        <v>0.93507531219243101</v>
      </c>
      <c r="F4196">
        <v>0.99999999981960197</v>
      </c>
    </row>
    <row r="4197" spans="1:6">
      <c r="A4197" t="s">
        <v>4692</v>
      </c>
      <c r="B4197">
        <v>-1.1195332796994799</v>
      </c>
      <c r="C4197">
        <v>6.5486257937280801</v>
      </c>
      <c r="D4197">
        <v>0</v>
      </c>
      <c r="E4197">
        <v>0.93525336773418399</v>
      </c>
      <c r="F4197">
        <v>0.99999999981960197</v>
      </c>
    </row>
    <row r="4198" spans="1:6">
      <c r="A4198" t="s">
        <v>4693</v>
      </c>
      <c r="B4198">
        <v>-1.18318265507192</v>
      </c>
      <c r="C4198">
        <v>6.7048854714612203</v>
      </c>
      <c r="D4198">
        <v>0</v>
      </c>
      <c r="E4198">
        <v>0.93548054953936199</v>
      </c>
      <c r="F4198">
        <v>0.99999999981960197</v>
      </c>
    </row>
    <row r="4199" spans="1:6">
      <c r="A4199" t="s">
        <v>4694</v>
      </c>
      <c r="B4199">
        <v>1.11777626346825</v>
      </c>
      <c r="C4199">
        <v>5.3527823575458502</v>
      </c>
      <c r="D4199">
        <v>0</v>
      </c>
      <c r="E4199">
        <v>0.93631587083001599</v>
      </c>
      <c r="F4199">
        <v>0.99999999981960197</v>
      </c>
    </row>
    <row r="4200" spans="1:6">
      <c r="A4200" t="s">
        <v>4695</v>
      </c>
      <c r="B4200">
        <v>-0.98096560572400904</v>
      </c>
      <c r="C4200">
        <v>5.6275935353110498</v>
      </c>
      <c r="D4200">
        <v>0</v>
      </c>
      <c r="E4200">
        <v>0.93632397848882798</v>
      </c>
      <c r="F4200">
        <v>0.99999999981960197</v>
      </c>
    </row>
    <row r="4201" spans="1:6">
      <c r="A4201" t="s">
        <v>4696</v>
      </c>
      <c r="B4201">
        <v>-1.1100444321585501</v>
      </c>
      <c r="C4201">
        <v>5.4808553335335999</v>
      </c>
      <c r="D4201">
        <v>0</v>
      </c>
      <c r="E4201">
        <v>0.93645643739953499</v>
      </c>
      <c r="F4201">
        <v>0.99999999981960197</v>
      </c>
    </row>
    <row r="4202" spans="1:6">
      <c r="A4202" t="s">
        <v>4697</v>
      </c>
      <c r="B4202">
        <v>-0.67926051588008796</v>
      </c>
      <c r="C4202">
        <v>5.6871254639535902</v>
      </c>
      <c r="D4202">
        <v>0</v>
      </c>
      <c r="E4202">
        <v>0.93651603414402895</v>
      </c>
      <c r="F4202">
        <v>0.99999999981960197</v>
      </c>
    </row>
    <row r="4203" spans="1:6">
      <c r="A4203" t="s">
        <v>4698</v>
      </c>
      <c r="B4203">
        <v>1.13278585992919</v>
      </c>
      <c r="C4203">
        <v>6.4117587038758996</v>
      </c>
      <c r="D4203">
        <v>0</v>
      </c>
      <c r="E4203">
        <v>0.93651673008876801</v>
      </c>
      <c r="F4203">
        <v>0.99999999981960197</v>
      </c>
    </row>
    <row r="4204" spans="1:6">
      <c r="A4204" t="s">
        <v>4699</v>
      </c>
      <c r="B4204">
        <v>-0.92791273815895803</v>
      </c>
      <c r="C4204">
        <v>6.7400085794593396</v>
      </c>
      <c r="D4204">
        <v>0</v>
      </c>
      <c r="E4204">
        <v>0.93654938539405197</v>
      </c>
      <c r="F4204">
        <v>0.99999999981960197</v>
      </c>
    </row>
    <row r="4205" spans="1:6">
      <c r="A4205" t="s">
        <v>4700</v>
      </c>
      <c r="B4205">
        <v>-0.68309621326130998</v>
      </c>
      <c r="C4205">
        <v>4.9736146706664099</v>
      </c>
      <c r="D4205">
        <v>0</v>
      </c>
      <c r="E4205">
        <v>0.93662581896929498</v>
      </c>
      <c r="F4205">
        <v>0.99999999981960197</v>
      </c>
    </row>
    <row r="4206" spans="1:6">
      <c r="A4206" t="s">
        <v>4701</v>
      </c>
      <c r="B4206">
        <v>-1.0841512160839</v>
      </c>
      <c r="C4206">
        <v>6.01187908859493</v>
      </c>
      <c r="D4206">
        <v>0</v>
      </c>
      <c r="E4206">
        <v>0.93685175128842502</v>
      </c>
      <c r="F4206">
        <v>0.99999999981960197</v>
      </c>
    </row>
    <row r="4207" spans="1:6">
      <c r="A4207" t="s">
        <v>4702</v>
      </c>
      <c r="B4207">
        <v>-1.0810431796154301</v>
      </c>
      <c r="C4207">
        <v>5.77211175453417</v>
      </c>
      <c r="D4207">
        <v>0</v>
      </c>
      <c r="E4207">
        <v>0.93689184275802195</v>
      </c>
      <c r="F4207">
        <v>0.99999999981960197</v>
      </c>
    </row>
    <row r="4208" spans="1:6">
      <c r="A4208" t="s">
        <v>4703</v>
      </c>
      <c r="B4208">
        <v>-0.64376823996228505</v>
      </c>
      <c r="C4208">
        <v>3.2029755306461598</v>
      </c>
      <c r="D4208">
        <v>0</v>
      </c>
      <c r="E4208">
        <v>0.93691924472182297</v>
      </c>
      <c r="F4208">
        <v>0.99999999981960197</v>
      </c>
    </row>
    <row r="4209" spans="1:6">
      <c r="A4209" t="s">
        <v>4704</v>
      </c>
      <c r="B4209">
        <v>-0.90673697408343401</v>
      </c>
      <c r="C4209">
        <v>6.3239512520658403</v>
      </c>
      <c r="D4209">
        <v>0</v>
      </c>
      <c r="E4209">
        <v>0.93718471619992805</v>
      </c>
      <c r="F4209">
        <v>0.99999999981960197</v>
      </c>
    </row>
    <row r="4210" spans="1:6">
      <c r="A4210" t="s">
        <v>4705</v>
      </c>
      <c r="B4210">
        <v>-0.89569460351679697</v>
      </c>
      <c r="C4210">
        <v>7.44667048141498</v>
      </c>
      <c r="D4210">
        <v>0</v>
      </c>
      <c r="E4210">
        <v>0.93719530812428797</v>
      </c>
      <c r="F4210">
        <v>0.99999999981960197</v>
      </c>
    </row>
    <row r="4211" spans="1:6">
      <c r="A4211" t="s">
        <v>4706</v>
      </c>
      <c r="B4211">
        <v>-0.97452920669815901</v>
      </c>
      <c r="C4211">
        <v>6.2163559131546302</v>
      </c>
      <c r="D4211">
        <v>0</v>
      </c>
      <c r="E4211">
        <v>0.93722251155748404</v>
      </c>
      <c r="F4211">
        <v>0.99999999981960197</v>
      </c>
    </row>
    <row r="4212" spans="1:6">
      <c r="A4212" t="s">
        <v>4707</v>
      </c>
      <c r="B4212">
        <v>-1.0586027171324299</v>
      </c>
      <c r="C4212">
        <v>5.0245040991985901</v>
      </c>
      <c r="D4212">
        <v>0</v>
      </c>
      <c r="E4212">
        <v>0.93725488972191595</v>
      </c>
      <c r="F4212">
        <v>0.99999999981960197</v>
      </c>
    </row>
    <row r="4213" spans="1:6">
      <c r="A4213" t="s">
        <v>4708</v>
      </c>
      <c r="B4213">
        <v>1.20374013362138</v>
      </c>
      <c r="C4213">
        <v>6.4328337885817399</v>
      </c>
      <c r="D4213">
        <v>0</v>
      </c>
      <c r="E4213">
        <v>0.93729131495086504</v>
      </c>
      <c r="F4213">
        <v>0.99999999981960197</v>
      </c>
    </row>
    <row r="4214" spans="1:6">
      <c r="A4214" t="s">
        <v>4709</v>
      </c>
      <c r="B4214">
        <v>-0.91329511792887297</v>
      </c>
      <c r="C4214">
        <v>5.8068714046623802</v>
      </c>
      <c r="D4214">
        <v>0</v>
      </c>
      <c r="E4214">
        <v>0.93735783428174502</v>
      </c>
      <c r="F4214">
        <v>0.99999999981960197</v>
      </c>
    </row>
    <row r="4215" spans="1:6">
      <c r="A4215" t="s">
        <v>4710</v>
      </c>
      <c r="B4215">
        <v>-1.00934012612599</v>
      </c>
      <c r="C4215">
        <v>6.3092421521625202</v>
      </c>
      <c r="D4215">
        <v>0</v>
      </c>
      <c r="E4215">
        <v>0.93741146672138398</v>
      </c>
      <c r="F4215">
        <v>0.99999999981960197</v>
      </c>
    </row>
    <row r="4216" spans="1:6">
      <c r="A4216" t="s">
        <v>4711</v>
      </c>
      <c r="B4216">
        <v>-0.57415294410149498</v>
      </c>
      <c r="C4216">
        <v>4.8945262860006098</v>
      </c>
      <c r="D4216">
        <v>0</v>
      </c>
      <c r="E4216">
        <v>0.93747280021672297</v>
      </c>
      <c r="F4216">
        <v>0.99999999981960197</v>
      </c>
    </row>
    <row r="4217" spans="1:6">
      <c r="A4217" t="s">
        <v>4712</v>
      </c>
      <c r="B4217">
        <v>-0.717553880651148</v>
      </c>
      <c r="C4217">
        <v>4.9996723872473403</v>
      </c>
      <c r="D4217">
        <v>0</v>
      </c>
      <c r="E4217">
        <v>0.93761514985639005</v>
      </c>
      <c r="F4217">
        <v>0.99999999981960197</v>
      </c>
    </row>
    <row r="4218" spans="1:6">
      <c r="A4218" t="s">
        <v>4713</v>
      </c>
      <c r="B4218">
        <v>-0.90910494241559403</v>
      </c>
      <c r="C4218">
        <v>5.8020308411511001</v>
      </c>
      <c r="D4218">
        <v>0</v>
      </c>
      <c r="E4218">
        <v>0.93765628459795802</v>
      </c>
      <c r="F4218">
        <v>0.99999999981960197</v>
      </c>
    </row>
    <row r="4219" spans="1:6">
      <c r="A4219" t="s">
        <v>4714</v>
      </c>
      <c r="B4219">
        <v>-0.92514670436445501</v>
      </c>
      <c r="C4219">
        <v>4.7805210630616299</v>
      </c>
      <c r="D4219">
        <v>0</v>
      </c>
      <c r="E4219">
        <v>0.93792331291668796</v>
      </c>
      <c r="F4219">
        <v>0.99999999981960197</v>
      </c>
    </row>
    <row r="4220" spans="1:6">
      <c r="A4220" t="s">
        <v>4715</v>
      </c>
      <c r="B4220">
        <v>-1.0063068760209</v>
      </c>
      <c r="C4220">
        <v>4.4309884563326696</v>
      </c>
      <c r="D4220">
        <v>0</v>
      </c>
      <c r="E4220">
        <v>0.93810274547625705</v>
      </c>
      <c r="F4220">
        <v>0.99999999981960197</v>
      </c>
    </row>
    <row r="4221" spans="1:6">
      <c r="A4221" t="s">
        <v>4716</v>
      </c>
      <c r="B4221">
        <v>-0.94053343974020098</v>
      </c>
      <c r="C4221">
        <v>6.0337078579053296</v>
      </c>
      <c r="D4221">
        <v>0</v>
      </c>
      <c r="E4221">
        <v>0.93818555187975805</v>
      </c>
      <c r="F4221">
        <v>0.99999999981960197</v>
      </c>
    </row>
    <row r="4222" spans="1:6">
      <c r="A4222" t="s">
        <v>4717</v>
      </c>
      <c r="B4222">
        <v>-1.12346728981383</v>
      </c>
      <c r="C4222">
        <v>7.54212336672808</v>
      </c>
      <c r="D4222">
        <v>0</v>
      </c>
      <c r="E4222">
        <v>0.93820681772418701</v>
      </c>
      <c r="F4222">
        <v>0.99999999981960197</v>
      </c>
    </row>
    <row r="4223" spans="1:6">
      <c r="A4223" t="s">
        <v>4718</v>
      </c>
      <c r="B4223">
        <v>-0.99900617755308696</v>
      </c>
      <c r="C4223">
        <v>4.8882652111060603</v>
      </c>
      <c r="D4223">
        <v>0</v>
      </c>
      <c r="E4223">
        <v>0.93851470582854002</v>
      </c>
      <c r="F4223">
        <v>0.99999999981960197</v>
      </c>
    </row>
    <row r="4224" spans="1:6">
      <c r="A4224" t="s">
        <v>4719</v>
      </c>
      <c r="B4224">
        <v>-0.998626382899515</v>
      </c>
      <c r="C4224">
        <v>8.20463082961213</v>
      </c>
      <c r="D4224">
        <v>0</v>
      </c>
      <c r="E4224">
        <v>0.93864753098133502</v>
      </c>
      <c r="F4224">
        <v>0.99999999981960197</v>
      </c>
    </row>
    <row r="4225" spans="1:6">
      <c r="A4225" t="s">
        <v>4720</v>
      </c>
      <c r="B4225">
        <v>-0.69867322659459796</v>
      </c>
      <c r="C4225">
        <v>4.3562454116927203</v>
      </c>
      <c r="D4225">
        <v>0</v>
      </c>
      <c r="E4225">
        <v>0.938903215134271</v>
      </c>
      <c r="F4225">
        <v>0.99999999981960197</v>
      </c>
    </row>
    <row r="4226" spans="1:6">
      <c r="A4226" t="s">
        <v>4721</v>
      </c>
      <c r="B4226">
        <v>-0.90350663748876803</v>
      </c>
      <c r="C4226">
        <v>4.7556241055025898</v>
      </c>
      <c r="D4226">
        <v>0</v>
      </c>
      <c r="E4226">
        <v>0.938953011444428</v>
      </c>
      <c r="F4226">
        <v>0.99999999981960197</v>
      </c>
    </row>
    <row r="4227" spans="1:6">
      <c r="A4227" t="s">
        <v>4722</v>
      </c>
      <c r="B4227">
        <v>1.1863279170902601</v>
      </c>
      <c r="C4227">
        <v>7.3824740781700404</v>
      </c>
      <c r="D4227">
        <v>0</v>
      </c>
      <c r="E4227">
        <v>0.93901628439212703</v>
      </c>
      <c r="F4227">
        <v>0.99999999981960197</v>
      </c>
    </row>
    <row r="4228" spans="1:6">
      <c r="A4228" t="s">
        <v>4723</v>
      </c>
      <c r="B4228">
        <v>1.17617172837739</v>
      </c>
      <c r="C4228">
        <v>6.9835684331181902</v>
      </c>
      <c r="D4228">
        <v>0</v>
      </c>
      <c r="E4228">
        <v>0.93924586820943301</v>
      </c>
      <c r="F4228">
        <v>0.99999999981960197</v>
      </c>
    </row>
    <row r="4229" spans="1:6">
      <c r="A4229" t="s">
        <v>4724</v>
      </c>
      <c r="B4229">
        <v>-0.97949474484927601</v>
      </c>
      <c r="C4229">
        <v>5.8210097758857904</v>
      </c>
      <c r="D4229">
        <v>0</v>
      </c>
      <c r="E4229">
        <v>0.93927892369023402</v>
      </c>
      <c r="F4229">
        <v>0.99999999981960197</v>
      </c>
    </row>
    <row r="4230" spans="1:6">
      <c r="A4230" t="s">
        <v>4725</v>
      </c>
      <c r="B4230">
        <v>-0.87240268626207196</v>
      </c>
      <c r="C4230">
        <v>4.3470041304618601</v>
      </c>
      <c r="D4230">
        <v>0</v>
      </c>
      <c r="E4230">
        <v>0.93948284661418802</v>
      </c>
      <c r="F4230">
        <v>0.99999999981960197</v>
      </c>
    </row>
    <row r="4231" spans="1:6">
      <c r="A4231" t="s">
        <v>4726</v>
      </c>
      <c r="B4231">
        <v>-0.83558712588408901</v>
      </c>
      <c r="C4231">
        <v>5.09523939140223</v>
      </c>
      <c r="D4231">
        <v>0</v>
      </c>
      <c r="E4231">
        <v>0.93949396412168495</v>
      </c>
      <c r="F4231">
        <v>0.99999999981960197</v>
      </c>
    </row>
    <row r="4232" spans="1:6">
      <c r="A4232" t="s">
        <v>4727</v>
      </c>
      <c r="B4232">
        <v>1.07009731159625</v>
      </c>
      <c r="C4232">
        <v>6.3952691439170799</v>
      </c>
      <c r="D4232">
        <v>0</v>
      </c>
      <c r="E4232">
        <v>0.93951373982154796</v>
      </c>
      <c r="F4232">
        <v>0.99999999981960197</v>
      </c>
    </row>
    <row r="4233" spans="1:6">
      <c r="A4233" t="s">
        <v>4728</v>
      </c>
      <c r="B4233">
        <v>1.21677089128321</v>
      </c>
      <c r="C4233">
        <v>7.5926494598646697</v>
      </c>
      <c r="D4233">
        <v>0</v>
      </c>
      <c r="E4233">
        <v>0.93955699613110599</v>
      </c>
      <c r="F4233">
        <v>0.99999999981960197</v>
      </c>
    </row>
    <row r="4234" spans="1:6">
      <c r="A4234" t="s">
        <v>4729</v>
      </c>
      <c r="B4234">
        <v>0.99370896435955203</v>
      </c>
      <c r="C4234">
        <v>4.6566787025179002</v>
      </c>
      <c r="D4234">
        <v>0</v>
      </c>
      <c r="E4234">
        <v>0.93969739458971302</v>
      </c>
      <c r="F4234">
        <v>0.99999999981960197</v>
      </c>
    </row>
    <row r="4235" spans="1:6">
      <c r="A4235" t="s">
        <v>4730</v>
      </c>
      <c r="B4235">
        <v>-1.0592615412873401</v>
      </c>
      <c r="C4235">
        <v>7.0533947158366503</v>
      </c>
      <c r="D4235">
        <v>0</v>
      </c>
      <c r="E4235">
        <v>0.93991524759371603</v>
      </c>
      <c r="F4235">
        <v>0.99999999981960197</v>
      </c>
    </row>
    <row r="4236" spans="1:6">
      <c r="A4236" t="s">
        <v>4731</v>
      </c>
      <c r="B4236">
        <v>1.12743673688775</v>
      </c>
      <c r="C4236">
        <v>5.4292974067194697</v>
      </c>
      <c r="D4236">
        <v>0</v>
      </c>
      <c r="E4236">
        <v>0.94001114334648195</v>
      </c>
      <c r="F4236">
        <v>0.99999999981960197</v>
      </c>
    </row>
    <row r="4237" spans="1:6">
      <c r="A4237" t="s">
        <v>4732</v>
      </c>
      <c r="B4237">
        <v>-0.93900269806837999</v>
      </c>
      <c r="C4237">
        <v>6.4933960829583999</v>
      </c>
      <c r="D4237">
        <v>0</v>
      </c>
      <c r="E4237">
        <v>0.94003160930593399</v>
      </c>
      <c r="F4237">
        <v>0.99999999981960197</v>
      </c>
    </row>
    <row r="4238" spans="1:6">
      <c r="A4238" t="s">
        <v>4733</v>
      </c>
      <c r="B4238">
        <v>-0.94576776894138004</v>
      </c>
      <c r="C4238">
        <v>6.0310466346823102</v>
      </c>
      <c r="D4238">
        <v>0</v>
      </c>
      <c r="E4238">
        <v>0.94024795188495203</v>
      </c>
      <c r="F4238">
        <v>0.99999999981960197</v>
      </c>
    </row>
    <row r="4239" spans="1:6">
      <c r="A4239" t="s">
        <v>4734</v>
      </c>
      <c r="B4239">
        <v>-1.0013525437725499</v>
      </c>
      <c r="C4239">
        <v>4.27054968771332</v>
      </c>
      <c r="D4239">
        <v>0</v>
      </c>
      <c r="E4239">
        <v>0.94037924405344497</v>
      </c>
      <c r="F4239">
        <v>0.99999999981960197</v>
      </c>
    </row>
    <row r="4240" spans="1:6">
      <c r="A4240" t="s">
        <v>4735</v>
      </c>
      <c r="B4240">
        <v>-0.77737610413761105</v>
      </c>
      <c r="C4240">
        <v>3.3913166196206399</v>
      </c>
      <c r="D4240">
        <v>0</v>
      </c>
      <c r="E4240">
        <v>0.94041789618253901</v>
      </c>
      <c r="F4240">
        <v>0.99999999981960197</v>
      </c>
    </row>
    <row r="4241" spans="1:6">
      <c r="A4241" t="s">
        <v>4736</v>
      </c>
      <c r="B4241">
        <v>1.0247715636957699</v>
      </c>
      <c r="C4241">
        <v>4.8442057796056002</v>
      </c>
      <c r="D4241">
        <v>0</v>
      </c>
      <c r="E4241">
        <v>0.94065761079079502</v>
      </c>
      <c r="F4241">
        <v>0.99999999981960197</v>
      </c>
    </row>
    <row r="4242" spans="1:6">
      <c r="A4242" t="s">
        <v>4737</v>
      </c>
      <c r="B4242">
        <v>-0.86558726644599204</v>
      </c>
      <c r="C4242">
        <v>3.68281660405128</v>
      </c>
      <c r="D4242">
        <v>0</v>
      </c>
      <c r="E4242">
        <v>0.94070307293849598</v>
      </c>
      <c r="F4242">
        <v>0.99999999981960197</v>
      </c>
    </row>
    <row r="4243" spans="1:6">
      <c r="A4243" t="s">
        <v>4738</v>
      </c>
      <c r="B4243">
        <v>-1.1225160567876</v>
      </c>
      <c r="C4243">
        <v>6.95477254317428</v>
      </c>
      <c r="D4243">
        <v>0</v>
      </c>
      <c r="E4243">
        <v>0.94070684591925302</v>
      </c>
      <c r="F4243">
        <v>0.99999999981960197</v>
      </c>
    </row>
    <row r="4244" spans="1:6">
      <c r="A4244" t="s">
        <v>4739</v>
      </c>
      <c r="B4244">
        <v>0.81732625985617102</v>
      </c>
      <c r="C4244">
        <v>2.9371824300186899</v>
      </c>
      <c r="D4244">
        <v>0</v>
      </c>
      <c r="E4244">
        <v>0.940798343337238</v>
      </c>
      <c r="F4244">
        <v>0.99999999981960197</v>
      </c>
    </row>
    <row r="4245" spans="1:6">
      <c r="A4245" t="s">
        <v>4740</v>
      </c>
      <c r="B4245">
        <v>-0.96629757049960596</v>
      </c>
      <c r="C4245">
        <v>7.5415157239512798</v>
      </c>
      <c r="D4245">
        <v>0</v>
      </c>
      <c r="E4245">
        <v>0.94087883622463897</v>
      </c>
      <c r="F4245">
        <v>0.99999999981960197</v>
      </c>
    </row>
    <row r="4246" spans="1:6">
      <c r="A4246" t="s">
        <v>4741</v>
      </c>
      <c r="B4246">
        <v>0.93724140903083497</v>
      </c>
      <c r="C4246">
        <v>4.70763535724861</v>
      </c>
      <c r="D4246">
        <v>0</v>
      </c>
      <c r="E4246">
        <v>0.94095173554503497</v>
      </c>
      <c r="F4246">
        <v>0.99999999981960197</v>
      </c>
    </row>
    <row r="4247" spans="1:6">
      <c r="A4247" t="s">
        <v>4742</v>
      </c>
      <c r="B4247">
        <v>1.13334725686556</v>
      </c>
      <c r="C4247">
        <v>6.9690671864463001</v>
      </c>
      <c r="D4247">
        <v>0</v>
      </c>
      <c r="E4247">
        <v>0.94151650559623201</v>
      </c>
      <c r="F4247">
        <v>0.99999999981960197</v>
      </c>
    </row>
    <row r="4248" spans="1:6">
      <c r="A4248" t="s">
        <v>4743</v>
      </c>
      <c r="B4248">
        <v>1.04222786624991</v>
      </c>
      <c r="C4248">
        <v>5.4375139898985996</v>
      </c>
      <c r="D4248">
        <v>0</v>
      </c>
      <c r="E4248">
        <v>0.94152540905728999</v>
      </c>
      <c r="F4248">
        <v>0.99999999981960197</v>
      </c>
    </row>
    <row r="4249" spans="1:6">
      <c r="A4249" t="s">
        <v>4744</v>
      </c>
      <c r="B4249">
        <v>-1.0803567501665901</v>
      </c>
      <c r="C4249">
        <v>7.1622002572111896</v>
      </c>
      <c r="D4249">
        <v>0</v>
      </c>
      <c r="E4249">
        <v>0.94161636455713205</v>
      </c>
      <c r="F4249">
        <v>0.99999999981960197</v>
      </c>
    </row>
    <row r="4250" spans="1:6">
      <c r="A4250" t="s">
        <v>4745</v>
      </c>
      <c r="B4250">
        <v>-0.62956145321159895</v>
      </c>
      <c r="C4250">
        <v>2.0973875243462898</v>
      </c>
      <c r="D4250">
        <v>0</v>
      </c>
      <c r="E4250">
        <v>0.94169969587466296</v>
      </c>
      <c r="F4250">
        <v>0.99999999981960197</v>
      </c>
    </row>
    <row r="4251" spans="1:6">
      <c r="A4251" t="s">
        <v>4746</v>
      </c>
      <c r="B4251">
        <v>-0.95158187360661595</v>
      </c>
      <c r="C4251">
        <v>5.1865012250797902</v>
      </c>
      <c r="D4251">
        <v>0</v>
      </c>
      <c r="E4251">
        <v>0.94172788867723101</v>
      </c>
      <c r="F4251">
        <v>0.99999999981960197</v>
      </c>
    </row>
    <row r="4252" spans="1:6">
      <c r="A4252" t="s">
        <v>4747</v>
      </c>
      <c r="B4252">
        <v>-1.0401624067484301</v>
      </c>
      <c r="C4252">
        <v>6.0539378671812596</v>
      </c>
      <c r="D4252">
        <v>0</v>
      </c>
      <c r="E4252">
        <v>0.94178944178392399</v>
      </c>
      <c r="F4252">
        <v>0.99999999981960197</v>
      </c>
    </row>
    <row r="4253" spans="1:6">
      <c r="A4253" t="s">
        <v>4748</v>
      </c>
      <c r="B4253">
        <v>0.99850840284486697</v>
      </c>
      <c r="C4253">
        <v>4.0900665433997396</v>
      </c>
      <c r="D4253">
        <v>0</v>
      </c>
      <c r="E4253">
        <v>0.94181624124463903</v>
      </c>
      <c r="F4253">
        <v>0.99999999981960197</v>
      </c>
    </row>
    <row r="4254" spans="1:6">
      <c r="A4254" t="s">
        <v>4749</v>
      </c>
      <c r="B4254">
        <v>-0.93563508149150998</v>
      </c>
      <c r="C4254">
        <v>4.9950055780208897</v>
      </c>
      <c r="D4254">
        <v>0</v>
      </c>
      <c r="E4254">
        <v>0.94208738704900996</v>
      </c>
      <c r="F4254">
        <v>0.99999999981960197</v>
      </c>
    </row>
    <row r="4255" spans="1:6">
      <c r="A4255" t="s">
        <v>4750</v>
      </c>
      <c r="B4255">
        <v>1.1381440532960101</v>
      </c>
      <c r="C4255">
        <v>6.1853638859625999</v>
      </c>
      <c r="D4255">
        <v>0</v>
      </c>
      <c r="E4255">
        <v>0.94214374843131299</v>
      </c>
      <c r="F4255">
        <v>0.99999999981960197</v>
      </c>
    </row>
    <row r="4256" spans="1:6">
      <c r="A4256" t="s">
        <v>4751</v>
      </c>
      <c r="B4256">
        <v>-0.79218934754418502</v>
      </c>
      <c r="C4256">
        <v>5.9719506333386203</v>
      </c>
      <c r="D4256">
        <v>0</v>
      </c>
      <c r="E4256">
        <v>0.94218191434977405</v>
      </c>
      <c r="F4256">
        <v>0.99999999981960197</v>
      </c>
    </row>
    <row r="4257" spans="1:6">
      <c r="A4257" t="s">
        <v>4752</v>
      </c>
      <c r="B4257">
        <v>-0.87383033291787204</v>
      </c>
      <c r="C4257">
        <v>5.81307624905312</v>
      </c>
      <c r="D4257">
        <v>0</v>
      </c>
      <c r="E4257">
        <v>0.942220460689975</v>
      </c>
      <c r="F4257">
        <v>0.99999999981960197</v>
      </c>
    </row>
    <row r="4258" spans="1:6">
      <c r="A4258" t="s">
        <v>4753</v>
      </c>
      <c r="B4258">
        <v>-0.91595939994082598</v>
      </c>
      <c r="C4258">
        <v>5.0807294242834002</v>
      </c>
      <c r="D4258">
        <v>0</v>
      </c>
      <c r="E4258">
        <v>0.94233217786630796</v>
      </c>
      <c r="F4258">
        <v>0.99999999981960197</v>
      </c>
    </row>
    <row r="4259" spans="1:6">
      <c r="A4259" t="s">
        <v>4754</v>
      </c>
      <c r="B4259">
        <v>-0.46297452144631901</v>
      </c>
      <c r="C4259">
        <v>4.23435012840116</v>
      </c>
      <c r="D4259">
        <v>0</v>
      </c>
      <c r="E4259">
        <v>0.94259691642326904</v>
      </c>
      <c r="F4259">
        <v>0.99999999981960197</v>
      </c>
    </row>
    <row r="4260" spans="1:6">
      <c r="A4260" t="s">
        <v>4755</v>
      </c>
      <c r="B4260">
        <v>-0.94520563081978703</v>
      </c>
      <c r="C4260">
        <v>4.6624000050354102</v>
      </c>
      <c r="D4260">
        <v>0</v>
      </c>
      <c r="E4260">
        <v>0.94270268910251998</v>
      </c>
      <c r="F4260">
        <v>0.99999999981960197</v>
      </c>
    </row>
    <row r="4261" spans="1:6">
      <c r="A4261" t="s">
        <v>4756</v>
      </c>
      <c r="B4261">
        <v>0.920761308365588</v>
      </c>
      <c r="C4261">
        <v>2.2892666094951202</v>
      </c>
      <c r="D4261">
        <v>0</v>
      </c>
      <c r="E4261">
        <v>0.94271292879286295</v>
      </c>
      <c r="F4261">
        <v>0.99999999981960197</v>
      </c>
    </row>
    <row r="4262" spans="1:6">
      <c r="A4262" t="s">
        <v>4757</v>
      </c>
      <c r="B4262">
        <v>0.97004574324904402</v>
      </c>
      <c r="C4262">
        <v>1.52260459718</v>
      </c>
      <c r="D4262">
        <v>0</v>
      </c>
      <c r="E4262">
        <v>0.94283055217899103</v>
      </c>
      <c r="F4262">
        <v>0.99999999981960197</v>
      </c>
    </row>
    <row r="4263" spans="1:6">
      <c r="A4263" t="s">
        <v>4758</v>
      </c>
      <c r="B4263">
        <v>-0.79213793427979295</v>
      </c>
      <c r="C4263">
        <v>5.0546785634968501</v>
      </c>
      <c r="D4263">
        <v>0</v>
      </c>
      <c r="E4263">
        <v>0.94285540323758199</v>
      </c>
      <c r="F4263">
        <v>0.99999999981960197</v>
      </c>
    </row>
    <row r="4264" spans="1:6">
      <c r="A4264" t="s">
        <v>4759</v>
      </c>
      <c r="B4264">
        <v>-0.81709959618286299</v>
      </c>
      <c r="C4264">
        <v>2.2033803952362701</v>
      </c>
      <c r="D4264">
        <v>0</v>
      </c>
      <c r="E4264">
        <v>0.94287336400928301</v>
      </c>
      <c r="F4264">
        <v>0.99999999981960197</v>
      </c>
    </row>
    <row r="4265" spans="1:6">
      <c r="A4265" t="s">
        <v>4760</v>
      </c>
      <c r="B4265">
        <v>1.1800053005184701</v>
      </c>
      <c r="C4265">
        <v>6.5083920886180202</v>
      </c>
      <c r="D4265">
        <v>0</v>
      </c>
      <c r="E4265">
        <v>0.94292802659818897</v>
      </c>
      <c r="F4265">
        <v>0.99999999981960197</v>
      </c>
    </row>
    <row r="4266" spans="1:6">
      <c r="A4266" t="s">
        <v>4761</v>
      </c>
      <c r="B4266">
        <v>-0.76335094496491596</v>
      </c>
      <c r="C4266">
        <v>5.33420213711715</v>
      </c>
      <c r="D4266">
        <v>0</v>
      </c>
      <c r="E4266">
        <v>0.94295175084301797</v>
      </c>
      <c r="F4266">
        <v>0.99999999981960197</v>
      </c>
    </row>
    <row r="4267" spans="1:6">
      <c r="A4267" t="s">
        <v>4762</v>
      </c>
      <c r="B4267">
        <v>-0.88336730139401898</v>
      </c>
      <c r="C4267">
        <v>6.8518625212960602</v>
      </c>
      <c r="D4267">
        <v>0</v>
      </c>
      <c r="E4267">
        <v>0.943085701027645</v>
      </c>
      <c r="F4267">
        <v>0.99999999981960197</v>
      </c>
    </row>
    <row r="4268" spans="1:6">
      <c r="A4268" t="s">
        <v>4763</v>
      </c>
      <c r="B4268">
        <v>-0.72236501909277795</v>
      </c>
      <c r="C4268">
        <v>5.6939517758383396</v>
      </c>
      <c r="D4268">
        <v>0</v>
      </c>
      <c r="E4268">
        <v>0.94310517829431095</v>
      </c>
      <c r="F4268">
        <v>0.99999999981960197</v>
      </c>
    </row>
    <row r="4269" spans="1:6">
      <c r="A4269" t="s">
        <v>4764</v>
      </c>
      <c r="B4269">
        <v>1.0541899036248901</v>
      </c>
      <c r="C4269">
        <v>4.31495532509292</v>
      </c>
      <c r="D4269">
        <v>0</v>
      </c>
      <c r="E4269">
        <v>0.94314947409613503</v>
      </c>
      <c r="F4269">
        <v>0.99999999981960197</v>
      </c>
    </row>
    <row r="4270" spans="1:6">
      <c r="A4270" t="s">
        <v>4765</v>
      </c>
      <c r="B4270">
        <v>-1.1645799261837599</v>
      </c>
      <c r="C4270">
        <v>9.0189609384523095</v>
      </c>
      <c r="D4270">
        <v>0</v>
      </c>
      <c r="E4270">
        <v>0.94320231949545696</v>
      </c>
      <c r="F4270">
        <v>0.99999999981960197</v>
      </c>
    </row>
    <row r="4271" spans="1:6">
      <c r="A4271" t="s">
        <v>4766</v>
      </c>
      <c r="B4271">
        <v>1.0567593416521099</v>
      </c>
      <c r="C4271">
        <v>5.6369495321138503</v>
      </c>
      <c r="D4271">
        <v>0</v>
      </c>
      <c r="E4271">
        <v>0.94334626033214097</v>
      </c>
      <c r="F4271">
        <v>0.99999999981960197</v>
      </c>
    </row>
    <row r="4272" spans="1:6">
      <c r="A4272" t="s">
        <v>4767</v>
      </c>
      <c r="B4272">
        <v>-0.39808423359206502</v>
      </c>
      <c r="C4272">
        <v>4.8139317661829004</v>
      </c>
      <c r="D4272">
        <v>0</v>
      </c>
      <c r="E4272">
        <v>0.94367373998026705</v>
      </c>
      <c r="F4272">
        <v>0.99999999981960197</v>
      </c>
    </row>
    <row r="4273" spans="1:6">
      <c r="A4273" t="s">
        <v>4768</v>
      </c>
      <c r="B4273">
        <v>-1.05095724972324</v>
      </c>
      <c r="C4273">
        <v>7.1007672411327603</v>
      </c>
      <c r="D4273">
        <v>0</v>
      </c>
      <c r="E4273">
        <v>0.94371168646785297</v>
      </c>
      <c r="F4273">
        <v>0.99999999981960197</v>
      </c>
    </row>
    <row r="4274" spans="1:6">
      <c r="A4274" t="s">
        <v>4769</v>
      </c>
      <c r="B4274">
        <v>-0.38258742210267399</v>
      </c>
      <c r="C4274">
        <v>4.0858647154586496</v>
      </c>
      <c r="D4274">
        <v>0</v>
      </c>
      <c r="E4274">
        <v>0.94371621109833703</v>
      </c>
      <c r="F4274">
        <v>0.99999999981960197</v>
      </c>
    </row>
    <row r="4275" spans="1:6">
      <c r="A4275" t="s">
        <v>4770</v>
      </c>
      <c r="B4275">
        <v>-1.08103843798002</v>
      </c>
      <c r="C4275">
        <v>6.5278053291799401</v>
      </c>
      <c r="D4275">
        <v>0</v>
      </c>
      <c r="E4275">
        <v>0.943789746873127</v>
      </c>
      <c r="F4275">
        <v>0.99999999981960197</v>
      </c>
    </row>
    <row r="4276" spans="1:6">
      <c r="A4276" t="s">
        <v>4771</v>
      </c>
      <c r="B4276">
        <v>-0.79092261792806495</v>
      </c>
      <c r="C4276">
        <v>6.2638974906814102</v>
      </c>
      <c r="D4276">
        <v>0</v>
      </c>
      <c r="E4276">
        <v>0.94386974268215795</v>
      </c>
      <c r="F4276">
        <v>0.99999999981960197</v>
      </c>
    </row>
    <row r="4277" spans="1:6">
      <c r="A4277" t="s">
        <v>4772</v>
      </c>
      <c r="B4277">
        <v>-1.0900104712345999</v>
      </c>
      <c r="C4277">
        <v>6.1149845709016004</v>
      </c>
      <c r="D4277">
        <v>0</v>
      </c>
      <c r="E4277">
        <v>0.94432552041009699</v>
      </c>
      <c r="F4277">
        <v>0.99999999981960197</v>
      </c>
    </row>
    <row r="4278" spans="1:6">
      <c r="A4278" t="s">
        <v>4773</v>
      </c>
      <c r="B4278">
        <v>-1.0635196800540501</v>
      </c>
      <c r="C4278">
        <v>7.0657754697384103</v>
      </c>
      <c r="D4278">
        <v>0</v>
      </c>
      <c r="E4278">
        <v>0.94433130583438296</v>
      </c>
      <c r="F4278">
        <v>0.99999999981960197</v>
      </c>
    </row>
    <row r="4279" spans="1:6">
      <c r="A4279" t="s">
        <v>4774</v>
      </c>
      <c r="B4279">
        <v>-1.03958026245575</v>
      </c>
      <c r="C4279">
        <v>5.4088166669438396</v>
      </c>
      <c r="D4279">
        <v>0</v>
      </c>
      <c r="E4279">
        <v>0.944383174091593</v>
      </c>
      <c r="F4279">
        <v>0.99999999981960197</v>
      </c>
    </row>
    <row r="4280" spans="1:6">
      <c r="A4280" t="s">
        <v>4775</v>
      </c>
      <c r="B4280">
        <v>-0.91281413310868897</v>
      </c>
      <c r="C4280">
        <v>4.7986202717224602</v>
      </c>
      <c r="D4280">
        <v>0</v>
      </c>
      <c r="E4280">
        <v>0.94445510708093805</v>
      </c>
      <c r="F4280">
        <v>0.99999999981960197</v>
      </c>
    </row>
    <row r="4281" spans="1:6">
      <c r="A4281" t="s">
        <v>4776</v>
      </c>
      <c r="B4281">
        <v>1.0336316786428801</v>
      </c>
      <c r="C4281">
        <v>5.53285952807183</v>
      </c>
      <c r="D4281">
        <v>0</v>
      </c>
      <c r="E4281">
        <v>0.94460483624203995</v>
      </c>
      <c r="F4281">
        <v>0.99999999981960197</v>
      </c>
    </row>
    <row r="4282" spans="1:6">
      <c r="A4282" t="s">
        <v>4777</v>
      </c>
      <c r="B4282">
        <v>-1.0779137928548299</v>
      </c>
      <c r="C4282">
        <v>6.4791938917345497</v>
      </c>
      <c r="D4282">
        <v>0</v>
      </c>
      <c r="E4282">
        <v>0.94464718671354797</v>
      </c>
      <c r="F4282">
        <v>0.99999999981960197</v>
      </c>
    </row>
    <row r="4283" spans="1:6">
      <c r="A4283" t="s">
        <v>4778</v>
      </c>
      <c r="B4283">
        <v>-1.0107758803082101</v>
      </c>
      <c r="C4283">
        <v>6.2221783768468004</v>
      </c>
      <c r="D4283">
        <v>0</v>
      </c>
      <c r="E4283">
        <v>0.944695840201217</v>
      </c>
      <c r="F4283">
        <v>0.99999999981960197</v>
      </c>
    </row>
    <row r="4284" spans="1:6">
      <c r="A4284" t="s">
        <v>4779</v>
      </c>
      <c r="B4284">
        <v>-0.78588731082183705</v>
      </c>
      <c r="C4284">
        <v>5.9880674249555099</v>
      </c>
      <c r="D4284">
        <v>0</v>
      </c>
      <c r="E4284">
        <v>0.94473878797876498</v>
      </c>
      <c r="F4284">
        <v>0.99999999981960197</v>
      </c>
    </row>
    <row r="4285" spans="1:6">
      <c r="A4285" t="s">
        <v>4780</v>
      </c>
      <c r="B4285">
        <v>-0.91214219937829799</v>
      </c>
      <c r="C4285">
        <v>2.6203529347347598</v>
      </c>
      <c r="D4285">
        <v>0</v>
      </c>
      <c r="E4285">
        <v>0.94485054520519696</v>
      </c>
      <c r="F4285">
        <v>0.99999999981960197</v>
      </c>
    </row>
    <row r="4286" spans="1:6">
      <c r="A4286" t="s">
        <v>4781</v>
      </c>
      <c r="B4286">
        <v>-0.82137488107162904</v>
      </c>
      <c r="C4286">
        <v>4.3086363018195302</v>
      </c>
      <c r="D4286">
        <v>0</v>
      </c>
      <c r="E4286">
        <v>0.94485990548754595</v>
      </c>
      <c r="F4286">
        <v>0.99999999981960197</v>
      </c>
    </row>
    <row r="4287" spans="1:6">
      <c r="A4287" t="s">
        <v>4782</v>
      </c>
      <c r="B4287">
        <v>-0.59691603756879297</v>
      </c>
      <c r="C4287">
        <v>1.0457894660557301</v>
      </c>
      <c r="D4287">
        <v>0</v>
      </c>
      <c r="E4287">
        <v>0.94497919433006905</v>
      </c>
      <c r="F4287">
        <v>0.99999999981960197</v>
      </c>
    </row>
    <row r="4288" spans="1:6">
      <c r="A4288" t="s">
        <v>4783</v>
      </c>
      <c r="B4288">
        <v>-0.95228026673133404</v>
      </c>
      <c r="C4288">
        <v>5.8130183822111396</v>
      </c>
      <c r="D4288">
        <v>0</v>
      </c>
      <c r="E4288">
        <v>0.94504283456870197</v>
      </c>
      <c r="F4288">
        <v>0.99999999981960197</v>
      </c>
    </row>
    <row r="4289" spans="1:6">
      <c r="A4289" t="s">
        <v>4784</v>
      </c>
      <c r="B4289">
        <v>-1.01825881405435</v>
      </c>
      <c r="C4289">
        <v>7.4043829398775296</v>
      </c>
      <c r="D4289">
        <v>0</v>
      </c>
      <c r="E4289">
        <v>0.94538352494476596</v>
      </c>
      <c r="F4289">
        <v>0.99999999981960197</v>
      </c>
    </row>
    <row r="4290" spans="1:6">
      <c r="A4290" t="s">
        <v>4785</v>
      </c>
      <c r="B4290">
        <v>0.72050717009079901</v>
      </c>
      <c r="C4290">
        <v>5.7688211553850399</v>
      </c>
      <c r="D4290">
        <v>0</v>
      </c>
      <c r="E4290">
        <v>0.94543646967030404</v>
      </c>
      <c r="F4290">
        <v>0.99999999981960197</v>
      </c>
    </row>
    <row r="4291" spans="1:6">
      <c r="A4291" t="s">
        <v>4786</v>
      </c>
      <c r="B4291">
        <v>-1.0470188897913899</v>
      </c>
      <c r="C4291">
        <v>5.9297922029989003</v>
      </c>
      <c r="D4291">
        <v>0</v>
      </c>
      <c r="E4291">
        <v>0.94546560716611205</v>
      </c>
      <c r="F4291">
        <v>0.99999999981960197</v>
      </c>
    </row>
    <row r="4292" spans="1:6">
      <c r="A4292" t="s">
        <v>4787</v>
      </c>
      <c r="B4292">
        <v>-0.93012774187798497</v>
      </c>
      <c r="C4292">
        <v>4.7496812060072298</v>
      </c>
      <c r="D4292">
        <v>0</v>
      </c>
      <c r="E4292">
        <v>0.94547576684699297</v>
      </c>
      <c r="F4292">
        <v>0.99999999981960197</v>
      </c>
    </row>
    <row r="4293" spans="1:6">
      <c r="A4293" t="s">
        <v>4788</v>
      </c>
      <c r="B4293">
        <v>0.65224299520025597</v>
      </c>
      <c r="C4293">
        <v>4.9018258171264799</v>
      </c>
      <c r="D4293">
        <v>0</v>
      </c>
      <c r="E4293">
        <v>0.94551786553365003</v>
      </c>
      <c r="F4293">
        <v>0.99999999981960197</v>
      </c>
    </row>
    <row r="4294" spans="1:6">
      <c r="A4294" t="s">
        <v>4789</v>
      </c>
      <c r="B4294">
        <v>-1.0303929980748401</v>
      </c>
      <c r="C4294">
        <v>6.4111728407625099</v>
      </c>
      <c r="D4294">
        <v>0</v>
      </c>
      <c r="E4294">
        <v>0.94561139623006796</v>
      </c>
      <c r="F4294">
        <v>0.99999999981960197</v>
      </c>
    </row>
    <row r="4295" spans="1:6">
      <c r="A4295" t="s">
        <v>4790</v>
      </c>
      <c r="B4295">
        <v>-1.04428674415351</v>
      </c>
      <c r="C4295">
        <v>5.6415739012523902</v>
      </c>
      <c r="D4295">
        <v>0</v>
      </c>
      <c r="E4295">
        <v>0.945655066212162</v>
      </c>
      <c r="F4295">
        <v>0.99999999981960197</v>
      </c>
    </row>
    <row r="4296" spans="1:6">
      <c r="A4296" t="s">
        <v>4791</v>
      </c>
      <c r="B4296">
        <v>1.1991023400832801</v>
      </c>
      <c r="C4296">
        <v>7.0597368476533502</v>
      </c>
      <c r="D4296">
        <v>0</v>
      </c>
      <c r="E4296">
        <v>0.94569583889310405</v>
      </c>
      <c r="F4296">
        <v>0.99999999981960197</v>
      </c>
    </row>
    <row r="4297" spans="1:6">
      <c r="A4297" t="s">
        <v>4792</v>
      </c>
      <c r="B4297">
        <v>0.47713620959244601</v>
      </c>
      <c r="C4297">
        <v>0.84310932882232403</v>
      </c>
      <c r="D4297">
        <v>0</v>
      </c>
      <c r="E4297">
        <v>0.94571313734593798</v>
      </c>
      <c r="F4297">
        <v>0.99999999981960197</v>
      </c>
    </row>
    <row r="4298" spans="1:6">
      <c r="A4298" t="s">
        <v>4793</v>
      </c>
      <c r="B4298">
        <v>-1.08337426270254</v>
      </c>
      <c r="C4298">
        <v>7.1907430137243598</v>
      </c>
      <c r="D4298">
        <v>0</v>
      </c>
      <c r="E4298">
        <v>0.94578275031783798</v>
      </c>
      <c r="F4298">
        <v>0.99999999981960197</v>
      </c>
    </row>
    <row r="4299" spans="1:6">
      <c r="A4299" t="s">
        <v>4794</v>
      </c>
      <c r="B4299">
        <v>-0.67234916845848702</v>
      </c>
      <c r="C4299">
        <v>2.6495868211428699</v>
      </c>
      <c r="D4299">
        <v>0</v>
      </c>
      <c r="E4299">
        <v>0.94596866141566804</v>
      </c>
      <c r="F4299">
        <v>0.99999999981960197</v>
      </c>
    </row>
    <row r="4300" spans="1:6">
      <c r="A4300" t="s">
        <v>4795</v>
      </c>
      <c r="B4300">
        <v>-0.91982670729912797</v>
      </c>
      <c r="C4300">
        <v>3.38945808371595</v>
      </c>
      <c r="D4300">
        <v>0</v>
      </c>
      <c r="E4300">
        <v>0.94599034010355298</v>
      </c>
      <c r="F4300">
        <v>0.99999999981960197</v>
      </c>
    </row>
    <row r="4301" spans="1:6">
      <c r="A4301" t="s">
        <v>4796</v>
      </c>
      <c r="B4301">
        <v>1.10867781541599</v>
      </c>
      <c r="C4301">
        <v>6.1696761862599603</v>
      </c>
      <c r="D4301">
        <v>0</v>
      </c>
      <c r="E4301">
        <v>0.94615523619401198</v>
      </c>
      <c r="F4301">
        <v>0.99999999981960197</v>
      </c>
    </row>
    <row r="4302" spans="1:6">
      <c r="A4302" t="s">
        <v>4797</v>
      </c>
      <c r="B4302">
        <v>0.92903841221551497</v>
      </c>
      <c r="C4302">
        <v>5.3035920056842496</v>
      </c>
      <c r="D4302">
        <v>0</v>
      </c>
      <c r="E4302">
        <v>0.94623825050147803</v>
      </c>
      <c r="F4302">
        <v>0.99999999981960197</v>
      </c>
    </row>
    <row r="4303" spans="1:6">
      <c r="A4303" t="s">
        <v>4798</v>
      </c>
      <c r="B4303">
        <v>-0.83664575095196803</v>
      </c>
      <c r="C4303">
        <v>4.1756463329134803</v>
      </c>
      <c r="D4303">
        <v>0</v>
      </c>
      <c r="E4303">
        <v>0.94641434544351999</v>
      </c>
      <c r="F4303">
        <v>0.99999999981960197</v>
      </c>
    </row>
    <row r="4304" spans="1:6">
      <c r="A4304" t="s">
        <v>4799</v>
      </c>
      <c r="B4304">
        <v>-0.83812648678975399</v>
      </c>
      <c r="C4304">
        <v>3.9815486098894399</v>
      </c>
      <c r="D4304">
        <v>0</v>
      </c>
      <c r="E4304">
        <v>0.94644133250016504</v>
      </c>
      <c r="F4304">
        <v>0.99999999981960197</v>
      </c>
    </row>
    <row r="4305" spans="1:6">
      <c r="A4305" t="s">
        <v>4800</v>
      </c>
      <c r="B4305">
        <v>1.00607504672993</v>
      </c>
      <c r="C4305">
        <v>7.4260262035104496</v>
      </c>
      <c r="D4305">
        <v>0</v>
      </c>
      <c r="E4305">
        <v>0.94645449250830704</v>
      </c>
      <c r="F4305">
        <v>0.99999999981960197</v>
      </c>
    </row>
    <row r="4306" spans="1:6">
      <c r="A4306" t="s">
        <v>4801</v>
      </c>
      <c r="B4306">
        <v>1.0559662146223301</v>
      </c>
      <c r="C4306">
        <v>5.0630931973735001</v>
      </c>
      <c r="D4306">
        <v>0</v>
      </c>
      <c r="E4306">
        <v>0.94658576364033198</v>
      </c>
      <c r="F4306">
        <v>0.99999999981960197</v>
      </c>
    </row>
    <row r="4307" spans="1:6">
      <c r="A4307" t="s">
        <v>4802</v>
      </c>
      <c r="B4307">
        <v>1.0813650265746</v>
      </c>
      <c r="C4307">
        <v>5.8002140335849903</v>
      </c>
      <c r="D4307">
        <v>0</v>
      </c>
      <c r="E4307">
        <v>0.94687037158239495</v>
      </c>
      <c r="F4307">
        <v>0.99999999981960197</v>
      </c>
    </row>
    <row r="4308" spans="1:6">
      <c r="A4308" t="s">
        <v>4803</v>
      </c>
      <c r="B4308">
        <v>1.1095617664750701</v>
      </c>
      <c r="C4308">
        <v>6.1746005786427904</v>
      </c>
      <c r="D4308">
        <v>0</v>
      </c>
      <c r="E4308">
        <v>0.94688356981858401</v>
      </c>
      <c r="F4308">
        <v>0.99999999981960197</v>
      </c>
    </row>
    <row r="4309" spans="1:6">
      <c r="A4309" t="s">
        <v>4804</v>
      </c>
      <c r="B4309">
        <v>0.67360357520590697</v>
      </c>
      <c r="C4309">
        <v>6.57240214209419</v>
      </c>
      <c r="D4309">
        <v>0</v>
      </c>
      <c r="E4309">
        <v>0.94688760820092599</v>
      </c>
      <c r="F4309">
        <v>0.99999999981960197</v>
      </c>
    </row>
    <row r="4310" spans="1:6">
      <c r="A4310" t="s">
        <v>4805</v>
      </c>
      <c r="B4310">
        <v>-0.64869266352606303</v>
      </c>
      <c r="C4310">
        <v>4.8332582242718196</v>
      </c>
      <c r="D4310">
        <v>0</v>
      </c>
      <c r="E4310">
        <v>0.94693138228774598</v>
      </c>
      <c r="F4310">
        <v>0.99999999981960197</v>
      </c>
    </row>
    <row r="4311" spans="1:6">
      <c r="A4311" t="s">
        <v>4806</v>
      </c>
      <c r="B4311">
        <v>-0.63790308802329898</v>
      </c>
      <c r="C4311">
        <v>5.2245256565426503</v>
      </c>
      <c r="D4311">
        <v>0</v>
      </c>
      <c r="E4311">
        <v>0.94754752236828299</v>
      </c>
      <c r="F4311">
        <v>0.99999999981960197</v>
      </c>
    </row>
    <row r="4312" spans="1:6">
      <c r="A4312" t="s">
        <v>4807</v>
      </c>
      <c r="B4312">
        <v>1.1852445719770199</v>
      </c>
      <c r="C4312">
        <v>7.3042117849945001</v>
      </c>
      <c r="D4312">
        <v>0</v>
      </c>
      <c r="E4312">
        <v>0.94757196472287197</v>
      </c>
      <c r="F4312">
        <v>0.99999999981960197</v>
      </c>
    </row>
    <row r="4313" spans="1:6">
      <c r="A4313" t="s">
        <v>4808</v>
      </c>
      <c r="B4313">
        <v>0.85903244588639505</v>
      </c>
      <c r="C4313">
        <v>3.6124601853432399</v>
      </c>
      <c r="D4313">
        <v>0</v>
      </c>
      <c r="E4313">
        <v>0.94767743775301805</v>
      </c>
      <c r="F4313">
        <v>0.99999999981960197</v>
      </c>
    </row>
    <row r="4314" spans="1:6">
      <c r="A4314" t="s">
        <v>4809</v>
      </c>
      <c r="B4314">
        <v>0.98013849837481604</v>
      </c>
      <c r="C4314">
        <v>4.1577617085767304</v>
      </c>
      <c r="D4314">
        <v>0</v>
      </c>
      <c r="E4314">
        <v>0.94776868916066603</v>
      </c>
      <c r="F4314">
        <v>0.99999999981960197</v>
      </c>
    </row>
    <row r="4315" spans="1:6">
      <c r="A4315" t="s">
        <v>4810</v>
      </c>
      <c r="B4315">
        <v>1.0415548225197999</v>
      </c>
      <c r="C4315">
        <v>5.7978177882534299</v>
      </c>
      <c r="D4315">
        <v>0</v>
      </c>
      <c r="E4315">
        <v>0.94780047248934396</v>
      </c>
      <c r="F4315">
        <v>0.99999999981960197</v>
      </c>
    </row>
    <row r="4316" spans="1:6">
      <c r="A4316" t="s">
        <v>4811</v>
      </c>
      <c r="B4316">
        <v>1.1279042975181499</v>
      </c>
      <c r="C4316">
        <v>6.9190061431591703</v>
      </c>
      <c r="D4316">
        <v>0</v>
      </c>
      <c r="E4316">
        <v>0.94794639957709803</v>
      </c>
      <c r="F4316">
        <v>0.99999999981960197</v>
      </c>
    </row>
    <row r="4317" spans="1:6">
      <c r="A4317" t="s">
        <v>4812</v>
      </c>
      <c r="B4317">
        <v>-1.0108848872902501</v>
      </c>
      <c r="C4317">
        <v>7.7449952870805596</v>
      </c>
      <c r="D4317">
        <v>0</v>
      </c>
      <c r="E4317">
        <v>0.94829778155115596</v>
      </c>
      <c r="F4317">
        <v>0.99999999981960197</v>
      </c>
    </row>
    <row r="4318" spans="1:6">
      <c r="A4318" t="s">
        <v>4813</v>
      </c>
      <c r="B4318">
        <v>-0.87421350796546404</v>
      </c>
      <c r="C4318">
        <v>5.6453886139650598</v>
      </c>
      <c r="D4318">
        <v>0</v>
      </c>
      <c r="E4318">
        <v>0.94860858129549996</v>
      </c>
      <c r="F4318">
        <v>0.99999999981960197</v>
      </c>
    </row>
    <row r="4319" spans="1:6">
      <c r="A4319" t="s">
        <v>4814</v>
      </c>
      <c r="B4319">
        <v>-1.0813395082389301</v>
      </c>
      <c r="C4319">
        <v>7.9130695106305602</v>
      </c>
      <c r="D4319">
        <v>0</v>
      </c>
      <c r="E4319">
        <v>0.94867224907514203</v>
      </c>
      <c r="F4319">
        <v>0.99999999981960197</v>
      </c>
    </row>
    <row r="4320" spans="1:6">
      <c r="A4320" t="s">
        <v>4815</v>
      </c>
      <c r="B4320">
        <v>-1.16892700009751</v>
      </c>
      <c r="C4320">
        <v>9.2173393841083708</v>
      </c>
      <c r="D4320">
        <v>0</v>
      </c>
      <c r="E4320">
        <v>0.94869295109157403</v>
      </c>
      <c r="F4320">
        <v>0.99999999981960197</v>
      </c>
    </row>
    <row r="4321" spans="1:6">
      <c r="A4321" t="s">
        <v>4816</v>
      </c>
      <c r="B4321">
        <v>-0.86957953339666005</v>
      </c>
      <c r="C4321">
        <v>6.0055559973793402</v>
      </c>
      <c r="D4321">
        <v>0</v>
      </c>
      <c r="E4321">
        <v>0.948756091313531</v>
      </c>
      <c r="F4321">
        <v>0.99999999981960197</v>
      </c>
    </row>
    <row r="4322" spans="1:6">
      <c r="A4322" t="s">
        <v>4817</v>
      </c>
      <c r="B4322">
        <v>-0.90837541363112295</v>
      </c>
      <c r="C4322">
        <v>4.8790515282693301</v>
      </c>
      <c r="D4322">
        <v>0</v>
      </c>
      <c r="E4322">
        <v>0.94882845551002604</v>
      </c>
      <c r="F4322">
        <v>0.99999999981960197</v>
      </c>
    </row>
    <row r="4323" spans="1:6">
      <c r="A4323" t="s">
        <v>4818</v>
      </c>
      <c r="B4323">
        <v>-0.27429678149852899</v>
      </c>
      <c r="C4323">
        <v>-2.0021650871242</v>
      </c>
      <c r="D4323">
        <v>0</v>
      </c>
      <c r="E4323">
        <v>0.94887006910007299</v>
      </c>
      <c r="F4323">
        <v>0.99999999981960197</v>
      </c>
    </row>
    <row r="4324" spans="1:6">
      <c r="A4324" t="s">
        <v>4819</v>
      </c>
      <c r="B4324">
        <v>0.88546906406314296</v>
      </c>
      <c r="C4324">
        <v>8.7389009073835808</v>
      </c>
      <c r="D4324">
        <v>0</v>
      </c>
      <c r="E4324">
        <v>0.94892881843676302</v>
      </c>
      <c r="F4324">
        <v>0.99999999981960197</v>
      </c>
    </row>
    <row r="4325" spans="1:6">
      <c r="A4325" t="s">
        <v>4820</v>
      </c>
      <c r="B4325">
        <v>1.0186720383740899</v>
      </c>
      <c r="C4325">
        <v>5.2860848427046303</v>
      </c>
      <c r="D4325">
        <v>0</v>
      </c>
      <c r="E4325">
        <v>0.94903043744671201</v>
      </c>
      <c r="F4325">
        <v>0.99999999981960197</v>
      </c>
    </row>
    <row r="4326" spans="1:6">
      <c r="A4326" t="s">
        <v>4821</v>
      </c>
      <c r="B4326">
        <v>1.2351763953722901</v>
      </c>
      <c r="C4326">
        <v>6.5412392690949597</v>
      </c>
      <c r="D4326">
        <v>0</v>
      </c>
      <c r="E4326">
        <v>0.94929424294222697</v>
      </c>
      <c r="F4326">
        <v>0.99999999981960197</v>
      </c>
    </row>
    <row r="4327" spans="1:6">
      <c r="A4327" t="s">
        <v>4822</v>
      </c>
      <c r="B4327">
        <v>1.1056638786085899</v>
      </c>
      <c r="C4327">
        <v>5.8835973129057102</v>
      </c>
      <c r="D4327">
        <v>0</v>
      </c>
      <c r="E4327">
        <v>0.94956237548840094</v>
      </c>
      <c r="F4327">
        <v>0.99999999981960197</v>
      </c>
    </row>
    <row r="4328" spans="1:6">
      <c r="A4328" t="s">
        <v>4823</v>
      </c>
      <c r="B4328">
        <v>1.0922032876738901</v>
      </c>
      <c r="C4328">
        <v>7.1617369779162301</v>
      </c>
      <c r="D4328">
        <v>0</v>
      </c>
      <c r="E4328">
        <v>0.94957522737817102</v>
      </c>
      <c r="F4328">
        <v>0.99999999981960197</v>
      </c>
    </row>
    <row r="4329" spans="1:6">
      <c r="A4329" t="s">
        <v>4824</v>
      </c>
      <c r="B4329">
        <v>-0.74338726678462097</v>
      </c>
      <c r="C4329">
        <v>5.3098881876955897</v>
      </c>
      <c r="D4329">
        <v>0</v>
      </c>
      <c r="E4329">
        <v>0.94961401885074104</v>
      </c>
      <c r="F4329">
        <v>0.99999999981960197</v>
      </c>
    </row>
    <row r="4330" spans="1:6">
      <c r="A4330" t="s">
        <v>4825</v>
      </c>
      <c r="B4330">
        <v>-0.90938585541296202</v>
      </c>
      <c r="C4330">
        <v>6.6139417332034904</v>
      </c>
      <c r="D4330">
        <v>0</v>
      </c>
      <c r="E4330">
        <v>0.94962879784018905</v>
      </c>
      <c r="F4330">
        <v>0.99999999981960197</v>
      </c>
    </row>
    <row r="4331" spans="1:6">
      <c r="A4331" t="s">
        <v>4826</v>
      </c>
      <c r="B4331">
        <v>-1.0885401794374401</v>
      </c>
      <c r="C4331">
        <v>6.4386181756770604</v>
      </c>
      <c r="D4331">
        <v>0</v>
      </c>
      <c r="E4331">
        <v>0.94965219179331395</v>
      </c>
      <c r="F4331">
        <v>0.99999999981960197</v>
      </c>
    </row>
    <row r="4332" spans="1:6">
      <c r="A4332" t="s">
        <v>4827</v>
      </c>
      <c r="B4332">
        <v>-0.93775257598330697</v>
      </c>
      <c r="C4332">
        <v>6.7638437332787804</v>
      </c>
      <c r="D4332">
        <v>0</v>
      </c>
      <c r="E4332">
        <v>0.94969842602987098</v>
      </c>
      <c r="F4332">
        <v>0.99999999981960197</v>
      </c>
    </row>
    <row r="4333" spans="1:6">
      <c r="A4333" t="s">
        <v>4828</v>
      </c>
      <c r="B4333">
        <v>1.18690663924756</v>
      </c>
      <c r="C4333">
        <v>7.6299428998755898</v>
      </c>
      <c r="D4333">
        <v>0</v>
      </c>
      <c r="E4333">
        <v>0.94980875836676604</v>
      </c>
      <c r="F4333">
        <v>0.99999999981960197</v>
      </c>
    </row>
    <row r="4334" spans="1:6">
      <c r="A4334" t="s">
        <v>4829</v>
      </c>
      <c r="B4334">
        <v>1.02804847232782</v>
      </c>
      <c r="C4334">
        <v>5.1974938290812904</v>
      </c>
      <c r="D4334">
        <v>0</v>
      </c>
      <c r="E4334">
        <v>0.95002425432750304</v>
      </c>
      <c r="F4334">
        <v>0.99999999981960197</v>
      </c>
    </row>
    <row r="4335" spans="1:6">
      <c r="A4335" t="s">
        <v>4830</v>
      </c>
      <c r="B4335">
        <v>-0.96543603893052299</v>
      </c>
      <c r="C4335">
        <v>3.99426430926342</v>
      </c>
      <c r="D4335">
        <v>0</v>
      </c>
      <c r="E4335">
        <v>0.95010682001130997</v>
      </c>
      <c r="F4335">
        <v>0.99999999981960197</v>
      </c>
    </row>
    <row r="4336" spans="1:6">
      <c r="A4336" t="s">
        <v>4831</v>
      </c>
      <c r="B4336">
        <v>-0.87978283919977895</v>
      </c>
      <c r="C4336">
        <v>4.6590982660295603</v>
      </c>
      <c r="D4336">
        <v>0</v>
      </c>
      <c r="E4336">
        <v>0.95045825193271805</v>
      </c>
      <c r="F4336">
        <v>0.99999999981960197</v>
      </c>
    </row>
    <row r="4337" spans="1:6">
      <c r="A4337" t="s">
        <v>4832</v>
      </c>
      <c r="B4337">
        <v>0.96073848520523597</v>
      </c>
      <c r="C4337">
        <v>6.7966710055598503</v>
      </c>
      <c r="D4337">
        <v>0</v>
      </c>
      <c r="E4337">
        <v>0.95049935040659295</v>
      </c>
      <c r="F4337">
        <v>0.99999999981960197</v>
      </c>
    </row>
    <row r="4338" spans="1:6">
      <c r="A4338" t="s">
        <v>4833</v>
      </c>
      <c r="B4338">
        <v>0.68454749503101797</v>
      </c>
      <c r="C4338">
        <v>5.3803818876068403</v>
      </c>
      <c r="D4338">
        <v>0</v>
      </c>
      <c r="E4338">
        <v>0.95052207628525498</v>
      </c>
      <c r="F4338">
        <v>0.99999999981960197</v>
      </c>
    </row>
    <row r="4339" spans="1:6">
      <c r="A4339" t="s">
        <v>4834</v>
      </c>
      <c r="B4339">
        <v>1.09602515458517</v>
      </c>
      <c r="C4339">
        <v>6.9113517043823904</v>
      </c>
      <c r="D4339">
        <v>0</v>
      </c>
      <c r="E4339">
        <v>0.95066497804001604</v>
      </c>
      <c r="F4339">
        <v>0.99999999981960197</v>
      </c>
    </row>
    <row r="4340" spans="1:6">
      <c r="A4340" t="s">
        <v>4835</v>
      </c>
      <c r="B4340">
        <v>-0.81581363444646404</v>
      </c>
      <c r="C4340">
        <v>5.7598640043931804</v>
      </c>
      <c r="D4340">
        <v>0</v>
      </c>
      <c r="E4340">
        <v>0.95072400940506296</v>
      </c>
      <c r="F4340">
        <v>0.99999999981960197</v>
      </c>
    </row>
    <row r="4341" spans="1:6">
      <c r="A4341" t="s">
        <v>4836</v>
      </c>
      <c r="B4341">
        <v>1.0938166886918199</v>
      </c>
      <c r="C4341">
        <v>5.3567140331679202</v>
      </c>
      <c r="D4341">
        <v>0</v>
      </c>
      <c r="E4341">
        <v>0.950819448328735</v>
      </c>
      <c r="F4341">
        <v>0.99999999981960197</v>
      </c>
    </row>
    <row r="4342" spans="1:6">
      <c r="A4342" t="s">
        <v>4837</v>
      </c>
      <c r="B4342">
        <v>1.0684481207771299</v>
      </c>
      <c r="C4342">
        <v>5.8667925337108597</v>
      </c>
      <c r="D4342">
        <v>0</v>
      </c>
      <c r="E4342">
        <v>0.95083647037440799</v>
      </c>
      <c r="F4342">
        <v>0.99999999981960197</v>
      </c>
    </row>
    <row r="4343" spans="1:6">
      <c r="A4343" t="s">
        <v>4838</v>
      </c>
      <c r="B4343">
        <v>-0.32866283498458898</v>
      </c>
      <c r="C4343">
        <v>2.0780460613547298</v>
      </c>
      <c r="D4343">
        <v>0</v>
      </c>
      <c r="E4343">
        <v>0.95093272749664204</v>
      </c>
      <c r="F4343">
        <v>0.99999999981960197</v>
      </c>
    </row>
    <row r="4344" spans="1:6">
      <c r="A4344" t="s">
        <v>4839</v>
      </c>
      <c r="B4344">
        <v>1.0327210191084</v>
      </c>
      <c r="C4344">
        <v>6.2062533134876503</v>
      </c>
      <c r="D4344">
        <v>0</v>
      </c>
      <c r="E4344">
        <v>0.95106984408573303</v>
      </c>
      <c r="F4344">
        <v>0.99999999981960197</v>
      </c>
    </row>
    <row r="4345" spans="1:6">
      <c r="A4345" t="s">
        <v>4840</v>
      </c>
      <c r="B4345">
        <v>-0.70921027187907704</v>
      </c>
      <c r="C4345">
        <v>5.6513329188157204</v>
      </c>
      <c r="D4345">
        <v>0</v>
      </c>
      <c r="E4345">
        <v>0.95131882941623702</v>
      </c>
      <c r="F4345">
        <v>0.99999999981960197</v>
      </c>
    </row>
    <row r="4346" spans="1:6">
      <c r="A4346" t="s">
        <v>4841</v>
      </c>
      <c r="B4346">
        <v>-0.323175690538897</v>
      </c>
      <c r="C4346">
        <v>5.1659931791119504</v>
      </c>
      <c r="D4346">
        <v>0</v>
      </c>
      <c r="E4346">
        <v>0.95136735611799705</v>
      </c>
      <c r="F4346">
        <v>0.99999999981960197</v>
      </c>
    </row>
    <row r="4347" spans="1:6">
      <c r="A4347" t="s">
        <v>4842</v>
      </c>
      <c r="B4347">
        <v>-1.04557753018958</v>
      </c>
      <c r="C4347">
        <v>6.4517394032448303</v>
      </c>
      <c r="D4347">
        <v>0</v>
      </c>
      <c r="E4347">
        <v>0.951504769150607</v>
      </c>
      <c r="F4347">
        <v>0.99999999981960197</v>
      </c>
    </row>
    <row r="4348" spans="1:6">
      <c r="A4348" t="s">
        <v>4843</v>
      </c>
      <c r="B4348">
        <v>-1.0889442779285201</v>
      </c>
      <c r="C4348">
        <v>8.0396832988582503</v>
      </c>
      <c r="D4348">
        <v>0</v>
      </c>
      <c r="E4348">
        <v>0.951506663046643</v>
      </c>
      <c r="F4348">
        <v>0.99999999981960197</v>
      </c>
    </row>
    <row r="4349" spans="1:6">
      <c r="A4349" t="s">
        <v>4844</v>
      </c>
      <c r="B4349">
        <v>-0.98213259481029302</v>
      </c>
      <c r="C4349">
        <v>7.18913516882695</v>
      </c>
      <c r="D4349">
        <v>0</v>
      </c>
      <c r="E4349">
        <v>0.95154189597156802</v>
      </c>
      <c r="F4349">
        <v>0.99999999981960197</v>
      </c>
    </row>
    <row r="4350" spans="1:6">
      <c r="A4350" t="s">
        <v>4845</v>
      </c>
      <c r="B4350">
        <v>0.77305844337110996</v>
      </c>
      <c r="C4350">
        <v>4.8123529452993097</v>
      </c>
      <c r="D4350">
        <v>0</v>
      </c>
      <c r="E4350">
        <v>0.95161231253769096</v>
      </c>
      <c r="F4350">
        <v>0.99999999981960197</v>
      </c>
    </row>
    <row r="4351" spans="1:6">
      <c r="A4351" t="s">
        <v>4846</v>
      </c>
      <c r="B4351">
        <v>0.87868172817772505</v>
      </c>
      <c r="C4351">
        <v>4.6781072080765496</v>
      </c>
      <c r="D4351">
        <v>0</v>
      </c>
      <c r="E4351">
        <v>0.95163947819047301</v>
      </c>
      <c r="F4351">
        <v>0.99999999981960197</v>
      </c>
    </row>
    <row r="4352" spans="1:6">
      <c r="A4352" t="s">
        <v>4847</v>
      </c>
      <c r="B4352">
        <v>-1.0621132253368799</v>
      </c>
      <c r="C4352">
        <v>5.91123198013796</v>
      </c>
      <c r="D4352">
        <v>0</v>
      </c>
      <c r="E4352">
        <v>0.951692721644261</v>
      </c>
      <c r="F4352">
        <v>0.99999999981960197</v>
      </c>
    </row>
    <row r="4353" spans="1:6">
      <c r="A4353" t="s">
        <v>4848</v>
      </c>
      <c r="B4353">
        <v>-0.95986532245995204</v>
      </c>
      <c r="C4353">
        <v>6.5499672249043899</v>
      </c>
      <c r="D4353">
        <v>0</v>
      </c>
      <c r="E4353">
        <v>0.95174282497192797</v>
      </c>
      <c r="F4353">
        <v>0.99999999981960197</v>
      </c>
    </row>
    <row r="4354" spans="1:6">
      <c r="A4354" t="s">
        <v>4849</v>
      </c>
      <c r="B4354">
        <v>-0.83073727491453297</v>
      </c>
      <c r="C4354">
        <v>7.7883956306704603</v>
      </c>
      <c r="D4354">
        <v>0</v>
      </c>
      <c r="E4354">
        <v>0.95174293994991899</v>
      </c>
      <c r="F4354">
        <v>0.99999999981960197</v>
      </c>
    </row>
    <row r="4355" spans="1:6">
      <c r="A4355" t="s">
        <v>4850</v>
      </c>
      <c r="B4355">
        <v>-0.71793202406715095</v>
      </c>
      <c r="C4355">
        <v>5.0786460596538898</v>
      </c>
      <c r="D4355">
        <v>0</v>
      </c>
      <c r="E4355">
        <v>0.95177827468695297</v>
      </c>
      <c r="F4355">
        <v>0.99999999981960197</v>
      </c>
    </row>
    <row r="4356" spans="1:6">
      <c r="A4356" t="s">
        <v>4851</v>
      </c>
      <c r="B4356">
        <v>1.17519096351079</v>
      </c>
      <c r="C4356">
        <v>6.4645753032796902</v>
      </c>
      <c r="D4356">
        <v>0</v>
      </c>
      <c r="E4356">
        <v>0.95181511706600797</v>
      </c>
      <c r="F4356">
        <v>0.99999999981960197</v>
      </c>
    </row>
    <row r="4357" spans="1:6">
      <c r="A4357" t="s">
        <v>4852</v>
      </c>
      <c r="B4357">
        <v>1.0694179818320699</v>
      </c>
      <c r="C4357">
        <v>6.8547588496184604</v>
      </c>
      <c r="D4357">
        <v>0</v>
      </c>
      <c r="E4357">
        <v>0.95183743158332901</v>
      </c>
      <c r="F4357">
        <v>0.99999999981960197</v>
      </c>
    </row>
    <row r="4358" spans="1:6">
      <c r="A4358" t="s">
        <v>4853</v>
      </c>
      <c r="B4358">
        <v>-1.0733051536861999</v>
      </c>
      <c r="C4358">
        <v>6.9921482739885397</v>
      </c>
      <c r="D4358">
        <v>0</v>
      </c>
      <c r="E4358">
        <v>0.95195334121581998</v>
      </c>
      <c r="F4358">
        <v>0.99999999981960197</v>
      </c>
    </row>
    <row r="4359" spans="1:6">
      <c r="A4359" t="s">
        <v>4854</v>
      </c>
      <c r="B4359">
        <v>1.20337830617119</v>
      </c>
      <c r="C4359">
        <v>6.1199265756953496</v>
      </c>
      <c r="D4359">
        <v>0</v>
      </c>
      <c r="E4359">
        <v>0.95231222171289098</v>
      </c>
      <c r="F4359">
        <v>0.99999999981960197</v>
      </c>
    </row>
    <row r="4360" spans="1:6">
      <c r="A4360" t="s">
        <v>4855</v>
      </c>
      <c r="B4360">
        <v>-0.678580559244639</v>
      </c>
      <c r="C4360">
        <v>5.61045720319194</v>
      </c>
      <c r="D4360">
        <v>0</v>
      </c>
      <c r="E4360">
        <v>0.95234328139831503</v>
      </c>
      <c r="F4360">
        <v>0.99999999981960197</v>
      </c>
    </row>
    <row r="4361" spans="1:6">
      <c r="A4361" t="s">
        <v>4856</v>
      </c>
      <c r="B4361">
        <v>-0.96075706279676298</v>
      </c>
      <c r="C4361">
        <v>4.8524234968555504</v>
      </c>
      <c r="D4361">
        <v>0</v>
      </c>
      <c r="E4361">
        <v>0.95234511082036</v>
      </c>
      <c r="F4361">
        <v>0.99999999981960197</v>
      </c>
    </row>
    <row r="4362" spans="1:6">
      <c r="A4362" t="s">
        <v>4857</v>
      </c>
      <c r="B4362">
        <v>-0.91658644252947896</v>
      </c>
      <c r="C4362">
        <v>6.1309154544809603</v>
      </c>
      <c r="D4362">
        <v>0</v>
      </c>
      <c r="E4362">
        <v>0.95244528043695897</v>
      </c>
      <c r="F4362">
        <v>0.99999999981960197</v>
      </c>
    </row>
    <row r="4363" spans="1:6">
      <c r="A4363" t="s">
        <v>4858</v>
      </c>
      <c r="B4363">
        <v>-0.98422548009308997</v>
      </c>
      <c r="C4363">
        <v>5.9983243033279097</v>
      </c>
      <c r="D4363">
        <v>0</v>
      </c>
      <c r="E4363">
        <v>0.95245245810763401</v>
      </c>
      <c r="F4363">
        <v>0.99999999981960197</v>
      </c>
    </row>
    <row r="4364" spans="1:6">
      <c r="A4364" t="s">
        <v>4859</v>
      </c>
      <c r="B4364">
        <v>0.97491333772801603</v>
      </c>
      <c r="C4364">
        <v>5.4594994858727901</v>
      </c>
      <c r="D4364">
        <v>0</v>
      </c>
      <c r="E4364">
        <v>0.95246796899949504</v>
      </c>
      <c r="F4364">
        <v>0.99999999981960197</v>
      </c>
    </row>
    <row r="4365" spans="1:6">
      <c r="A4365" t="s">
        <v>4860</v>
      </c>
      <c r="B4365">
        <v>1.0845787445617301</v>
      </c>
      <c r="C4365">
        <v>6.0745804669398904</v>
      </c>
      <c r="D4365">
        <v>0</v>
      </c>
      <c r="E4365">
        <v>0.95260907336855105</v>
      </c>
      <c r="F4365">
        <v>0.99999999981960197</v>
      </c>
    </row>
    <row r="4366" spans="1:6">
      <c r="A4366" t="s">
        <v>4861</v>
      </c>
      <c r="B4366">
        <v>-0.99897440604877097</v>
      </c>
      <c r="C4366">
        <v>7.0322625432980796</v>
      </c>
      <c r="D4366">
        <v>0</v>
      </c>
      <c r="E4366">
        <v>0.95262094445268597</v>
      </c>
      <c r="F4366">
        <v>0.99999999981960197</v>
      </c>
    </row>
    <row r="4367" spans="1:6">
      <c r="A4367" t="s">
        <v>4862</v>
      </c>
      <c r="B4367">
        <v>1.0226218092256001</v>
      </c>
      <c r="C4367">
        <v>5.3764609479379901</v>
      </c>
      <c r="D4367">
        <v>0</v>
      </c>
      <c r="E4367">
        <v>0.95305935914258799</v>
      </c>
      <c r="F4367">
        <v>0.99999999981960197</v>
      </c>
    </row>
    <row r="4368" spans="1:6">
      <c r="A4368" t="s">
        <v>4863</v>
      </c>
      <c r="B4368">
        <v>-0.91451556113047905</v>
      </c>
      <c r="C4368">
        <v>5.3188311416199499</v>
      </c>
      <c r="D4368">
        <v>0</v>
      </c>
      <c r="E4368">
        <v>0.95313229104572705</v>
      </c>
      <c r="F4368">
        <v>0.99999999981960197</v>
      </c>
    </row>
    <row r="4369" spans="1:6">
      <c r="A4369" t="s">
        <v>4864</v>
      </c>
      <c r="B4369">
        <v>-0.80757744114542596</v>
      </c>
      <c r="C4369">
        <v>5.3967387984847699</v>
      </c>
      <c r="D4369">
        <v>0</v>
      </c>
      <c r="E4369">
        <v>0.95315885890044705</v>
      </c>
      <c r="F4369">
        <v>0.99999999981960197</v>
      </c>
    </row>
    <row r="4370" spans="1:6">
      <c r="A4370" t="s">
        <v>4865</v>
      </c>
      <c r="B4370">
        <v>-0.31797522547929102</v>
      </c>
      <c r="C4370">
        <v>4.0423491041960498</v>
      </c>
      <c r="D4370">
        <v>0</v>
      </c>
      <c r="E4370">
        <v>0.95330220603441895</v>
      </c>
      <c r="F4370">
        <v>0.99999999981960197</v>
      </c>
    </row>
    <row r="4371" spans="1:6">
      <c r="A4371" t="s">
        <v>4866</v>
      </c>
      <c r="B4371">
        <v>1.0992652384264701</v>
      </c>
      <c r="C4371">
        <v>6.1516618285487796</v>
      </c>
      <c r="D4371">
        <v>0</v>
      </c>
      <c r="E4371">
        <v>0.95353985980691203</v>
      </c>
      <c r="F4371">
        <v>0.99999999981960197</v>
      </c>
    </row>
    <row r="4372" spans="1:6">
      <c r="A4372" t="s">
        <v>4867</v>
      </c>
      <c r="B4372">
        <v>-1.0338033234231301</v>
      </c>
      <c r="C4372">
        <v>6.6351289520440302</v>
      </c>
      <c r="D4372">
        <v>0</v>
      </c>
      <c r="E4372">
        <v>0.95354269729969898</v>
      </c>
      <c r="F4372">
        <v>0.99999999981960197</v>
      </c>
    </row>
    <row r="4373" spans="1:6">
      <c r="A4373" t="s">
        <v>4868</v>
      </c>
      <c r="B4373">
        <v>1.05214139246729</v>
      </c>
      <c r="C4373">
        <v>6.1297059553415103</v>
      </c>
      <c r="D4373">
        <v>0</v>
      </c>
      <c r="E4373">
        <v>0.95367621194795804</v>
      </c>
      <c r="F4373">
        <v>0.99999999981960197</v>
      </c>
    </row>
    <row r="4374" spans="1:6">
      <c r="A4374" t="s">
        <v>4869</v>
      </c>
      <c r="B4374">
        <v>-1.1575707099799799</v>
      </c>
      <c r="C4374">
        <v>7.27296548138363</v>
      </c>
      <c r="D4374">
        <v>0</v>
      </c>
      <c r="E4374">
        <v>0.95367945306153001</v>
      </c>
      <c r="F4374">
        <v>0.99999999981960197</v>
      </c>
    </row>
    <row r="4375" spans="1:6">
      <c r="A4375" t="s">
        <v>4870</v>
      </c>
      <c r="B4375">
        <v>0.43255267310647799</v>
      </c>
      <c r="C4375">
        <v>-0.712129807878502</v>
      </c>
      <c r="D4375">
        <v>0</v>
      </c>
      <c r="E4375">
        <v>0.95378440915289198</v>
      </c>
      <c r="F4375">
        <v>0.99999999981960197</v>
      </c>
    </row>
    <row r="4376" spans="1:6">
      <c r="A4376" t="s">
        <v>4871</v>
      </c>
      <c r="B4376">
        <v>-0.684436475362729</v>
      </c>
      <c r="C4376">
        <v>4.9276515038197903</v>
      </c>
      <c r="D4376">
        <v>0</v>
      </c>
      <c r="E4376">
        <v>0.953805981998751</v>
      </c>
      <c r="F4376">
        <v>0.99999999981960197</v>
      </c>
    </row>
    <row r="4377" spans="1:6">
      <c r="A4377" t="s">
        <v>4872</v>
      </c>
      <c r="B4377">
        <v>-0.364129466307342</v>
      </c>
      <c r="C4377">
        <v>3.7967196015853402</v>
      </c>
      <c r="D4377">
        <v>0</v>
      </c>
      <c r="E4377">
        <v>0.95384879009981705</v>
      </c>
      <c r="F4377">
        <v>0.99999999981960197</v>
      </c>
    </row>
    <row r="4378" spans="1:6">
      <c r="A4378" t="s">
        <v>4873</v>
      </c>
      <c r="B4378">
        <v>-1.0878369733525199</v>
      </c>
      <c r="C4378">
        <v>6.7748250618169203</v>
      </c>
      <c r="D4378">
        <v>0</v>
      </c>
      <c r="E4378">
        <v>0.95387383091786704</v>
      </c>
      <c r="F4378">
        <v>0.99999999981960197</v>
      </c>
    </row>
    <row r="4379" spans="1:6">
      <c r="A4379" t="s">
        <v>4874</v>
      </c>
      <c r="B4379">
        <v>1.14289269942464</v>
      </c>
      <c r="C4379">
        <v>6.5023833052371502</v>
      </c>
      <c r="D4379">
        <v>0</v>
      </c>
      <c r="E4379">
        <v>0.95388226699229395</v>
      </c>
      <c r="F4379">
        <v>0.99999999981960197</v>
      </c>
    </row>
    <row r="4380" spans="1:6">
      <c r="A4380" t="s">
        <v>4875</v>
      </c>
      <c r="B4380">
        <v>1.1086042114489101</v>
      </c>
      <c r="C4380">
        <v>5.1945187368045396</v>
      </c>
      <c r="D4380">
        <v>0</v>
      </c>
      <c r="E4380">
        <v>0.95398256206985299</v>
      </c>
      <c r="F4380">
        <v>0.99999999981960197</v>
      </c>
    </row>
    <row r="4381" spans="1:6">
      <c r="A4381" t="s">
        <v>4876</v>
      </c>
      <c r="B4381">
        <v>0.98781675700888005</v>
      </c>
      <c r="C4381">
        <v>4.7138730118790004</v>
      </c>
      <c r="D4381">
        <v>0</v>
      </c>
      <c r="E4381">
        <v>0.95405902736289705</v>
      </c>
      <c r="F4381">
        <v>0.99999999981960197</v>
      </c>
    </row>
    <row r="4382" spans="1:6">
      <c r="A4382" t="s">
        <v>4877</v>
      </c>
      <c r="B4382">
        <v>0.99982827279008701</v>
      </c>
      <c r="C4382">
        <v>3.91985325109792</v>
      </c>
      <c r="D4382">
        <v>0</v>
      </c>
      <c r="E4382">
        <v>0.95406742857361904</v>
      </c>
      <c r="F4382">
        <v>0.99999999981960197</v>
      </c>
    </row>
    <row r="4383" spans="1:6">
      <c r="A4383" t="s">
        <v>4878</v>
      </c>
      <c r="B4383">
        <v>-0.92778330847930202</v>
      </c>
      <c r="C4383">
        <v>5.7190419286287</v>
      </c>
      <c r="D4383">
        <v>0</v>
      </c>
      <c r="E4383">
        <v>0.95421906422372704</v>
      </c>
      <c r="F4383">
        <v>0.99999999981960197</v>
      </c>
    </row>
    <row r="4384" spans="1:6">
      <c r="A4384" t="s">
        <v>4879</v>
      </c>
      <c r="B4384">
        <v>-0.59511737756607597</v>
      </c>
      <c r="C4384">
        <v>3.91865205457538</v>
      </c>
      <c r="D4384">
        <v>0</v>
      </c>
      <c r="E4384">
        <v>0.95425372133664099</v>
      </c>
      <c r="F4384">
        <v>0.99999999981960197</v>
      </c>
    </row>
    <row r="4385" spans="1:6">
      <c r="A4385" t="s">
        <v>4880</v>
      </c>
      <c r="B4385">
        <v>-1.09928034364314</v>
      </c>
      <c r="C4385">
        <v>7.9536488903975497</v>
      </c>
      <c r="D4385">
        <v>0</v>
      </c>
      <c r="E4385">
        <v>0.95433635700816999</v>
      </c>
      <c r="F4385">
        <v>0.99999999981960197</v>
      </c>
    </row>
    <row r="4386" spans="1:6">
      <c r="A4386" t="s">
        <v>4881</v>
      </c>
      <c r="B4386">
        <v>-0.94829987119389803</v>
      </c>
      <c r="C4386">
        <v>6.0161529988961799</v>
      </c>
      <c r="D4386">
        <v>0</v>
      </c>
      <c r="E4386">
        <v>0.95434212694748999</v>
      </c>
      <c r="F4386">
        <v>0.99999999981960197</v>
      </c>
    </row>
    <row r="4387" spans="1:6">
      <c r="A4387" t="s">
        <v>4882</v>
      </c>
      <c r="B4387">
        <v>1.1494883537974201</v>
      </c>
      <c r="C4387">
        <v>6.86684054992587</v>
      </c>
      <c r="D4387">
        <v>0</v>
      </c>
      <c r="E4387">
        <v>0.954372968023672</v>
      </c>
      <c r="F4387">
        <v>0.99999999981960197</v>
      </c>
    </row>
    <row r="4388" spans="1:6">
      <c r="A4388" t="s">
        <v>4883</v>
      </c>
      <c r="B4388">
        <v>-0.89652924245341203</v>
      </c>
      <c r="C4388">
        <v>5.1919908814583202</v>
      </c>
      <c r="D4388">
        <v>0</v>
      </c>
      <c r="E4388">
        <v>0.954512603843924</v>
      </c>
      <c r="F4388">
        <v>0.99999999981960197</v>
      </c>
    </row>
    <row r="4389" spans="1:6">
      <c r="A4389" t="s">
        <v>4884</v>
      </c>
      <c r="B4389">
        <v>-0.879453791745757</v>
      </c>
      <c r="C4389">
        <v>5.1056023963485497</v>
      </c>
      <c r="D4389">
        <v>0</v>
      </c>
      <c r="E4389">
        <v>0.95454453756197899</v>
      </c>
      <c r="F4389">
        <v>0.99999999981960197</v>
      </c>
    </row>
    <row r="4390" spans="1:6">
      <c r="A4390" t="s">
        <v>4885</v>
      </c>
      <c r="B4390">
        <v>1.05850414884415</v>
      </c>
      <c r="C4390">
        <v>5.0687339624689702</v>
      </c>
      <c r="D4390">
        <v>0</v>
      </c>
      <c r="E4390">
        <v>0.95463012708319195</v>
      </c>
      <c r="F4390">
        <v>0.99999999981960197</v>
      </c>
    </row>
    <row r="4391" spans="1:6">
      <c r="A4391" t="s">
        <v>4886</v>
      </c>
      <c r="B4391">
        <v>-1.04065192324474</v>
      </c>
      <c r="C4391">
        <v>6.3521306662807397</v>
      </c>
      <c r="D4391">
        <v>0</v>
      </c>
      <c r="E4391">
        <v>0.95463052268777704</v>
      </c>
      <c r="F4391">
        <v>0.99999999981960197</v>
      </c>
    </row>
    <row r="4392" spans="1:6">
      <c r="A4392" t="s">
        <v>4887</v>
      </c>
      <c r="B4392">
        <v>-0.478968380069208</v>
      </c>
      <c r="C4392">
        <v>4.1050527780130297</v>
      </c>
      <c r="D4392">
        <v>0</v>
      </c>
      <c r="E4392">
        <v>0.95468265767486904</v>
      </c>
      <c r="F4392">
        <v>0.99999999981960197</v>
      </c>
    </row>
    <row r="4393" spans="1:6">
      <c r="A4393" t="s">
        <v>4888</v>
      </c>
      <c r="B4393">
        <v>1.04736774210143</v>
      </c>
      <c r="C4393">
        <v>6.0464813732118303</v>
      </c>
      <c r="D4393">
        <v>0</v>
      </c>
      <c r="E4393">
        <v>0.95470881149362696</v>
      </c>
      <c r="F4393">
        <v>0.99999999981960197</v>
      </c>
    </row>
    <row r="4394" spans="1:6">
      <c r="A4394" t="s">
        <v>4889</v>
      </c>
      <c r="B4394">
        <v>0.85570947210171799</v>
      </c>
      <c r="C4394">
        <v>6.9187425717569804</v>
      </c>
      <c r="D4394">
        <v>0</v>
      </c>
      <c r="E4394">
        <v>0.95473218680132199</v>
      </c>
      <c r="F4394">
        <v>0.99999999981960197</v>
      </c>
    </row>
    <row r="4395" spans="1:6">
      <c r="A4395" t="s">
        <v>4890</v>
      </c>
      <c r="B4395">
        <v>-0.90902853941372697</v>
      </c>
      <c r="C4395">
        <v>5.8109651367241701</v>
      </c>
      <c r="D4395">
        <v>0</v>
      </c>
      <c r="E4395">
        <v>0.95477367841343097</v>
      </c>
      <c r="F4395">
        <v>0.99999999981960197</v>
      </c>
    </row>
    <row r="4396" spans="1:6">
      <c r="A4396" t="s">
        <v>4891</v>
      </c>
      <c r="B4396">
        <v>-0.77503790160624597</v>
      </c>
      <c r="C4396">
        <v>5.3479508311127297</v>
      </c>
      <c r="D4396">
        <v>0</v>
      </c>
      <c r="E4396">
        <v>0.95491655351971805</v>
      </c>
      <c r="F4396">
        <v>0.99999999981960197</v>
      </c>
    </row>
    <row r="4397" spans="1:6">
      <c r="A4397" t="s">
        <v>4892</v>
      </c>
      <c r="B4397">
        <v>-0.95843103788587802</v>
      </c>
      <c r="C4397">
        <v>6.1328215685798098</v>
      </c>
      <c r="D4397">
        <v>0</v>
      </c>
      <c r="E4397">
        <v>0.95493288543729005</v>
      </c>
      <c r="F4397">
        <v>0.99999999981960197</v>
      </c>
    </row>
    <row r="4398" spans="1:6">
      <c r="A4398" t="s">
        <v>4893</v>
      </c>
      <c r="B4398">
        <v>-0.86691709771754899</v>
      </c>
      <c r="C4398">
        <v>4.2329157365421297</v>
      </c>
      <c r="D4398">
        <v>0</v>
      </c>
      <c r="E4398">
        <v>0.95496172696755399</v>
      </c>
      <c r="F4398">
        <v>0.99999999981960197</v>
      </c>
    </row>
    <row r="4399" spans="1:6">
      <c r="A4399" t="s">
        <v>4894</v>
      </c>
      <c r="B4399">
        <v>1.1146390059243401</v>
      </c>
      <c r="C4399">
        <v>7.1235485354975197</v>
      </c>
      <c r="D4399">
        <v>0</v>
      </c>
      <c r="E4399">
        <v>0.95497405957244896</v>
      </c>
      <c r="F4399">
        <v>0.99999999981960197</v>
      </c>
    </row>
    <row r="4400" spans="1:6">
      <c r="A4400" t="s">
        <v>4895</v>
      </c>
      <c r="B4400">
        <v>-0.906704505637694</v>
      </c>
      <c r="C4400">
        <v>5.99170868400497</v>
      </c>
      <c r="D4400">
        <v>0</v>
      </c>
      <c r="E4400">
        <v>0.95500645917649896</v>
      </c>
      <c r="F4400">
        <v>0.99999999981960197</v>
      </c>
    </row>
    <row r="4401" spans="1:6">
      <c r="A4401" t="s">
        <v>4896</v>
      </c>
      <c r="B4401">
        <v>-0.78180095278707396</v>
      </c>
      <c r="C4401">
        <v>5.7583335047032502</v>
      </c>
      <c r="D4401">
        <v>0</v>
      </c>
      <c r="E4401">
        <v>0.95506880393282201</v>
      </c>
      <c r="F4401">
        <v>0.99999999981960197</v>
      </c>
    </row>
    <row r="4402" spans="1:6">
      <c r="A4402" t="s">
        <v>4897</v>
      </c>
      <c r="B4402">
        <v>-0.90126578839276805</v>
      </c>
      <c r="C4402">
        <v>6.1284759237626796</v>
      </c>
      <c r="D4402">
        <v>0</v>
      </c>
      <c r="E4402">
        <v>0.95507153633528896</v>
      </c>
      <c r="F4402">
        <v>0.99999999981960197</v>
      </c>
    </row>
    <row r="4403" spans="1:6">
      <c r="A4403" t="s">
        <v>4898</v>
      </c>
      <c r="B4403">
        <v>-0.81621008534203499</v>
      </c>
      <c r="C4403">
        <v>4.7322262417096104</v>
      </c>
      <c r="D4403">
        <v>0</v>
      </c>
      <c r="E4403">
        <v>0.95531882935625601</v>
      </c>
      <c r="F4403">
        <v>0.99999999981960197</v>
      </c>
    </row>
    <row r="4404" spans="1:6">
      <c r="A4404" t="s">
        <v>4899</v>
      </c>
      <c r="B4404">
        <v>-0.74974988187193403</v>
      </c>
      <c r="C4404">
        <v>5.4185397566920201</v>
      </c>
      <c r="D4404">
        <v>0</v>
      </c>
      <c r="E4404">
        <v>0.95541402505397999</v>
      </c>
      <c r="F4404">
        <v>0.99999999981960197</v>
      </c>
    </row>
    <row r="4405" spans="1:6">
      <c r="A4405" t="s">
        <v>4900</v>
      </c>
      <c r="B4405">
        <v>-0.74386417798355298</v>
      </c>
      <c r="C4405">
        <v>5.8956501518162696</v>
      </c>
      <c r="D4405">
        <v>0</v>
      </c>
      <c r="E4405">
        <v>0.95543115827694503</v>
      </c>
      <c r="F4405">
        <v>0.99999999981960197</v>
      </c>
    </row>
    <row r="4406" spans="1:6">
      <c r="A4406" t="s">
        <v>4901</v>
      </c>
      <c r="B4406">
        <v>-0.84956191780678703</v>
      </c>
      <c r="C4406">
        <v>4.6338811180763004</v>
      </c>
      <c r="D4406">
        <v>0</v>
      </c>
      <c r="E4406">
        <v>0.95558890764134297</v>
      </c>
      <c r="F4406">
        <v>0.99999999981960197</v>
      </c>
    </row>
    <row r="4407" spans="1:6">
      <c r="A4407" t="s">
        <v>4902</v>
      </c>
      <c r="B4407">
        <v>-0.83187516279960205</v>
      </c>
      <c r="C4407">
        <v>3.9822476741303299</v>
      </c>
      <c r="D4407">
        <v>0</v>
      </c>
      <c r="E4407">
        <v>0.95569115447688202</v>
      </c>
      <c r="F4407">
        <v>0.99999999981960197</v>
      </c>
    </row>
    <row r="4408" spans="1:6">
      <c r="A4408" t="s">
        <v>4903</v>
      </c>
      <c r="B4408">
        <v>-0.61532609498285695</v>
      </c>
      <c r="C4408">
        <v>5.4538401167887498</v>
      </c>
      <c r="D4408">
        <v>0</v>
      </c>
      <c r="E4408">
        <v>0.95585128890142601</v>
      </c>
      <c r="F4408">
        <v>0.99999999981960197</v>
      </c>
    </row>
    <row r="4409" spans="1:6">
      <c r="A4409" t="s">
        <v>4904</v>
      </c>
      <c r="B4409">
        <v>-0.87180922303389896</v>
      </c>
      <c r="C4409">
        <v>6.0211492450865798</v>
      </c>
      <c r="D4409">
        <v>0</v>
      </c>
      <c r="E4409">
        <v>0.95585614119347095</v>
      </c>
      <c r="F4409">
        <v>0.99999999981960197</v>
      </c>
    </row>
    <row r="4410" spans="1:6">
      <c r="A4410" t="s">
        <v>4905</v>
      </c>
      <c r="B4410">
        <v>-0.91153677792536703</v>
      </c>
      <c r="C4410">
        <v>5.0100258594582696</v>
      </c>
      <c r="D4410">
        <v>0</v>
      </c>
      <c r="E4410">
        <v>0.95587238516227901</v>
      </c>
      <c r="F4410">
        <v>0.99999999981960197</v>
      </c>
    </row>
    <row r="4411" spans="1:6">
      <c r="A4411" t="s">
        <v>4906</v>
      </c>
      <c r="B4411">
        <v>0.90634164308547205</v>
      </c>
      <c r="C4411">
        <v>4.7301767072507497</v>
      </c>
      <c r="D4411">
        <v>0</v>
      </c>
      <c r="E4411">
        <v>0.95589219845925899</v>
      </c>
      <c r="F4411">
        <v>0.99999999981960197</v>
      </c>
    </row>
    <row r="4412" spans="1:6">
      <c r="A4412" t="s">
        <v>4907</v>
      </c>
      <c r="B4412">
        <v>-0.839048687081143</v>
      </c>
      <c r="C4412">
        <v>5.9910736016360504</v>
      </c>
      <c r="D4412">
        <v>0</v>
      </c>
      <c r="E4412">
        <v>0.95609222410938699</v>
      </c>
      <c r="F4412">
        <v>0.99999999981960197</v>
      </c>
    </row>
    <row r="4413" spans="1:6">
      <c r="A4413" t="s">
        <v>4908</v>
      </c>
      <c r="B4413">
        <v>-0.77382532620258304</v>
      </c>
      <c r="C4413">
        <v>5.0888896188019599</v>
      </c>
      <c r="D4413">
        <v>0</v>
      </c>
      <c r="E4413">
        <v>0.95612978656305903</v>
      </c>
      <c r="F4413">
        <v>0.99999999981960197</v>
      </c>
    </row>
    <row r="4414" spans="1:6">
      <c r="A4414" t="s">
        <v>4909</v>
      </c>
      <c r="B4414">
        <v>-1.0784025770241401</v>
      </c>
      <c r="C4414">
        <v>5.5476340270729603</v>
      </c>
      <c r="D4414">
        <v>0</v>
      </c>
      <c r="E4414">
        <v>0.95615297533405397</v>
      </c>
      <c r="F4414">
        <v>0.99999999981960197</v>
      </c>
    </row>
    <row r="4415" spans="1:6">
      <c r="A4415" t="s">
        <v>4910</v>
      </c>
      <c r="B4415">
        <v>-0.84300276683336905</v>
      </c>
      <c r="C4415">
        <v>5.3241764263891902</v>
      </c>
      <c r="D4415">
        <v>0</v>
      </c>
      <c r="E4415">
        <v>0.95622279699577095</v>
      </c>
      <c r="F4415">
        <v>0.99999999981960197</v>
      </c>
    </row>
    <row r="4416" spans="1:6">
      <c r="A4416" t="s">
        <v>4911</v>
      </c>
      <c r="B4416">
        <v>-0.95046576530004301</v>
      </c>
      <c r="C4416">
        <v>6.1379035017428301</v>
      </c>
      <c r="D4416">
        <v>0</v>
      </c>
      <c r="E4416">
        <v>0.95630410380170106</v>
      </c>
      <c r="F4416">
        <v>0.99999999981960197</v>
      </c>
    </row>
    <row r="4417" spans="1:6">
      <c r="A4417" t="s">
        <v>4912</v>
      </c>
      <c r="B4417">
        <v>-0.82325275574075596</v>
      </c>
      <c r="C4417">
        <v>5.2151552954448199</v>
      </c>
      <c r="D4417">
        <v>0</v>
      </c>
      <c r="E4417">
        <v>0.95637841998236905</v>
      </c>
      <c r="F4417">
        <v>0.99999999981960197</v>
      </c>
    </row>
    <row r="4418" spans="1:6">
      <c r="A4418" t="s">
        <v>4913</v>
      </c>
      <c r="B4418">
        <v>-0.71970117559733304</v>
      </c>
      <c r="C4418">
        <v>4.0395545239691799</v>
      </c>
      <c r="D4418">
        <v>0</v>
      </c>
      <c r="E4418">
        <v>0.95671915963613297</v>
      </c>
      <c r="F4418">
        <v>0.99999999981960197</v>
      </c>
    </row>
    <row r="4419" spans="1:6">
      <c r="A4419" t="s">
        <v>4914</v>
      </c>
      <c r="B4419">
        <v>0.89613741699260596</v>
      </c>
      <c r="C4419">
        <v>4.8556801840870696</v>
      </c>
      <c r="D4419">
        <v>0</v>
      </c>
      <c r="E4419">
        <v>0.95672007291879702</v>
      </c>
      <c r="F4419">
        <v>0.99999999981960197</v>
      </c>
    </row>
    <row r="4420" spans="1:6">
      <c r="A4420" t="s">
        <v>4915</v>
      </c>
      <c r="B4420">
        <v>-0.15194795015623899</v>
      </c>
      <c r="C4420">
        <v>-1.31712204626664</v>
      </c>
      <c r="D4420">
        <v>0</v>
      </c>
      <c r="E4420">
        <v>0.95682306523644101</v>
      </c>
      <c r="F4420">
        <v>0.99999999981960197</v>
      </c>
    </row>
    <row r="4421" spans="1:6">
      <c r="A4421" t="s">
        <v>4916</v>
      </c>
      <c r="B4421">
        <v>1.0534005704279901</v>
      </c>
      <c r="C4421">
        <v>5.7561921634544602</v>
      </c>
      <c r="D4421">
        <v>0</v>
      </c>
      <c r="E4421">
        <v>0.95688231338186303</v>
      </c>
      <c r="F4421">
        <v>0.99999999981960197</v>
      </c>
    </row>
    <row r="4422" spans="1:6">
      <c r="A4422" t="s">
        <v>4917</v>
      </c>
      <c r="B4422">
        <v>1.0014215480645801</v>
      </c>
      <c r="C4422">
        <v>5.3090731545447296</v>
      </c>
      <c r="D4422">
        <v>0</v>
      </c>
      <c r="E4422">
        <v>0.95691872932628397</v>
      </c>
      <c r="F4422">
        <v>0.99999999981960197</v>
      </c>
    </row>
    <row r="4423" spans="1:6">
      <c r="A4423" t="s">
        <v>4918</v>
      </c>
      <c r="B4423">
        <v>0.43021261513477699</v>
      </c>
      <c r="C4423">
        <v>0.78825343613093202</v>
      </c>
      <c r="D4423">
        <v>0</v>
      </c>
      <c r="E4423">
        <v>0.957189114522082</v>
      </c>
      <c r="F4423">
        <v>0.99999999981960197</v>
      </c>
    </row>
    <row r="4424" spans="1:6">
      <c r="A4424" t="s">
        <v>4919</v>
      </c>
      <c r="B4424">
        <v>-1.0541350947872901</v>
      </c>
      <c r="C4424">
        <v>7.3031283673679903</v>
      </c>
      <c r="D4424">
        <v>0</v>
      </c>
      <c r="E4424">
        <v>0.95731687300781398</v>
      </c>
      <c r="F4424">
        <v>0.99999999981960197</v>
      </c>
    </row>
    <row r="4425" spans="1:6">
      <c r="A4425" t="s">
        <v>4920</v>
      </c>
      <c r="B4425">
        <v>1.0533785901035699</v>
      </c>
      <c r="C4425">
        <v>6.0029234775434803</v>
      </c>
      <c r="D4425">
        <v>0</v>
      </c>
      <c r="E4425">
        <v>0.95748206857865803</v>
      </c>
      <c r="F4425">
        <v>0.99999999981960197</v>
      </c>
    </row>
    <row r="4426" spans="1:6">
      <c r="A4426" t="s">
        <v>4921</v>
      </c>
      <c r="B4426">
        <v>-0.93558738274627795</v>
      </c>
      <c r="C4426">
        <v>6.6088239485282001</v>
      </c>
      <c r="D4426">
        <v>0</v>
      </c>
      <c r="E4426">
        <v>0.95750286042091903</v>
      </c>
      <c r="F4426">
        <v>0.99999999981960197</v>
      </c>
    </row>
    <row r="4427" spans="1:6">
      <c r="A4427" t="s">
        <v>4922</v>
      </c>
      <c r="B4427">
        <v>-1.0726169876268401</v>
      </c>
      <c r="C4427">
        <v>6.7745272843585198</v>
      </c>
      <c r="D4427">
        <v>0</v>
      </c>
      <c r="E4427">
        <v>0.95756434261721401</v>
      </c>
      <c r="F4427">
        <v>0.99999999981960197</v>
      </c>
    </row>
    <row r="4428" spans="1:6">
      <c r="A4428" t="s">
        <v>4923</v>
      </c>
      <c r="B4428">
        <v>-1.0320984381173199</v>
      </c>
      <c r="C4428">
        <v>6.89325044760397</v>
      </c>
      <c r="D4428">
        <v>0</v>
      </c>
      <c r="E4428">
        <v>0.95756518606292196</v>
      </c>
      <c r="F4428">
        <v>0.99999999981960197</v>
      </c>
    </row>
    <row r="4429" spans="1:6">
      <c r="A4429" t="s">
        <v>4924</v>
      </c>
      <c r="B4429">
        <v>-1.02602316403771</v>
      </c>
      <c r="C4429">
        <v>5.7581509741872798</v>
      </c>
      <c r="D4429">
        <v>0</v>
      </c>
      <c r="E4429">
        <v>0.95760305783072097</v>
      </c>
      <c r="F4429">
        <v>0.99999999981960197</v>
      </c>
    </row>
    <row r="4430" spans="1:6">
      <c r="A4430" t="s">
        <v>4925</v>
      </c>
      <c r="B4430">
        <v>-0.89033871414991095</v>
      </c>
      <c r="C4430">
        <v>4.84435123423739</v>
      </c>
      <c r="D4430">
        <v>0</v>
      </c>
      <c r="E4430">
        <v>0.95763395916197303</v>
      </c>
      <c r="F4430">
        <v>0.99999999981960197</v>
      </c>
    </row>
    <row r="4431" spans="1:6">
      <c r="A4431" t="s">
        <v>4926</v>
      </c>
      <c r="B4431">
        <v>0.82386375358324704</v>
      </c>
      <c r="C4431">
        <v>2.49409883065454</v>
      </c>
      <c r="D4431">
        <v>0</v>
      </c>
      <c r="E4431">
        <v>0.95769731754681497</v>
      </c>
      <c r="F4431">
        <v>0.99999999981960197</v>
      </c>
    </row>
    <row r="4432" spans="1:6">
      <c r="A4432" t="s">
        <v>4927</v>
      </c>
      <c r="B4432">
        <v>1.05773348192158</v>
      </c>
      <c r="C4432">
        <v>5.7775454741927401</v>
      </c>
      <c r="D4432">
        <v>0</v>
      </c>
      <c r="E4432">
        <v>0.95772873301779404</v>
      </c>
      <c r="F4432">
        <v>0.99999999981960197</v>
      </c>
    </row>
    <row r="4433" spans="1:6">
      <c r="A4433" t="s">
        <v>4928</v>
      </c>
      <c r="B4433">
        <v>0.97072525672243704</v>
      </c>
      <c r="C4433">
        <v>5.7829412506548801</v>
      </c>
      <c r="D4433">
        <v>0</v>
      </c>
      <c r="E4433">
        <v>0.95778969001639902</v>
      </c>
      <c r="F4433">
        <v>0.99999999981960197</v>
      </c>
    </row>
    <row r="4434" spans="1:6">
      <c r="A4434" t="s">
        <v>4929</v>
      </c>
      <c r="B4434">
        <v>1.0627125618487201</v>
      </c>
      <c r="C4434">
        <v>4.7635175092134796</v>
      </c>
      <c r="D4434">
        <v>0</v>
      </c>
      <c r="E4434">
        <v>0.95784189429114597</v>
      </c>
      <c r="F4434">
        <v>0.99999999981960197</v>
      </c>
    </row>
    <row r="4435" spans="1:6">
      <c r="A4435" t="s">
        <v>4930</v>
      </c>
      <c r="B4435">
        <v>1.11824398758431</v>
      </c>
      <c r="C4435">
        <v>7.2524894083810096</v>
      </c>
      <c r="D4435">
        <v>0</v>
      </c>
      <c r="E4435">
        <v>0.95784432619567506</v>
      </c>
      <c r="F4435">
        <v>0.99999999981960197</v>
      </c>
    </row>
    <row r="4436" spans="1:6">
      <c r="A4436" t="s">
        <v>4931</v>
      </c>
      <c r="B4436">
        <v>-0.77604354139215903</v>
      </c>
      <c r="C4436">
        <v>5.6383384641093102</v>
      </c>
      <c r="D4436">
        <v>0</v>
      </c>
      <c r="E4436">
        <v>0.95785283827719903</v>
      </c>
      <c r="F4436">
        <v>0.99999999981960197</v>
      </c>
    </row>
    <row r="4437" spans="1:6">
      <c r="A4437" t="s">
        <v>4932</v>
      </c>
      <c r="B4437">
        <v>-0.992986766990125</v>
      </c>
      <c r="C4437">
        <v>6.1710406332295697</v>
      </c>
      <c r="D4437">
        <v>0</v>
      </c>
      <c r="E4437">
        <v>0.95787845571399199</v>
      </c>
      <c r="F4437">
        <v>0.99999999981960197</v>
      </c>
    </row>
    <row r="4438" spans="1:6">
      <c r="A4438" t="s">
        <v>4933</v>
      </c>
      <c r="B4438">
        <v>1.2145925533902799</v>
      </c>
      <c r="C4438">
        <v>7.8834935773896699</v>
      </c>
      <c r="D4438">
        <v>0</v>
      </c>
      <c r="E4438">
        <v>0.95804915752176201</v>
      </c>
      <c r="F4438">
        <v>0.99999999981960197</v>
      </c>
    </row>
    <row r="4439" spans="1:6">
      <c r="A4439" t="s">
        <v>4934</v>
      </c>
      <c r="B4439">
        <v>1.0242769144259201</v>
      </c>
      <c r="C4439">
        <v>6.3095987579354302</v>
      </c>
      <c r="D4439">
        <v>0</v>
      </c>
      <c r="E4439">
        <v>0.95809191086304502</v>
      </c>
      <c r="F4439">
        <v>0.99999999981960197</v>
      </c>
    </row>
    <row r="4440" spans="1:6">
      <c r="A4440" t="s">
        <v>4935</v>
      </c>
      <c r="B4440">
        <v>-0.69750002870955197</v>
      </c>
      <c r="C4440">
        <v>5.2101192966955301</v>
      </c>
      <c r="D4440">
        <v>0</v>
      </c>
      <c r="E4440">
        <v>0.95812194237538895</v>
      </c>
      <c r="F4440">
        <v>0.99999999981960197</v>
      </c>
    </row>
    <row r="4441" spans="1:6">
      <c r="A4441" t="s">
        <v>4936</v>
      </c>
      <c r="B4441">
        <v>-1.0915630041390301</v>
      </c>
      <c r="C4441">
        <v>7.3618855323596204</v>
      </c>
      <c r="D4441">
        <v>0</v>
      </c>
      <c r="E4441">
        <v>0.95814681869164298</v>
      </c>
      <c r="F4441">
        <v>0.99999999981960197</v>
      </c>
    </row>
    <row r="4442" spans="1:6">
      <c r="A4442" t="s">
        <v>4937</v>
      </c>
      <c r="B4442">
        <v>-0.846401526558759</v>
      </c>
      <c r="C4442">
        <v>6.3026367266618699</v>
      </c>
      <c r="D4442">
        <v>0</v>
      </c>
      <c r="E4442">
        <v>0.95816669460827797</v>
      </c>
      <c r="F4442">
        <v>0.99999999981960197</v>
      </c>
    </row>
    <row r="4443" spans="1:6">
      <c r="A4443" t="s">
        <v>4938</v>
      </c>
      <c r="B4443">
        <v>1.0196512701485201</v>
      </c>
      <c r="C4443">
        <v>5.2682187844801804</v>
      </c>
      <c r="D4443">
        <v>0</v>
      </c>
      <c r="E4443">
        <v>0.95826656361628004</v>
      </c>
      <c r="F4443">
        <v>0.99999999981960197</v>
      </c>
    </row>
    <row r="4444" spans="1:6">
      <c r="A4444" t="s">
        <v>4939</v>
      </c>
      <c r="B4444">
        <v>-1.02421504094208</v>
      </c>
      <c r="C4444">
        <v>7.5327851035634099</v>
      </c>
      <c r="D4444">
        <v>0</v>
      </c>
      <c r="E4444">
        <v>0.95827417875660204</v>
      </c>
      <c r="F4444">
        <v>0.99999999981960197</v>
      </c>
    </row>
    <row r="4445" spans="1:6">
      <c r="A4445" t="s">
        <v>4940</v>
      </c>
      <c r="B4445">
        <v>-0.978168552877831</v>
      </c>
      <c r="C4445">
        <v>5.9839915565854298</v>
      </c>
      <c r="D4445">
        <v>0</v>
      </c>
      <c r="E4445">
        <v>0.95827666462529204</v>
      </c>
      <c r="F4445">
        <v>0.99999999981960197</v>
      </c>
    </row>
    <row r="4446" spans="1:6">
      <c r="A4446" t="s">
        <v>4941</v>
      </c>
      <c r="B4446">
        <v>-0.503145220058694</v>
      </c>
      <c r="C4446">
        <v>4.2939944971666302</v>
      </c>
      <c r="D4446">
        <v>0</v>
      </c>
      <c r="E4446">
        <v>0.95833086008213397</v>
      </c>
      <c r="F4446">
        <v>0.99999999981960197</v>
      </c>
    </row>
    <row r="4447" spans="1:6">
      <c r="A4447" t="s">
        <v>4942</v>
      </c>
      <c r="B4447">
        <v>-0.44029441980207601</v>
      </c>
      <c r="C4447">
        <v>4.7906475026012796</v>
      </c>
      <c r="D4447">
        <v>0</v>
      </c>
      <c r="E4447">
        <v>0.95833364675060495</v>
      </c>
      <c r="F4447">
        <v>0.99999999981960197</v>
      </c>
    </row>
    <row r="4448" spans="1:6">
      <c r="A4448" t="s">
        <v>4943</v>
      </c>
      <c r="B4448">
        <v>-1.18414755999057</v>
      </c>
      <c r="C4448">
        <v>8.6397066641589095</v>
      </c>
      <c r="D4448">
        <v>0</v>
      </c>
      <c r="E4448">
        <v>0.95836340865464897</v>
      </c>
      <c r="F4448">
        <v>0.99999999981960197</v>
      </c>
    </row>
    <row r="4449" spans="1:6">
      <c r="A4449" t="s">
        <v>4944</v>
      </c>
      <c r="B4449">
        <v>0.99252643160393506</v>
      </c>
      <c r="C4449">
        <v>5.3828588162817397</v>
      </c>
      <c r="D4449">
        <v>0</v>
      </c>
      <c r="E4449">
        <v>0.95847215635986205</v>
      </c>
      <c r="F4449">
        <v>0.99999999981960197</v>
      </c>
    </row>
    <row r="4450" spans="1:6">
      <c r="A4450" t="s">
        <v>4945</v>
      </c>
      <c r="B4450">
        <v>0.91456868121603396</v>
      </c>
      <c r="C4450">
        <v>5.3443232088770802</v>
      </c>
      <c r="D4450">
        <v>0</v>
      </c>
      <c r="E4450">
        <v>0.95847523346408203</v>
      </c>
      <c r="F4450">
        <v>0.99999999981960197</v>
      </c>
    </row>
    <row r="4451" spans="1:6">
      <c r="A4451" t="s">
        <v>4946</v>
      </c>
      <c r="B4451">
        <v>1.04152072282813</v>
      </c>
      <c r="C4451">
        <v>4.7990498710952201</v>
      </c>
      <c r="D4451">
        <v>0</v>
      </c>
      <c r="E4451">
        <v>0.95857991805656495</v>
      </c>
      <c r="F4451">
        <v>0.99999999981960197</v>
      </c>
    </row>
    <row r="4452" spans="1:6">
      <c r="A4452" t="s">
        <v>4947</v>
      </c>
      <c r="B4452">
        <v>-1.0338550096777801</v>
      </c>
      <c r="C4452">
        <v>7.0151060893981896</v>
      </c>
      <c r="D4452">
        <v>0</v>
      </c>
      <c r="E4452">
        <v>0.95861413314011801</v>
      </c>
      <c r="F4452">
        <v>0.99999999981960197</v>
      </c>
    </row>
    <row r="4453" spans="1:6">
      <c r="A4453" t="s">
        <v>4948</v>
      </c>
      <c r="B4453">
        <v>-0.42782753840280202</v>
      </c>
      <c r="C4453">
        <v>4.78593321826125</v>
      </c>
      <c r="D4453">
        <v>0</v>
      </c>
      <c r="E4453">
        <v>0.95868863894382705</v>
      </c>
      <c r="F4453">
        <v>0.99999999981960197</v>
      </c>
    </row>
    <row r="4454" spans="1:6">
      <c r="A4454" t="s">
        <v>4949</v>
      </c>
      <c r="B4454">
        <v>-0.93305091319427502</v>
      </c>
      <c r="C4454">
        <v>6.6955662484291896</v>
      </c>
      <c r="D4454">
        <v>0</v>
      </c>
      <c r="E4454">
        <v>0.95876321051490898</v>
      </c>
      <c r="F4454">
        <v>0.99999999981960197</v>
      </c>
    </row>
    <row r="4455" spans="1:6">
      <c r="A4455" t="s">
        <v>4950</v>
      </c>
      <c r="B4455">
        <v>0.99340524588813806</v>
      </c>
      <c r="C4455">
        <v>7.4713659778003798</v>
      </c>
      <c r="D4455">
        <v>0</v>
      </c>
      <c r="E4455">
        <v>0.95889140461103906</v>
      </c>
      <c r="F4455">
        <v>0.99999999981960197</v>
      </c>
    </row>
    <row r="4456" spans="1:6">
      <c r="A4456" t="s">
        <v>4951</v>
      </c>
      <c r="B4456">
        <v>1.09664724143936</v>
      </c>
      <c r="C4456">
        <v>6.7514820023745603</v>
      </c>
      <c r="D4456">
        <v>0</v>
      </c>
      <c r="E4456">
        <v>0.95889911230455405</v>
      </c>
      <c r="F4456">
        <v>0.99999999981960197</v>
      </c>
    </row>
    <row r="4457" spans="1:6">
      <c r="A4457" t="s">
        <v>4952</v>
      </c>
      <c r="B4457">
        <v>-0.936404455823588</v>
      </c>
      <c r="C4457">
        <v>4.8636157260897503</v>
      </c>
      <c r="D4457">
        <v>0</v>
      </c>
      <c r="E4457">
        <v>0.958956183603074</v>
      </c>
      <c r="F4457">
        <v>0.99999999981960197</v>
      </c>
    </row>
    <row r="4458" spans="1:6">
      <c r="A4458" t="s">
        <v>4953</v>
      </c>
      <c r="B4458">
        <v>-0.50944667570437496</v>
      </c>
      <c r="C4458">
        <v>6.3060087809031504</v>
      </c>
      <c r="D4458">
        <v>0</v>
      </c>
      <c r="E4458">
        <v>0.95913070054362204</v>
      </c>
      <c r="F4458">
        <v>0.99999999981960197</v>
      </c>
    </row>
    <row r="4459" spans="1:6">
      <c r="A4459" t="s">
        <v>4954</v>
      </c>
      <c r="B4459">
        <v>1.0469214157570199</v>
      </c>
      <c r="C4459">
        <v>6.4242135775321696</v>
      </c>
      <c r="D4459">
        <v>0</v>
      </c>
      <c r="E4459">
        <v>0.95915286665604405</v>
      </c>
      <c r="F4459">
        <v>0.99999999981960197</v>
      </c>
    </row>
    <row r="4460" spans="1:6">
      <c r="A4460" t="s">
        <v>4955</v>
      </c>
      <c r="B4460">
        <v>0.31830551828951698</v>
      </c>
      <c r="C4460">
        <v>3.58550995510832</v>
      </c>
      <c r="D4460">
        <v>0</v>
      </c>
      <c r="E4460">
        <v>0.95915990996564104</v>
      </c>
      <c r="F4460">
        <v>0.99999999981960197</v>
      </c>
    </row>
    <row r="4461" spans="1:6">
      <c r="A4461" t="s">
        <v>4956</v>
      </c>
      <c r="B4461">
        <v>-0.27673580568679401</v>
      </c>
      <c r="C4461">
        <v>4.3410357159297099</v>
      </c>
      <c r="D4461">
        <v>0</v>
      </c>
      <c r="E4461">
        <v>0.95925407347460201</v>
      </c>
      <c r="F4461">
        <v>0.99999999981960197</v>
      </c>
    </row>
    <row r="4462" spans="1:6">
      <c r="A4462" t="s">
        <v>4957</v>
      </c>
      <c r="B4462">
        <v>1.1149498881302</v>
      </c>
      <c r="C4462">
        <v>6.21934669953073</v>
      </c>
      <c r="D4462">
        <v>0</v>
      </c>
      <c r="E4462">
        <v>0.95936981937803101</v>
      </c>
      <c r="F4462">
        <v>0.99999999981960197</v>
      </c>
    </row>
    <row r="4463" spans="1:6">
      <c r="A4463" t="s">
        <v>4958</v>
      </c>
      <c r="B4463">
        <v>1.0944246848798</v>
      </c>
      <c r="C4463">
        <v>5.8898737045177798</v>
      </c>
      <c r="D4463">
        <v>0</v>
      </c>
      <c r="E4463">
        <v>0.95946697414987803</v>
      </c>
      <c r="F4463">
        <v>0.99999999981960197</v>
      </c>
    </row>
    <row r="4464" spans="1:6">
      <c r="A4464" t="s">
        <v>4959</v>
      </c>
      <c r="B4464">
        <v>-1.07543669305789</v>
      </c>
      <c r="C4464">
        <v>6.5920260660785504</v>
      </c>
      <c r="D4464">
        <v>0</v>
      </c>
      <c r="E4464">
        <v>0.95963069882477703</v>
      </c>
      <c r="F4464">
        <v>0.99999999981960197</v>
      </c>
    </row>
    <row r="4465" spans="1:6">
      <c r="A4465" t="s">
        <v>4960</v>
      </c>
      <c r="B4465">
        <v>1.11680704302292</v>
      </c>
      <c r="C4465">
        <v>6.5132034126970497</v>
      </c>
      <c r="D4465">
        <v>0</v>
      </c>
      <c r="E4465">
        <v>0.95963274407499599</v>
      </c>
      <c r="F4465">
        <v>0.99999999981960197</v>
      </c>
    </row>
    <row r="4466" spans="1:6">
      <c r="A4466" t="s">
        <v>4961</v>
      </c>
      <c r="B4466">
        <v>-0.78879392487446098</v>
      </c>
      <c r="C4466">
        <v>5.0031448589353804</v>
      </c>
      <c r="D4466">
        <v>0</v>
      </c>
      <c r="E4466">
        <v>0.95983361584259697</v>
      </c>
      <c r="F4466">
        <v>0.99999999981960197</v>
      </c>
    </row>
    <row r="4467" spans="1:6">
      <c r="A4467" t="s">
        <v>4962</v>
      </c>
      <c r="B4467">
        <v>1.2442919861914199</v>
      </c>
      <c r="C4467">
        <v>8.1722689475549508</v>
      </c>
      <c r="D4467">
        <v>0</v>
      </c>
      <c r="E4467">
        <v>0.96007331863739798</v>
      </c>
      <c r="F4467">
        <v>0.99999999981960197</v>
      </c>
    </row>
    <row r="4468" spans="1:6">
      <c r="A4468" t="s">
        <v>4963</v>
      </c>
      <c r="B4468">
        <v>0.97264848598292897</v>
      </c>
      <c r="C4468">
        <v>4.38672805842406</v>
      </c>
      <c r="D4468">
        <v>0</v>
      </c>
      <c r="E4468">
        <v>0.960074325183912</v>
      </c>
      <c r="F4468">
        <v>0.99999999981960197</v>
      </c>
    </row>
    <row r="4469" spans="1:6">
      <c r="A4469" t="s">
        <v>4964</v>
      </c>
      <c r="B4469">
        <v>-0.68971657128116703</v>
      </c>
      <c r="C4469">
        <v>5.5468892304123001</v>
      </c>
      <c r="D4469">
        <v>0</v>
      </c>
      <c r="E4469">
        <v>0.96009735805779295</v>
      </c>
      <c r="F4469">
        <v>0.99999999981960197</v>
      </c>
    </row>
    <row r="4470" spans="1:6">
      <c r="A4470" t="s">
        <v>4965</v>
      </c>
      <c r="B4470">
        <v>-0.38852304798766402</v>
      </c>
      <c r="C4470">
        <v>5.4279353275891804</v>
      </c>
      <c r="D4470">
        <v>0</v>
      </c>
      <c r="E4470">
        <v>0.96019609962515595</v>
      </c>
      <c r="F4470">
        <v>0.99999999981960197</v>
      </c>
    </row>
    <row r="4471" spans="1:6">
      <c r="A4471" t="s">
        <v>4966</v>
      </c>
      <c r="B4471">
        <v>-0.93315975533100903</v>
      </c>
      <c r="C4471">
        <v>5.40945750411578</v>
      </c>
      <c r="D4471">
        <v>0</v>
      </c>
      <c r="E4471">
        <v>0.96030390449340097</v>
      </c>
      <c r="F4471">
        <v>0.99999999981960197</v>
      </c>
    </row>
    <row r="4472" spans="1:6">
      <c r="A4472" t="s">
        <v>4967</v>
      </c>
      <c r="B4472">
        <v>-0.95168847254010502</v>
      </c>
      <c r="C4472">
        <v>4.6061207009885496</v>
      </c>
      <c r="D4472">
        <v>0</v>
      </c>
      <c r="E4472">
        <v>0.96034749646099704</v>
      </c>
      <c r="F4472">
        <v>0.99999999981960197</v>
      </c>
    </row>
    <row r="4473" spans="1:6">
      <c r="A4473" t="s">
        <v>4968</v>
      </c>
      <c r="B4473">
        <v>-0.82391885387472996</v>
      </c>
      <c r="C4473">
        <v>4.5697931963228404</v>
      </c>
      <c r="D4473">
        <v>0</v>
      </c>
      <c r="E4473">
        <v>0.96038415549838796</v>
      </c>
      <c r="F4473">
        <v>0.99999999981960197</v>
      </c>
    </row>
    <row r="4474" spans="1:6">
      <c r="A4474" t="s">
        <v>4969</v>
      </c>
      <c r="B4474">
        <v>-0.61544000978163504</v>
      </c>
      <c r="C4474">
        <v>4.0744586318247604</v>
      </c>
      <c r="D4474">
        <v>0</v>
      </c>
      <c r="E4474">
        <v>0.96063546131059196</v>
      </c>
      <c r="F4474">
        <v>0.99999999981960197</v>
      </c>
    </row>
    <row r="4475" spans="1:6">
      <c r="A4475" t="s">
        <v>4970</v>
      </c>
      <c r="B4475">
        <v>-0.66974821244692795</v>
      </c>
      <c r="C4475">
        <v>4.6677200966309602</v>
      </c>
      <c r="D4475">
        <v>0</v>
      </c>
      <c r="E4475">
        <v>0.96070330538142101</v>
      </c>
      <c r="F4475">
        <v>0.99999999981960197</v>
      </c>
    </row>
    <row r="4476" spans="1:6">
      <c r="A4476" t="s">
        <v>4971</v>
      </c>
      <c r="B4476">
        <v>1.00187613943827</v>
      </c>
      <c r="C4476">
        <v>7.9431742462652997</v>
      </c>
      <c r="D4476">
        <v>0</v>
      </c>
      <c r="E4476">
        <v>0.96075251455518096</v>
      </c>
      <c r="F4476">
        <v>0.99999999981960197</v>
      </c>
    </row>
    <row r="4477" spans="1:6">
      <c r="A4477" t="s">
        <v>4972</v>
      </c>
      <c r="B4477">
        <v>-0.84678437207725399</v>
      </c>
      <c r="C4477">
        <v>5.06028688703495</v>
      </c>
      <c r="D4477">
        <v>0</v>
      </c>
      <c r="E4477">
        <v>0.96078877239238702</v>
      </c>
      <c r="F4477">
        <v>0.99999999981960197</v>
      </c>
    </row>
    <row r="4478" spans="1:6">
      <c r="A4478" t="s">
        <v>4973</v>
      </c>
      <c r="B4478">
        <v>-0.52522035745923801</v>
      </c>
      <c r="C4478">
        <v>6.3405238032626201</v>
      </c>
      <c r="D4478">
        <v>0</v>
      </c>
      <c r="E4478">
        <v>0.96080556882746504</v>
      </c>
      <c r="F4478">
        <v>0.99999999981960197</v>
      </c>
    </row>
    <row r="4479" spans="1:6">
      <c r="A4479" t="s">
        <v>4974</v>
      </c>
      <c r="B4479">
        <v>-0.81345429646878697</v>
      </c>
      <c r="C4479">
        <v>5.8559518301902802</v>
      </c>
      <c r="D4479">
        <v>0</v>
      </c>
      <c r="E4479">
        <v>0.96081119402371296</v>
      </c>
      <c r="F4479">
        <v>0.99999999981960197</v>
      </c>
    </row>
    <row r="4480" spans="1:6">
      <c r="A4480" t="s">
        <v>4975</v>
      </c>
      <c r="B4480">
        <v>0.99294890663842805</v>
      </c>
      <c r="C4480">
        <v>5.2720872850816196</v>
      </c>
      <c r="D4480">
        <v>0</v>
      </c>
      <c r="E4480">
        <v>0.96093905609002905</v>
      </c>
      <c r="F4480">
        <v>0.99999999981960197</v>
      </c>
    </row>
    <row r="4481" spans="1:6">
      <c r="A4481" t="s">
        <v>4976</v>
      </c>
      <c r="B4481">
        <v>1.22521684032626</v>
      </c>
      <c r="C4481">
        <v>7.30725088053424</v>
      </c>
      <c r="D4481">
        <v>0</v>
      </c>
      <c r="E4481">
        <v>0.96108961038760399</v>
      </c>
      <c r="F4481">
        <v>0.99999999981960197</v>
      </c>
    </row>
    <row r="4482" spans="1:6">
      <c r="A4482" t="s">
        <v>4977</v>
      </c>
      <c r="B4482">
        <v>0.77952231635819702</v>
      </c>
      <c r="C4482">
        <v>4.7718980080752802</v>
      </c>
      <c r="D4482">
        <v>0</v>
      </c>
      <c r="E4482">
        <v>0.96113215089583404</v>
      </c>
      <c r="F4482">
        <v>0.99999999981960197</v>
      </c>
    </row>
    <row r="4483" spans="1:6">
      <c r="A4483" t="s">
        <v>4978</v>
      </c>
      <c r="B4483">
        <v>-0.46290271178431203</v>
      </c>
      <c r="C4483">
        <v>4.1776077491562402</v>
      </c>
      <c r="D4483">
        <v>0</v>
      </c>
      <c r="E4483">
        <v>0.96114174796830598</v>
      </c>
      <c r="F4483">
        <v>0.99999999981960197</v>
      </c>
    </row>
    <row r="4484" spans="1:6">
      <c r="A4484" t="s">
        <v>4979</v>
      </c>
      <c r="B4484">
        <v>0.89034716335471198</v>
      </c>
      <c r="C4484">
        <v>4.80494013574571</v>
      </c>
      <c r="D4484">
        <v>0</v>
      </c>
      <c r="E4484">
        <v>0.96122025829968005</v>
      </c>
      <c r="F4484">
        <v>0.99999999981960197</v>
      </c>
    </row>
    <row r="4485" spans="1:6">
      <c r="A4485" t="s">
        <v>4980</v>
      </c>
      <c r="B4485">
        <v>-0.83736661740360097</v>
      </c>
      <c r="C4485">
        <v>6.8976094984555596</v>
      </c>
      <c r="D4485">
        <v>0</v>
      </c>
      <c r="E4485">
        <v>0.96122744299040497</v>
      </c>
      <c r="F4485">
        <v>0.99999999981960197</v>
      </c>
    </row>
    <row r="4486" spans="1:6">
      <c r="A4486" t="s">
        <v>4981</v>
      </c>
      <c r="B4486">
        <v>1.0287616970498401</v>
      </c>
      <c r="C4486">
        <v>5.1447878399204203</v>
      </c>
      <c r="D4486">
        <v>0</v>
      </c>
      <c r="E4486">
        <v>0.96129849984489701</v>
      </c>
      <c r="F4486">
        <v>0.99999999981960197</v>
      </c>
    </row>
    <row r="4487" spans="1:6">
      <c r="A4487" t="s">
        <v>4982</v>
      </c>
      <c r="B4487">
        <v>-0.70780450711279796</v>
      </c>
      <c r="C4487">
        <v>6.6625563828986003</v>
      </c>
      <c r="D4487">
        <v>0</v>
      </c>
      <c r="E4487">
        <v>0.96133736719587404</v>
      </c>
      <c r="F4487">
        <v>0.99999999981960197</v>
      </c>
    </row>
    <row r="4488" spans="1:6">
      <c r="A4488" t="s">
        <v>4983</v>
      </c>
      <c r="B4488">
        <v>1.06215338953301</v>
      </c>
      <c r="C4488">
        <v>6.0560520769252797</v>
      </c>
      <c r="D4488">
        <v>0</v>
      </c>
      <c r="E4488">
        <v>0.96135993056983904</v>
      </c>
      <c r="F4488">
        <v>0.99999999981960197</v>
      </c>
    </row>
    <row r="4489" spans="1:6">
      <c r="A4489" t="s">
        <v>4984</v>
      </c>
      <c r="B4489">
        <v>0.95889765914495895</v>
      </c>
      <c r="C4489">
        <v>5.2992379332622397</v>
      </c>
      <c r="D4489">
        <v>0</v>
      </c>
      <c r="E4489">
        <v>0.96142845039204305</v>
      </c>
      <c r="F4489">
        <v>0.99999999981960197</v>
      </c>
    </row>
    <row r="4490" spans="1:6">
      <c r="A4490" t="s">
        <v>4985</v>
      </c>
      <c r="B4490">
        <v>-0.89020931933708003</v>
      </c>
      <c r="C4490">
        <v>4.9485856761604898</v>
      </c>
      <c r="D4490">
        <v>0</v>
      </c>
      <c r="E4490">
        <v>0.96150774760601798</v>
      </c>
      <c r="F4490">
        <v>0.99999999981960197</v>
      </c>
    </row>
    <row r="4491" spans="1:6">
      <c r="A4491" t="s">
        <v>4986</v>
      </c>
      <c r="B4491">
        <v>-0.74147088449216203</v>
      </c>
      <c r="C4491">
        <v>5.8012153763368497</v>
      </c>
      <c r="D4491">
        <v>0</v>
      </c>
      <c r="E4491">
        <v>0.96151907601867503</v>
      </c>
      <c r="F4491">
        <v>0.99999999981960197</v>
      </c>
    </row>
    <row r="4492" spans="1:6">
      <c r="A4492" t="s">
        <v>4987</v>
      </c>
      <c r="B4492">
        <v>-0.84102177497455299</v>
      </c>
      <c r="C4492">
        <v>4.7859827415874001</v>
      </c>
      <c r="D4492">
        <v>0</v>
      </c>
      <c r="E4492">
        <v>0.96158479013632703</v>
      </c>
      <c r="F4492">
        <v>0.99999999981960197</v>
      </c>
    </row>
    <row r="4493" spans="1:6">
      <c r="A4493" t="s">
        <v>4988</v>
      </c>
      <c r="B4493">
        <v>0.64769117093412698</v>
      </c>
      <c r="C4493">
        <v>5.6270727962883198</v>
      </c>
      <c r="D4493">
        <v>0</v>
      </c>
      <c r="E4493">
        <v>0.96165126768971498</v>
      </c>
      <c r="F4493">
        <v>0.99999999981960197</v>
      </c>
    </row>
    <row r="4494" spans="1:6">
      <c r="A4494" t="s">
        <v>4989</v>
      </c>
      <c r="B4494">
        <v>-0.31311522247541601</v>
      </c>
      <c r="C4494">
        <v>3.7011561009403899</v>
      </c>
      <c r="D4494">
        <v>0</v>
      </c>
      <c r="E4494">
        <v>0.96167098442360499</v>
      </c>
      <c r="F4494">
        <v>0.99999999981960197</v>
      </c>
    </row>
    <row r="4495" spans="1:6">
      <c r="A4495" t="s">
        <v>4990</v>
      </c>
      <c r="B4495">
        <v>0.76785010904542095</v>
      </c>
      <c r="C4495">
        <v>5.6538175919841596</v>
      </c>
      <c r="D4495">
        <v>0</v>
      </c>
      <c r="E4495">
        <v>0.96185335192420096</v>
      </c>
      <c r="F4495">
        <v>0.99999999981960197</v>
      </c>
    </row>
    <row r="4496" spans="1:6">
      <c r="A4496" t="s">
        <v>4991</v>
      </c>
      <c r="B4496">
        <v>0.92338737968278195</v>
      </c>
      <c r="C4496">
        <v>6.2495259803594196</v>
      </c>
      <c r="D4496">
        <v>0</v>
      </c>
      <c r="E4496">
        <v>0.96190696606382498</v>
      </c>
      <c r="F4496">
        <v>0.99999999981960197</v>
      </c>
    </row>
    <row r="4497" spans="1:6">
      <c r="A4497" t="s">
        <v>4992</v>
      </c>
      <c r="B4497">
        <v>-0.78398060961944205</v>
      </c>
      <c r="C4497">
        <v>5.0353852935104904</v>
      </c>
      <c r="D4497">
        <v>0</v>
      </c>
      <c r="E4497">
        <v>0.96202248927498901</v>
      </c>
      <c r="F4497">
        <v>0.99999999981960197</v>
      </c>
    </row>
    <row r="4498" spans="1:6">
      <c r="A4498" t="s">
        <v>4993</v>
      </c>
      <c r="B4498">
        <v>-1.01148999087605</v>
      </c>
      <c r="C4498">
        <v>5.4215417664359498</v>
      </c>
      <c r="D4498">
        <v>0</v>
      </c>
      <c r="E4498">
        <v>0.962070896184546</v>
      </c>
      <c r="F4498">
        <v>0.99999999981960197</v>
      </c>
    </row>
    <row r="4499" spans="1:6">
      <c r="A4499" t="s">
        <v>4994</v>
      </c>
      <c r="B4499">
        <v>0.43141940322907602</v>
      </c>
      <c r="C4499">
        <v>2.4033758759074901</v>
      </c>
      <c r="D4499">
        <v>0</v>
      </c>
      <c r="E4499">
        <v>0.96211254614255304</v>
      </c>
      <c r="F4499">
        <v>0.99999999981960197</v>
      </c>
    </row>
    <row r="4500" spans="1:6">
      <c r="A4500" t="s">
        <v>4995</v>
      </c>
      <c r="B4500">
        <v>0.29071594311097698</v>
      </c>
      <c r="C4500">
        <v>-0.50417972980150805</v>
      </c>
      <c r="D4500">
        <v>0</v>
      </c>
      <c r="E4500">
        <v>0.96212872594994503</v>
      </c>
      <c r="F4500">
        <v>0.99999999981960197</v>
      </c>
    </row>
    <row r="4501" spans="1:6">
      <c r="A4501" t="s">
        <v>4996</v>
      </c>
      <c r="B4501">
        <v>0.90314657254119701</v>
      </c>
      <c r="C4501">
        <v>5.5720691611440296</v>
      </c>
      <c r="D4501">
        <v>0</v>
      </c>
      <c r="E4501">
        <v>0.96220843120625299</v>
      </c>
      <c r="F4501">
        <v>0.99999999981960197</v>
      </c>
    </row>
    <row r="4502" spans="1:6">
      <c r="A4502" t="s">
        <v>4997</v>
      </c>
      <c r="B4502">
        <v>-0.90387462689317999</v>
      </c>
      <c r="C4502">
        <v>5.7741280130849102</v>
      </c>
      <c r="D4502">
        <v>0</v>
      </c>
      <c r="E4502">
        <v>0.96222069467627402</v>
      </c>
      <c r="F4502">
        <v>0.99999999981960197</v>
      </c>
    </row>
    <row r="4503" spans="1:6">
      <c r="A4503" t="s">
        <v>4998</v>
      </c>
      <c r="B4503">
        <v>-0.85037261066443204</v>
      </c>
      <c r="C4503">
        <v>2.6411371838789401</v>
      </c>
      <c r="D4503">
        <v>0</v>
      </c>
      <c r="E4503">
        <v>0.96231929009607398</v>
      </c>
      <c r="F4503">
        <v>0.99999999981960197</v>
      </c>
    </row>
    <row r="4504" spans="1:6">
      <c r="A4504" t="s">
        <v>4999</v>
      </c>
      <c r="B4504">
        <v>-0.655867733792173</v>
      </c>
      <c r="C4504">
        <v>4.1197234503961502</v>
      </c>
      <c r="D4504">
        <v>0</v>
      </c>
      <c r="E4504">
        <v>0.96245248729398003</v>
      </c>
      <c r="F4504">
        <v>0.99999999981960197</v>
      </c>
    </row>
    <row r="4505" spans="1:6">
      <c r="A4505" t="s">
        <v>5000</v>
      </c>
      <c r="B4505">
        <v>-1.0929940000726099</v>
      </c>
      <c r="C4505">
        <v>7.8854924808280202</v>
      </c>
      <c r="D4505">
        <v>0</v>
      </c>
      <c r="E4505">
        <v>0.96247070082377895</v>
      </c>
      <c r="F4505">
        <v>0.99999999981960197</v>
      </c>
    </row>
    <row r="4506" spans="1:6">
      <c r="A4506" t="s">
        <v>5001</v>
      </c>
      <c r="B4506">
        <v>-0.83214517498277596</v>
      </c>
      <c r="C4506">
        <v>4.2902543562631301</v>
      </c>
      <c r="D4506">
        <v>0</v>
      </c>
      <c r="E4506">
        <v>0.96261144046538405</v>
      </c>
      <c r="F4506">
        <v>0.99999999981960197</v>
      </c>
    </row>
    <row r="4507" spans="1:6">
      <c r="A4507" t="s">
        <v>5002</v>
      </c>
      <c r="B4507">
        <v>0.95118261190631104</v>
      </c>
      <c r="C4507">
        <v>5.6052151567026698</v>
      </c>
      <c r="D4507">
        <v>0</v>
      </c>
      <c r="E4507">
        <v>0.96274402040217999</v>
      </c>
      <c r="F4507">
        <v>0.99999999981960197</v>
      </c>
    </row>
    <row r="4508" spans="1:6">
      <c r="A4508" t="s">
        <v>5003</v>
      </c>
      <c r="B4508">
        <v>0.896877502448306</v>
      </c>
      <c r="C4508">
        <v>7.6661977755121002</v>
      </c>
      <c r="D4508">
        <v>0</v>
      </c>
      <c r="E4508">
        <v>0.96279885109941199</v>
      </c>
      <c r="F4508">
        <v>0.99999999981960197</v>
      </c>
    </row>
    <row r="4509" spans="1:6">
      <c r="A4509" t="s">
        <v>5004</v>
      </c>
      <c r="B4509">
        <v>-0.83117967350472099</v>
      </c>
      <c r="C4509">
        <v>4.4715929509890397</v>
      </c>
      <c r="D4509">
        <v>0</v>
      </c>
      <c r="E4509">
        <v>0.96285100257032896</v>
      </c>
      <c r="F4509">
        <v>0.99999999981960197</v>
      </c>
    </row>
    <row r="4510" spans="1:6">
      <c r="A4510" t="s">
        <v>5005</v>
      </c>
      <c r="B4510">
        <v>-1.04686991539864</v>
      </c>
      <c r="C4510">
        <v>7.3137666912433597</v>
      </c>
      <c r="D4510">
        <v>0</v>
      </c>
      <c r="E4510">
        <v>0.96288733210576405</v>
      </c>
      <c r="F4510">
        <v>0.99999999981960197</v>
      </c>
    </row>
    <row r="4511" spans="1:6">
      <c r="A4511" t="s">
        <v>5006</v>
      </c>
      <c r="B4511">
        <v>0.93871419424232405</v>
      </c>
      <c r="C4511">
        <v>6.0218168555423297</v>
      </c>
      <c r="D4511">
        <v>0</v>
      </c>
      <c r="E4511">
        <v>0.96304960182367805</v>
      </c>
      <c r="F4511">
        <v>0.99999999981960197</v>
      </c>
    </row>
    <row r="4512" spans="1:6">
      <c r="A4512" t="s">
        <v>5007</v>
      </c>
      <c r="B4512">
        <v>-0.90979893213068297</v>
      </c>
      <c r="C4512">
        <v>5.77981110744423</v>
      </c>
      <c r="D4512">
        <v>0</v>
      </c>
      <c r="E4512">
        <v>0.96312499555741804</v>
      </c>
      <c r="F4512">
        <v>0.99999999981960197</v>
      </c>
    </row>
    <row r="4513" spans="1:6">
      <c r="A4513" t="s">
        <v>5008</v>
      </c>
      <c r="B4513">
        <v>-0.92365047758570396</v>
      </c>
      <c r="C4513">
        <v>7.3117836843725499</v>
      </c>
      <c r="D4513">
        <v>0</v>
      </c>
      <c r="E4513">
        <v>0.96312876771273204</v>
      </c>
      <c r="F4513">
        <v>0.99999999981960197</v>
      </c>
    </row>
    <row r="4514" spans="1:6">
      <c r="A4514" t="s">
        <v>5009</v>
      </c>
      <c r="B4514">
        <v>-0.64819872891475905</v>
      </c>
      <c r="C4514">
        <v>5.6823231131784802</v>
      </c>
      <c r="D4514">
        <v>0</v>
      </c>
      <c r="E4514">
        <v>0.96315744759722999</v>
      </c>
      <c r="F4514">
        <v>0.99999999981960197</v>
      </c>
    </row>
    <row r="4515" spans="1:6">
      <c r="A4515" t="s">
        <v>5010</v>
      </c>
      <c r="B4515">
        <v>-0.74851781812448703</v>
      </c>
      <c r="C4515">
        <v>5.0577087018867699</v>
      </c>
      <c r="D4515">
        <v>0</v>
      </c>
      <c r="E4515">
        <v>0.96317971209831899</v>
      </c>
      <c r="F4515">
        <v>0.99999999981960197</v>
      </c>
    </row>
    <row r="4516" spans="1:6">
      <c r="A4516" t="s">
        <v>5011</v>
      </c>
      <c r="B4516">
        <v>-0.90526946117096696</v>
      </c>
      <c r="C4516">
        <v>6.0514538906285997</v>
      </c>
      <c r="D4516">
        <v>0</v>
      </c>
      <c r="E4516">
        <v>0.96325905126501898</v>
      </c>
      <c r="F4516">
        <v>0.99999999981960197</v>
      </c>
    </row>
    <row r="4517" spans="1:6">
      <c r="A4517" t="s">
        <v>5012</v>
      </c>
      <c r="B4517">
        <v>0.77276878701312102</v>
      </c>
      <c r="C4517">
        <v>5.6465041683853903</v>
      </c>
      <c r="D4517">
        <v>0</v>
      </c>
      <c r="E4517">
        <v>0.96326403937746896</v>
      </c>
      <c r="F4517">
        <v>0.99999999981960197</v>
      </c>
    </row>
    <row r="4518" spans="1:6">
      <c r="A4518" t="s">
        <v>5013</v>
      </c>
      <c r="B4518">
        <v>-1.0815747794361199</v>
      </c>
      <c r="C4518">
        <v>7.8693608824724901</v>
      </c>
      <c r="D4518">
        <v>0</v>
      </c>
      <c r="E4518">
        <v>0.96336586415096004</v>
      </c>
      <c r="F4518">
        <v>0.99999999981960197</v>
      </c>
    </row>
    <row r="4519" spans="1:6">
      <c r="A4519" t="s">
        <v>5014</v>
      </c>
      <c r="B4519">
        <v>0.77672004823193297</v>
      </c>
      <c r="C4519">
        <v>5.2663019131934998</v>
      </c>
      <c r="D4519">
        <v>0</v>
      </c>
      <c r="E4519">
        <v>0.96336633024249696</v>
      </c>
      <c r="F4519">
        <v>0.99999999981960197</v>
      </c>
    </row>
    <row r="4520" spans="1:6">
      <c r="A4520" t="s">
        <v>5015</v>
      </c>
      <c r="B4520">
        <v>-0.63962430045858598</v>
      </c>
      <c r="C4520">
        <v>5.4428605626263904</v>
      </c>
      <c r="D4520">
        <v>0</v>
      </c>
      <c r="E4520">
        <v>0.96340712114344895</v>
      </c>
      <c r="F4520">
        <v>0.99999999981960197</v>
      </c>
    </row>
    <row r="4521" spans="1:6">
      <c r="A4521" t="s">
        <v>5016</v>
      </c>
      <c r="B4521">
        <v>-1.0227957823556699</v>
      </c>
      <c r="C4521">
        <v>6.3456521697420101</v>
      </c>
      <c r="D4521">
        <v>0</v>
      </c>
      <c r="E4521">
        <v>0.96357652979133501</v>
      </c>
      <c r="F4521">
        <v>0.99999999981960197</v>
      </c>
    </row>
    <row r="4522" spans="1:6">
      <c r="A4522" t="s">
        <v>5017</v>
      </c>
      <c r="B4522">
        <v>1.07023867460157</v>
      </c>
      <c r="C4522">
        <v>5.7620634620040896</v>
      </c>
      <c r="D4522">
        <v>0</v>
      </c>
      <c r="E4522">
        <v>0.96371446860511301</v>
      </c>
      <c r="F4522">
        <v>0.99999999981960197</v>
      </c>
    </row>
    <row r="4523" spans="1:6">
      <c r="A4523" t="s">
        <v>5018</v>
      </c>
      <c r="B4523">
        <v>1.1030739912154</v>
      </c>
      <c r="C4523">
        <v>8.3012242394498301</v>
      </c>
      <c r="D4523">
        <v>0</v>
      </c>
      <c r="E4523">
        <v>0.96384334983225906</v>
      </c>
      <c r="F4523">
        <v>0.99999999981960197</v>
      </c>
    </row>
    <row r="4524" spans="1:6">
      <c r="A4524" t="s">
        <v>5019</v>
      </c>
      <c r="B4524">
        <v>-0.460723918368036</v>
      </c>
      <c r="C4524">
        <v>-1.38967417561272</v>
      </c>
      <c r="D4524">
        <v>0</v>
      </c>
      <c r="E4524">
        <v>0.963960918204261</v>
      </c>
      <c r="F4524">
        <v>0.99999999981960197</v>
      </c>
    </row>
    <row r="4525" spans="1:6">
      <c r="A4525" t="s">
        <v>5020</v>
      </c>
      <c r="B4525">
        <v>-0.98631025791864002</v>
      </c>
      <c r="C4525">
        <v>7.6517900325485497</v>
      </c>
      <c r="D4525">
        <v>0</v>
      </c>
      <c r="E4525">
        <v>0.963977678850643</v>
      </c>
      <c r="F4525">
        <v>0.99999999981960197</v>
      </c>
    </row>
    <row r="4526" spans="1:6">
      <c r="A4526" t="s">
        <v>5021</v>
      </c>
      <c r="B4526">
        <v>-0.98063399917157201</v>
      </c>
      <c r="C4526">
        <v>5.8310292343473096</v>
      </c>
      <c r="D4526">
        <v>0</v>
      </c>
      <c r="E4526">
        <v>0.96399508526917499</v>
      </c>
      <c r="F4526">
        <v>0.99999999981960197</v>
      </c>
    </row>
    <row r="4527" spans="1:6">
      <c r="A4527" t="s">
        <v>5022</v>
      </c>
      <c r="B4527">
        <v>-1.1247894320336</v>
      </c>
      <c r="C4527">
        <v>8.2764304056874405</v>
      </c>
      <c r="D4527">
        <v>0</v>
      </c>
      <c r="E4527">
        <v>0.96409432557771502</v>
      </c>
      <c r="F4527">
        <v>0.99999999981960197</v>
      </c>
    </row>
    <row r="4528" spans="1:6">
      <c r="A4528" t="s">
        <v>5023</v>
      </c>
      <c r="B4528">
        <v>1.0608440022760799</v>
      </c>
      <c r="C4528">
        <v>5.6814898656259603</v>
      </c>
      <c r="D4528">
        <v>0</v>
      </c>
      <c r="E4528">
        <v>0.96412186696588498</v>
      </c>
      <c r="F4528">
        <v>0.99999999981960197</v>
      </c>
    </row>
    <row r="4529" spans="1:6">
      <c r="A4529" t="s">
        <v>5024</v>
      </c>
      <c r="B4529">
        <v>-0.82318974200997996</v>
      </c>
      <c r="C4529">
        <v>5.4450548588448404</v>
      </c>
      <c r="D4529">
        <v>0</v>
      </c>
      <c r="E4529">
        <v>0.96424518091672695</v>
      </c>
      <c r="F4529">
        <v>0.99999999981960197</v>
      </c>
    </row>
    <row r="4530" spans="1:6">
      <c r="A4530" t="s">
        <v>5025</v>
      </c>
      <c r="B4530">
        <v>-1.1805898223932101</v>
      </c>
      <c r="C4530">
        <v>9.0805934323280493</v>
      </c>
      <c r="D4530">
        <v>0</v>
      </c>
      <c r="E4530">
        <v>0.96439636078256497</v>
      </c>
      <c r="F4530">
        <v>0.99999999981960197</v>
      </c>
    </row>
    <row r="4531" spans="1:6">
      <c r="A4531" t="s">
        <v>5026</v>
      </c>
      <c r="B4531">
        <v>0.92102512750823395</v>
      </c>
      <c r="C4531">
        <v>3.2088498175601501</v>
      </c>
      <c r="D4531">
        <v>0</v>
      </c>
      <c r="E4531">
        <v>0.96442637632058803</v>
      </c>
      <c r="F4531">
        <v>0.99999999981960197</v>
      </c>
    </row>
    <row r="4532" spans="1:6">
      <c r="A4532" t="s">
        <v>5027</v>
      </c>
      <c r="B4532">
        <v>0.48712287419088501</v>
      </c>
      <c r="C4532">
        <v>4.9303762563621802</v>
      </c>
      <c r="D4532">
        <v>0</v>
      </c>
      <c r="E4532">
        <v>0.96446227373632998</v>
      </c>
      <c r="F4532">
        <v>0.99999999981960197</v>
      </c>
    </row>
    <row r="4533" spans="1:6">
      <c r="A4533" t="s">
        <v>5028</v>
      </c>
      <c r="B4533">
        <v>-0.96563674330687699</v>
      </c>
      <c r="C4533">
        <v>7.0618177091278103</v>
      </c>
      <c r="D4533">
        <v>0</v>
      </c>
      <c r="E4533">
        <v>0.96457045558304999</v>
      </c>
      <c r="F4533">
        <v>0.99999999981960197</v>
      </c>
    </row>
    <row r="4534" spans="1:6">
      <c r="A4534" t="s">
        <v>5029</v>
      </c>
      <c r="B4534">
        <v>1.0646148312688499</v>
      </c>
      <c r="C4534">
        <v>5.0178248465346398</v>
      </c>
      <c r="D4534">
        <v>0</v>
      </c>
      <c r="E4534">
        <v>0.96460680448920399</v>
      </c>
      <c r="F4534">
        <v>0.99999999981960197</v>
      </c>
    </row>
    <row r="4535" spans="1:6">
      <c r="A4535" t="s">
        <v>5030</v>
      </c>
      <c r="B4535">
        <v>-0.72799631475911497</v>
      </c>
      <c r="C4535">
        <v>5.2104845334967997</v>
      </c>
      <c r="D4535">
        <v>0</v>
      </c>
      <c r="E4535">
        <v>0.964627558507414</v>
      </c>
      <c r="F4535">
        <v>0.99999999981960197</v>
      </c>
    </row>
    <row r="4536" spans="1:6">
      <c r="A4536" t="s">
        <v>5031</v>
      </c>
      <c r="B4536">
        <v>1.0575252955344701</v>
      </c>
      <c r="C4536">
        <v>6.8204106022410702</v>
      </c>
      <c r="D4536">
        <v>0</v>
      </c>
      <c r="E4536">
        <v>0.96466449829259304</v>
      </c>
      <c r="F4536">
        <v>0.99999999981960197</v>
      </c>
    </row>
    <row r="4537" spans="1:6">
      <c r="A4537" t="s">
        <v>5032</v>
      </c>
      <c r="B4537">
        <v>-0.62567508399331395</v>
      </c>
      <c r="C4537">
        <v>4.9135528063317704</v>
      </c>
      <c r="D4537">
        <v>0</v>
      </c>
      <c r="E4537">
        <v>0.96484640483467599</v>
      </c>
      <c r="F4537">
        <v>0.99999999981960197</v>
      </c>
    </row>
    <row r="4538" spans="1:6">
      <c r="A4538" t="s">
        <v>5033</v>
      </c>
      <c r="B4538">
        <v>0.96344305448170897</v>
      </c>
      <c r="C4538">
        <v>5.3042586990638503</v>
      </c>
      <c r="D4538">
        <v>0</v>
      </c>
      <c r="E4538">
        <v>0.96496527634523999</v>
      </c>
      <c r="F4538">
        <v>0.99999999981960197</v>
      </c>
    </row>
    <row r="4539" spans="1:6">
      <c r="A4539" t="s">
        <v>5034</v>
      </c>
      <c r="B4539">
        <v>-0.72859709081360902</v>
      </c>
      <c r="C4539">
        <v>7.1104085895841802</v>
      </c>
      <c r="D4539">
        <v>0</v>
      </c>
      <c r="E4539">
        <v>0.96497000700611302</v>
      </c>
      <c r="F4539">
        <v>0.99999999981960197</v>
      </c>
    </row>
    <row r="4540" spans="1:6">
      <c r="A4540" t="s">
        <v>5035</v>
      </c>
      <c r="B4540">
        <v>1.0105339599474601</v>
      </c>
      <c r="C4540">
        <v>5.3737029014350499</v>
      </c>
      <c r="D4540">
        <v>0</v>
      </c>
      <c r="E4540">
        <v>0.96498372221685702</v>
      </c>
      <c r="F4540">
        <v>0.99999999981960197</v>
      </c>
    </row>
    <row r="4541" spans="1:6">
      <c r="A4541" t="s">
        <v>5036</v>
      </c>
      <c r="B4541">
        <v>-0.59955139152109505</v>
      </c>
      <c r="C4541">
        <v>4.7820713014317802</v>
      </c>
      <c r="D4541">
        <v>0</v>
      </c>
      <c r="E4541">
        <v>0.96502955854332395</v>
      </c>
      <c r="F4541">
        <v>0.99999999981960197</v>
      </c>
    </row>
    <row r="4542" spans="1:6">
      <c r="A4542" t="s">
        <v>5037</v>
      </c>
      <c r="B4542">
        <v>1.04556297534579</v>
      </c>
      <c r="C4542">
        <v>5.6156500386549499</v>
      </c>
      <c r="D4542">
        <v>0</v>
      </c>
      <c r="E4542">
        <v>0.96507177237414199</v>
      </c>
      <c r="F4542">
        <v>0.99999999981960197</v>
      </c>
    </row>
    <row r="4543" spans="1:6">
      <c r="A4543" t="s">
        <v>5038</v>
      </c>
      <c r="B4543">
        <v>0.97412777910613402</v>
      </c>
      <c r="C4543">
        <v>5.9255569727789901</v>
      </c>
      <c r="D4543">
        <v>0</v>
      </c>
      <c r="E4543">
        <v>0.965120701933321</v>
      </c>
      <c r="F4543">
        <v>0.99999999981960197</v>
      </c>
    </row>
    <row r="4544" spans="1:6">
      <c r="A4544" t="s">
        <v>5039</v>
      </c>
      <c r="B4544">
        <v>-0.93478488052058695</v>
      </c>
      <c r="C4544">
        <v>5.8384317416824798</v>
      </c>
      <c r="D4544">
        <v>0</v>
      </c>
      <c r="E4544">
        <v>0.96532397612655996</v>
      </c>
      <c r="F4544">
        <v>0.99999999981960197</v>
      </c>
    </row>
    <row r="4545" spans="1:6">
      <c r="A4545" t="s">
        <v>5040</v>
      </c>
      <c r="B4545">
        <v>0.93097748335097796</v>
      </c>
      <c r="C4545">
        <v>6.0693168648204798</v>
      </c>
      <c r="D4545">
        <v>0</v>
      </c>
      <c r="E4545">
        <v>0.96533154368162799</v>
      </c>
      <c r="F4545">
        <v>0.99999999981960197</v>
      </c>
    </row>
    <row r="4546" spans="1:6">
      <c r="A4546" t="s">
        <v>5041</v>
      </c>
      <c r="B4546">
        <v>-0.79845949276917205</v>
      </c>
      <c r="C4546">
        <v>5.0949134828642597</v>
      </c>
      <c r="D4546">
        <v>0</v>
      </c>
      <c r="E4546">
        <v>0.96546265101310902</v>
      </c>
      <c r="F4546">
        <v>0.99999999981960197</v>
      </c>
    </row>
    <row r="4547" spans="1:6">
      <c r="A4547" t="s">
        <v>5042</v>
      </c>
      <c r="B4547">
        <v>-0.73996619082942905</v>
      </c>
      <c r="C4547">
        <v>4.4266653555509201</v>
      </c>
      <c r="D4547">
        <v>0</v>
      </c>
      <c r="E4547">
        <v>0.96555176772845297</v>
      </c>
      <c r="F4547">
        <v>0.99999999981960197</v>
      </c>
    </row>
    <row r="4548" spans="1:6">
      <c r="A4548" t="s">
        <v>5043</v>
      </c>
      <c r="B4548">
        <v>1.1865618954539501</v>
      </c>
      <c r="C4548">
        <v>7.3486120608243803</v>
      </c>
      <c r="D4548">
        <v>0</v>
      </c>
      <c r="E4548">
        <v>0.96564735342476604</v>
      </c>
      <c r="F4548">
        <v>0.99999999981960197</v>
      </c>
    </row>
    <row r="4549" spans="1:6">
      <c r="A4549" t="s">
        <v>5044</v>
      </c>
      <c r="B4549">
        <v>1.15181276125024</v>
      </c>
      <c r="C4549">
        <v>8.6368278208035196</v>
      </c>
      <c r="D4549">
        <v>0</v>
      </c>
      <c r="E4549">
        <v>0.96565179075074403</v>
      </c>
      <c r="F4549">
        <v>0.99999999981960197</v>
      </c>
    </row>
    <row r="4550" spans="1:6">
      <c r="A4550" t="s">
        <v>5045</v>
      </c>
      <c r="B4550">
        <v>-0.97419619869546503</v>
      </c>
      <c r="C4550">
        <v>7.0559564760800102</v>
      </c>
      <c r="D4550">
        <v>0</v>
      </c>
      <c r="E4550">
        <v>0.96566519647595095</v>
      </c>
      <c r="F4550">
        <v>0.99999999981960197</v>
      </c>
    </row>
    <row r="4551" spans="1:6">
      <c r="A4551" t="s">
        <v>5046</v>
      </c>
      <c r="B4551">
        <v>0.632684673000659</v>
      </c>
      <c r="C4551">
        <v>-0.56409439689437602</v>
      </c>
      <c r="D4551">
        <v>0</v>
      </c>
      <c r="E4551">
        <v>0.96570300473982496</v>
      </c>
      <c r="F4551">
        <v>0.99999999981960197</v>
      </c>
    </row>
    <row r="4552" spans="1:6">
      <c r="A4552" t="s">
        <v>5047</v>
      </c>
      <c r="B4552">
        <v>-0.90794388705961504</v>
      </c>
      <c r="C4552">
        <v>6.6388637096285699</v>
      </c>
      <c r="D4552">
        <v>0</v>
      </c>
      <c r="E4552">
        <v>0.96575765905218602</v>
      </c>
      <c r="F4552">
        <v>0.99999999981960197</v>
      </c>
    </row>
    <row r="4553" spans="1:6">
      <c r="A4553" t="s">
        <v>5048</v>
      </c>
      <c r="B4553">
        <v>0.94489260312260204</v>
      </c>
      <c r="C4553">
        <v>5.9537040843420703</v>
      </c>
      <c r="D4553">
        <v>0</v>
      </c>
      <c r="E4553">
        <v>0.96585609122758898</v>
      </c>
      <c r="F4553">
        <v>0.99999999981960197</v>
      </c>
    </row>
    <row r="4554" spans="1:6">
      <c r="A4554" t="s">
        <v>5049</v>
      </c>
      <c r="B4554">
        <v>1.0504154110522499</v>
      </c>
      <c r="C4554">
        <v>5.8473883707109398</v>
      </c>
      <c r="D4554">
        <v>0</v>
      </c>
      <c r="E4554">
        <v>0.96587985651616803</v>
      </c>
      <c r="F4554">
        <v>0.99999999981960197</v>
      </c>
    </row>
    <row r="4555" spans="1:6">
      <c r="A4555" t="s">
        <v>5050</v>
      </c>
      <c r="B4555">
        <v>-0.93759373640716603</v>
      </c>
      <c r="C4555">
        <v>6.6242919643507996</v>
      </c>
      <c r="D4555">
        <v>0</v>
      </c>
      <c r="E4555">
        <v>0.96588150304904197</v>
      </c>
      <c r="F4555">
        <v>0.99999999981960197</v>
      </c>
    </row>
    <row r="4556" spans="1:6">
      <c r="A4556" t="s">
        <v>5051</v>
      </c>
      <c r="B4556">
        <v>-0.79902591460227401</v>
      </c>
      <c r="C4556">
        <v>6.46394971895326</v>
      </c>
      <c r="D4556">
        <v>0</v>
      </c>
      <c r="E4556">
        <v>0.96592144341146302</v>
      </c>
      <c r="F4556">
        <v>0.99999999981960197</v>
      </c>
    </row>
    <row r="4557" spans="1:6">
      <c r="A4557" t="s">
        <v>5052</v>
      </c>
      <c r="B4557">
        <v>0.82305312235961103</v>
      </c>
      <c r="C4557">
        <v>5.0099935394248503</v>
      </c>
      <c r="D4557">
        <v>0</v>
      </c>
      <c r="E4557">
        <v>0.96594352090595603</v>
      </c>
      <c r="F4557">
        <v>0.99999999981960197</v>
      </c>
    </row>
    <row r="4558" spans="1:6">
      <c r="A4558" t="s">
        <v>5053</v>
      </c>
      <c r="B4558">
        <v>1.05062521022866</v>
      </c>
      <c r="C4558">
        <v>8.6312313253687201</v>
      </c>
      <c r="D4558">
        <v>0</v>
      </c>
      <c r="E4558">
        <v>0.96597817689099896</v>
      </c>
      <c r="F4558">
        <v>0.99999999981960197</v>
      </c>
    </row>
    <row r="4559" spans="1:6">
      <c r="A4559" t="s">
        <v>5054</v>
      </c>
      <c r="B4559">
        <v>-0.93067380314251802</v>
      </c>
      <c r="C4559">
        <v>6.3893842279248201</v>
      </c>
      <c r="D4559">
        <v>0</v>
      </c>
      <c r="E4559">
        <v>0.96598314022855203</v>
      </c>
      <c r="F4559">
        <v>0.99999999981960197</v>
      </c>
    </row>
    <row r="4560" spans="1:6">
      <c r="A4560" t="s">
        <v>5055</v>
      </c>
      <c r="B4560">
        <v>0.58056517264556795</v>
      </c>
      <c r="C4560">
        <v>0.39792738981896703</v>
      </c>
      <c r="D4560">
        <v>0</v>
      </c>
      <c r="E4560">
        <v>0.96601038830961095</v>
      </c>
      <c r="F4560">
        <v>0.99999999981960197</v>
      </c>
    </row>
    <row r="4561" spans="1:6">
      <c r="A4561" t="s">
        <v>5056</v>
      </c>
      <c r="B4561">
        <v>1.0248637194636401</v>
      </c>
      <c r="C4561">
        <v>5.4881941911169498</v>
      </c>
      <c r="D4561">
        <v>0</v>
      </c>
      <c r="E4561">
        <v>0.96612905648749603</v>
      </c>
      <c r="F4561">
        <v>0.99999999981960197</v>
      </c>
    </row>
    <row r="4562" spans="1:6">
      <c r="A4562" t="s">
        <v>5057</v>
      </c>
      <c r="B4562">
        <v>-0.66701349134314403</v>
      </c>
      <c r="C4562">
        <v>6.9769664772753002</v>
      </c>
      <c r="D4562">
        <v>0</v>
      </c>
      <c r="E4562">
        <v>0.96621566063033903</v>
      </c>
      <c r="F4562">
        <v>0.99999999981960197</v>
      </c>
    </row>
    <row r="4563" spans="1:6">
      <c r="A4563" t="s">
        <v>5058</v>
      </c>
      <c r="B4563">
        <v>0.81638706802535799</v>
      </c>
      <c r="C4563">
        <v>6.6828612681869703</v>
      </c>
      <c r="D4563">
        <v>0</v>
      </c>
      <c r="E4563">
        <v>0.96622064632771898</v>
      </c>
      <c r="F4563">
        <v>0.99999999981960197</v>
      </c>
    </row>
    <row r="4564" spans="1:6">
      <c r="A4564" t="s">
        <v>5059</v>
      </c>
      <c r="B4564">
        <v>0.969219790359237</v>
      </c>
      <c r="C4564">
        <v>7.8995975802624798</v>
      </c>
      <c r="D4564">
        <v>0</v>
      </c>
      <c r="E4564">
        <v>0.96629185972103204</v>
      </c>
      <c r="F4564">
        <v>0.99999999981960197</v>
      </c>
    </row>
    <row r="4565" spans="1:6">
      <c r="A4565" t="s">
        <v>5060</v>
      </c>
      <c r="B4565">
        <v>-0.64163764533000101</v>
      </c>
      <c r="C4565">
        <v>5.6736088456765197</v>
      </c>
      <c r="D4565">
        <v>0</v>
      </c>
      <c r="E4565">
        <v>0.96633788869362602</v>
      </c>
      <c r="F4565">
        <v>0.99999999981960197</v>
      </c>
    </row>
    <row r="4566" spans="1:6">
      <c r="A4566" t="s">
        <v>5061</v>
      </c>
      <c r="B4566">
        <v>1.0442881754833799</v>
      </c>
      <c r="C4566">
        <v>8.0677138093184908</v>
      </c>
      <c r="D4566">
        <v>0</v>
      </c>
      <c r="E4566">
        <v>0.96634608307608005</v>
      </c>
      <c r="F4566">
        <v>0.99999999981960197</v>
      </c>
    </row>
    <row r="4567" spans="1:6">
      <c r="A4567" t="s">
        <v>5062</v>
      </c>
      <c r="B4567">
        <v>-0.56449598219375396</v>
      </c>
      <c r="C4567">
        <v>4.3669219526751704</v>
      </c>
      <c r="D4567">
        <v>0</v>
      </c>
      <c r="E4567">
        <v>0.966347926251103</v>
      </c>
      <c r="F4567">
        <v>0.99999999981960197</v>
      </c>
    </row>
    <row r="4568" spans="1:6">
      <c r="A4568" t="s">
        <v>5063</v>
      </c>
      <c r="B4568">
        <v>0.79079559959776402</v>
      </c>
      <c r="C4568">
        <v>3.7627585704411199</v>
      </c>
      <c r="D4568">
        <v>0</v>
      </c>
      <c r="E4568">
        <v>0.96646932458796297</v>
      </c>
      <c r="F4568">
        <v>0.99999999981960197</v>
      </c>
    </row>
    <row r="4569" spans="1:6">
      <c r="A4569" t="s">
        <v>5064</v>
      </c>
      <c r="B4569">
        <v>-1.23849603069792</v>
      </c>
      <c r="C4569">
        <v>9.5387711676637696</v>
      </c>
      <c r="D4569">
        <v>0</v>
      </c>
      <c r="E4569">
        <v>0.96658033833113699</v>
      </c>
      <c r="F4569">
        <v>0.99999999981960197</v>
      </c>
    </row>
    <row r="4570" spans="1:6">
      <c r="A4570" t="s">
        <v>5065</v>
      </c>
      <c r="B4570">
        <v>-1.01395473509995</v>
      </c>
      <c r="C4570">
        <v>6.2271902399959496</v>
      </c>
      <c r="D4570">
        <v>0</v>
      </c>
      <c r="E4570">
        <v>0.96662186559117103</v>
      </c>
      <c r="F4570">
        <v>0.99999999981960197</v>
      </c>
    </row>
    <row r="4571" spans="1:6">
      <c r="A4571" t="s">
        <v>5066</v>
      </c>
      <c r="B4571">
        <v>0.83504773041863301</v>
      </c>
      <c r="C4571">
        <v>3.6998308428671902</v>
      </c>
      <c r="D4571">
        <v>0</v>
      </c>
      <c r="E4571">
        <v>0.96668199708864999</v>
      </c>
      <c r="F4571">
        <v>0.99999999981960197</v>
      </c>
    </row>
    <row r="4572" spans="1:6">
      <c r="A4572" t="s">
        <v>5067</v>
      </c>
      <c r="B4572">
        <v>-0.697421842509101</v>
      </c>
      <c r="C4572">
        <v>6.7966884953500397</v>
      </c>
      <c r="D4572">
        <v>0</v>
      </c>
      <c r="E4572">
        <v>0.96676329580477205</v>
      </c>
      <c r="F4572">
        <v>0.99999999981960197</v>
      </c>
    </row>
    <row r="4573" spans="1:6">
      <c r="A4573" t="s">
        <v>5068</v>
      </c>
      <c r="B4573">
        <v>0.92310938146516097</v>
      </c>
      <c r="C4573">
        <v>6.0757248934427102</v>
      </c>
      <c r="D4573">
        <v>0</v>
      </c>
      <c r="E4573">
        <v>0.96679664520585895</v>
      </c>
      <c r="F4573">
        <v>0.99999999981960197</v>
      </c>
    </row>
    <row r="4574" spans="1:6">
      <c r="A4574" t="s">
        <v>5069</v>
      </c>
      <c r="B4574">
        <v>-0.83997806321506396</v>
      </c>
      <c r="C4574">
        <v>5.8442969305222396</v>
      </c>
      <c r="D4574">
        <v>0</v>
      </c>
      <c r="E4574">
        <v>0.96688234274914897</v>
      </c>
      <c r="F4574">
        <v>0.99999999981960197</v>
      </c>
    </row>
    <row r="4575" spans="1:6">
      <c r="A4575" t="s">
        <v>5070</v>
      </c>
      <c r="B4575">
        <v>-1.0108868656171099</v>
      </c>
      <c r="C4575">
        <v>6.5238631601688404</v>
      </c>
      <c r="D4575">
        <v>0</v>
      </c>
      <c r="E4575">
        <v>0.96688815202467104</v>
      </c>
      <c r="F4575">
        <v>0.99999999981960197</v>
      </c>
    </row>
    <row r="4576" spans="1:6">
      <c r="A4576" t="s">
        <v>5071</v>
      </c>
      <c r="B4576">
        <v>0.85836323393573999</v>
      </c>
      <c r="C4576">
        <v>3.4923402545955802</v>
      </c>
      <c r="D4576">
        <v>0</v>
      </c>
      <c r="E4576">
        <v>0.96691634586006403</v>
      </c>
      <c r="F4576">
        <v>0.99999999981960197</v>
      </c>
    </row>
    <row r="4577" spans="1:6">
      <c r="A4577" t="s">
        <v>5072</v>
      </c>
      <c r="B4577">
        <v>-0.89452576339675505</v>
      </c>
      <c r="C4577">
        <v>5.76694820739442</v>
      </c>
      <c r="D4577">
        <v>0</v>
      </c>
      <c r="E4577">
        <v>0.96701812258860098</v>
      </c>
      <c r="F4577">
        <v>0.99999999981960197</v>
      </c>
    </row>
    <row r="4578" spans="1:6">
      <c r="A4578" t="s">
        <v>5073</v>
      </c>
      <c r="B4578">
        <v>1.1499852157794399</v>
      </c>
      <c r="C4578">
        <v>6.8499263726394197</v>
      </c>
      <c r="D4578">
        <v>0</v>
      </c>
      <c r="E4578">
        <v>0.967083181806073</v>
      </c>
      <c r="F4578">
        <v>0.99999999981960197</v>
      </c>
    </row>
    <row r="4579" spans="1:6">
      <c r="A4579" t="s">
        <v>5074</v>
      </c>
      <c r="B4579">
        <v>-0.90173540818737297</v>
      </c>
      <c r="C4579">
        <v>6.7057564563156697</v>
      </c>
      <c r="D4579">
        <v>0</v>
      </c>
      <c r="E4579">
        <v>0.96709341787927805</v>
      </c>
      <c r="F4579">
        <v>0.99999999981960197</v>
      </c>
    </row>
    <row r="4580" spans="1:6">
      <c r="A4580" t="s">
        <v>5075</v>
      </c>
      <c r="B4580">
        <v>-0.884236240045153</v>
      </c>
      <c r="C4580">
        <v>5.9775778076084602</v>
      </c>
      <c r="D4580">
        <v>0</v>
      </c>
      <c r="E4580">
        <v>0.96711663067746101</v>
      </c>
      <c r="F4580">
        <v>0.99999999981960197</v>
      </c>
    </row>
    <row r="4581" spans="1:6">
      <c r="A4581" t="s">
        <v>5076</v>
      </c>
      <c r="B4581">
        <v>-0.86696563256293802</v>
      </c>
      <c r="C4581">
        <v>6.2082872668627402</v>
      </c>
      <c r="D4581">
        <v>0</v>
      </c>
      <c r="E4581">
        <v>0.96734327234655204</v>
      </c>
      <c r="F4581">
        <v>0.99999999981960197</v>
      </c>
    </row>
    <row r="4582" spans="1:6">
      <c r="A4582" t="s">
        <v>5077</v>
      </c>
      <c r="B4582">
        <v>1.1341443861568301</v>
      </c>
      <c r="C4582">
        <v>6.2816604604351802</v>
      </c>
      <c r="D4582">
        <v>0</v>
      </c>
      <c r="E4582">
        <v>0.96738734202767596</v>
      </c>
      <c r="F4582">
        <v>0.99999999981960197</v>
      </c>
    </row>
    <row r="4583" spans="1:6">
      <c r="A4583" t="s">
        <v>5078</v>
      </c>
      <c r="B4583">
        <v>-0.41548696065394403</v>
      </c>
      <c r="C4583">
        <v>5.3231231013629099</v>
      </c>
      <c r="D4583">
        <v>0</v>
      </c>
      <c r="E4583">
        <v>0.96740172357175203</v>
      </c>
      <c r="F4583">
        <v>0.99999999981960197</v>
      </c>
    </row>
    <row r="4584" spans="1:6">
      <c r="A4584" t="s">
        <v>5079</v>
      </c>
      <c r="B4584">
        <v>-0.66546374519162099</v>
      </c>
      <c r="C4584">
        <v>4.4725415280960803</v>
      </c>
      <c r="D4584">
        <v>0</v>
      </c>
      <c r="E4584">
        <v>0.96743939684247104</v>
      </c>
      <c r="F4584">
        <v>0.99999999981960197</v>
      </c>
    </row>
    <row r="4585" spans="1:6">
      <c r="A4585" t="s">
        <v>5080</v>
      </c>
      <c r="B4585">
        <v>-1.13397630641771</v>
      </c>
      <c r="C4585">
        <v>7.8493902873101904</v>
      </c>
      <c r="D4585">
        <v>0</v>
      </c>
      <c r="E4585">
        <v>0.96763787188594297</v>
      </c>
      <c r="F4585">
        <v>0.99999999981960197</v>
      </c>
    </row>
    <row r="4586" spans="1:6">
      <c r="A4586" t="s">
        <v>5081</v>
      </c>
      <c r="B4586">
        <v>-1.14956991650239</v>
      </c>
      <c r="C4586">
        <v>7.1409247731336496</v>
      </c>
      <c r="D4586">
        <v>0</v>
      </c>
      <c r="E4586">
        <v>0.96766057838132702</v>
      </c>
      <c r="F4586">
        <v>0.99999999981960197</v>
      </c>
    </row>
    <row r="4587" spans="1:6">
      <c r="A4587" t="s">
        <v>5082</v>
      </c>
      <c r="B4587">
        <v>0.46553723573060002</v>
      </c>
      <c r="C4587">
        <v>4.0215667119051801</v>
      </c>
      <c r="D4587">
        <v>0</v>
      </c>
      <c r="E4587">
        <v>0.96769663933430305</v>
      </c>
      <c r="F4587">
        <v>0.99999999981960197</v>
      </c>
    </row>
    <row r="4588" spans="1:6">
      <c r="A4588" t="s">
        <v>5083</v>
      </c>
      <c r="B4588">
        <v>-0.44212577458261898</v>
      </c>
      <c r="C4588">
        <v>2.0643703999041301</v>
      </c>
      <c r="D4588">
        <v>0</v>
      </c>
      <c r="E4588">
        <v>0.96785498423015404</v>
      </c>
      <c r="F4588">
        <v>0.99999999981960197</v>
      </c>
    </row>
    <row r="4589" spans="1:6">
      <c r="A4589" t="s">
        <v>5084</v>
      </c>
      <c r="B4589">
        <v>1.04946133122931</v>
      </c>
      <c r="C4589">
        <v>6.1537161533168101</v>
      </c>
      <c r="D4589">
        <v>0</v>
      </c>
      <c r="E4589">
        <v>0.96798530545019601</v>
      </c>
      <c r="F4589">
        <v>0.99999999981960197</v>
      </c>
    </row>
    <row r="4590" spans="1:6">
      <c r="A4590" t="s">
        <v>5085</v>
      </c>
      <c r="B4590">
        <v>0.90059259374172795</v>
      </c>
      <c r="C4590">
        <v>4.9581874855449097</v>
      </c>
      <c r="D4590">
        <v>0</v>
      </c>
      <c r="E4590">
        <v>0.96799465615481295</v>
      </c>
      <c r="F4590">
        <v>0.99999999981960197</v>
      </c>
    </row>
    <row r="4591" spans="1:6">
      <c r="A4591" t="s">
        <v>5086</v>
      </c>
      <c r="B4591">
        <v>1.0508273692114101</v>
      </c>
      <c r="C4591">
        <v>5.62339024624624</v>
      </c>
      <c r="D4591">
        <v>0</v>
      </c>
      <c r="E4591">
        <v>0.96803234001333105</v>
      </c>
      <c r="F4591">
        <v>0.99999999981960197</v>
      </c>
    </row>
    <row r="4592" spans="1:6">
      <c r="A4592" t="s">
        <v>5087</v>
      </c>
      <c r="B4592">
        <v>1.1470332271277599</v>
      </c>
      <c r="C4592">
        <v>10.397812615823099</v>
      </c>
      <c r="D4592">
        <v>0</v>
      </c>
      <c r="E4592">
        <v>0.96813062957114104</v>
      </c>
      <c r="F4592">
        <v>0.99999999981960197</v>
      </c>
    </row>
    <row r="4593" spans="1:6">
      <c r="A4593" t="s">
        <v>5088</v>
      </c>
      <c r="B4593">
        <v>1.1301042592780299</v>
      </c>
      <c r="C4593">
        <v>5.5570127068826896</v>
      </c>
      <c r="D4593">
        <v>0</v>
      </c>
      <c r="E4593">
        <v>0.96821635468136602</v>
      </c>
      <c r="F4593">
        <v>0.99999999981960197</v>
      </c>
    </row>
    <row r="4594" spans="1:6">
      <c r="A4594" t="s">
        <v>5089</v>
      </c>
      <c r="B4594">
        <v>-0.48235373603979498</v>
      </c>
      <c r="C4594">
        <v>7.7138829268418796</v>
      </c>
      <c r="D4594">
        <v>0</v>
      </c>
      <c r="E4594">
        <v>0.96826909198684896</v>
      </c>
      <c r="F4594">
        <v>0.99999999981960197</v>
      </c>
    </row>
    <row r="4595" spans="1:6">
      <c r="A4595" t="s">
        <v>5090</v>
      </c>
      <c r="B4595">
        <v>-0.78623426063680002</v>
      </c>
      <c r="C4595">
        <v>4.6295613628301604</v>
      </c>
      <c r="D4595">
        <v>0</v>
      </c>
      <c r="E4595">
        <v>0.96835161668971603</v>
      </c>
      <c r="F4595">
        <v>0.99999999981960197</v>
      </c>
    </row>
    <row r="4596" spans="1:6">
      <c r="A4596" t="s">
        <v>5091</v>
      </c>
      <c r="B4596">
        <v>-1.0769069563475999</v>
      </c>
      <c r="C4596">
        <v>8.0215639590516794</v>
      </c>
      <c r="D4596">
        <v>0</v>
      </c>
      <c r="E4596">
        <v>0.96839045135931001</v>
      </c>
      <c r="F4596">
        <v>0.99999999981960197</v>
      </c>
    </row>
    <row r="4597" spans="1:6">
      <c r="A4597" t="s">
        <v>5092</v>
      </c>
      <c r="B4597">
        <v>0.47123979211211098</v>
      </c>
      <c r="C4597">
        <v>2.0540971223948201</v>
      </c>
      <c r="D4597">
        <v>0</v>
      </c>
      <c r="E4597">
        <v>0.968435172500136</v>
      </c>
      <c r="F4597">
        <v>0.99999999981960197</v>
      </c>
    </row>
    <row r="4598" spans="1:6">
      <c r="A4598" t="s">
        <v>5093</v>
      </c>
      <c r="B4598">
        <v>0.91777014928642597</v>
      </c>
      <c r="C4598">
        <v>5.8359500392192603</v>
      </c>
      <c r="D4598">
        <v>0</v>
      </c>
      <c r="E4598">
        <v>0.96852373295888095</v>
      </c>
      <c r="F4598">
        <v>0.99999999981960197</v>
      </c>
    </row>
    <row r="4599" spans="1:6">
      <c r="A4599" t="s">
        <v>5094</v>
      </c>
      <c r="B4599">
        <v>1.1253565731470601</v>
      </c>
      <c r="C4599">
        <v>7.5906016024392402</v>
      </c>
      <c r="D4599">
        <v>0</v>
      </c>
      <c r="E4599">
        <v>0.96856096045942497</v>
      </c>
      <c r="F4599">
        <v>0.99999999981960197</v>
      </c>
    </row>
    <row r="4600" spans="1:6">
      <c r="A4600" t="s">
        <v>5095</v>
      </c>
      <c r="B4600">
        <v>-0.71322046793334604</v>
      </c>
      <c r="C4600">
        <v>5.2678211212904502</v>
      </c>
      <c r="D4600">
        <v>0</v>
      </c>
      <c r="E4600">
        <v>0.96860076908973303</v>
      </c>
      <c r="F4600">
        <v>0.99999999981960197</v>
      </c>
    </row>
    <row r="4601" spans="1:6">
      <c r="A4601" t="s">
        <v>5096</v>
      </c>
      <c r="B4601">
        <v>-0.92782515278359901</v>
      </c>
      <c r="C4601">
        <v>5.9612990091702596</v>
      </c>
      <c r="D4601">
        <v>0</v>
      </c>
      <c r="E4601">
        <v>0.96862819833185299</v>
      </c>
      <c r="F4601">
        <v>0.99999999981960197</v>
      </c>
    </row>
    <row r="4602" spans="1:6">
      <c r="A4602" t="s">
        <v>5097</v>
      </c>
      <c r="B4602">
        <v>-1.0504804969461701</v>
      </c>
      <c r="C4602">
        <v>7.5581474213061703</v>
      </c>
      <c r="D4602">
        <v>0</v>
      </c>
      <c r="E4602">
        <v>0.96864893020909204</v>
      </c>
      <c r="F4602">
        <v>0.99999999981960197</v>
      </c>
    </row>
    <row r="4603" spans="1:6">
      <c r="A4603" t="s">
        <v>5098</v>
      </c>
      <c r="B4603">
        <v>0.74835710318537396</v>
      </c>
      <c r="C4603">
        <v>2.2251481380396099</v>
      </c>
      <c r="D4603">
        <v>0</v>
      </c>
      <c r="E4603">
        <v>0.96867331869902396</v>
      </c>
      <c r="F4603">
        <v>0.99999999981960197</v>
      </c>
    </row>
    <row r="4604" spans="1:6">
      <c r="A4604" t="s">
        <v>5099</v>
      </c>
      <c r="B4604">
        <v>-0.86481029376776797</v>
      </c>
      <c r="C4604">
        <v>4.6584029587683702</v>
      </c>
      <c r="D4604">
        <v>0</v>
      </c>
      <c r="E4604">
        <v>0.96879514546610002</v>
      </c>
      <c r="F4604">
        <v>0.99999999981960197</v>
      </c>
    </row>
    <row r="4605" spans="1:6">
      <c r="A4605" t="s">
        <v>5100</v>
      </c>
      <c r="B4605">
        <v>-0.53359298137285405</v>
      </c>
      <c r="C4605">
        <v>5.4691471363030004</v>
      </c>
      <c r="D4605">
        <v>0</v>
      </c>
      <c r="E4605">
        <v>0.96882098107627301</v>
      </c>
      <c r="F4605">
        <v>0.99999999981960197</v>
      </c>
    </row>
    <row r="4606" spans="1:6">
      <c r="A4606" t="s">
        <v>5101</v>
      </c>
      <c r="B4606">
        <v>0.57711195907651602</v>
      </c>
      <c r="C4606">
        <v>6.0528544063501402</v>
      </c>
      <c r="D4606">
        <v>0</v>
      </c>
      <c r="E4606">
        <v>0.96886679236153395</v>
      </c>
      <c r="F4606">
        <v>0.99999999981960197</v>
      </c>
    </row>
    <row r="4607" spans="1:6">
      <c r="A4607" t="s">
        <v>5102</v>
      </c>
      <c r="B4607">
        <v>-1.0493338455328001</v>
      </c>
      <c r="C4607">
        <v>6.4271394101282002</v>
      </c>
      <c r="D4607">
        <v>0</v>
      </c>
      <c r="E4607">
        <v>0.96887732714047403</v>
      </c>
      <c r="F4607">
        <v>0.99999999981960197</v>
      </c>
    </row>
    <row r="4608" spans="1:6">
      <c r="A4608" t="s">
        <v>5103</v>
      </c>
      <c r="B4608">
        <v>0.93044075112041902</v>
      </c>
      <c r="C4608">
        <v>5.3318684529141303</v>
      </c>
      <c r="D4608">
        <v>0</v>
      </c>
      <c r="E4608">
        <v>0.96888647925324101</v>
      </c>
      <c r="F4608">
        <v>0.99999999981960197</v>
      </c>
    </row>
    <row r="4609" spans="1:6">
      <c r="A4609" t="s">
        <v>5104</v>
      </c>
      <c r="B4609">
        <v>-0.96945103232290897</v>
      </c>
      <c r="C4609">
        <v>4.5904458778628197</v>
      </c>
      <c r="D4609">
        <v>0</v>
      </c>
      <c r="E4609">
        <v>0.96889104556377703</v>
      </c>
      <c r="F4609">
        <v>0.99999999981960197</v>
      </c>
    </row>
    <row r="4610" spans="1:6">
      <c r="A4610" t="s">
        <v>5105</v>
      </c>
      <c r="B4610">
        <v>-0.88811829528488695</v>
      </c>
      <c r="C4610">
        <v>5.9594756139474603</v>
      </c>
      <c r="D4610">
        <v>0</v>
      </c>
      <c r="E4610">
        <v>0.96889246696962195</v>
      </c>
      <c r="F4610">
        <v>0.99999999981960197</v>
      </c>
    </row>
    <row r="4611" spans="1:6">
      <c r="A4611" t="s">
        <v>5106</v>
      </c>
      <c r="B4611">
        <v>-0.87981090113123395</v>
      </c>
      <c r="C4611">
        <v>6.0379167794143402</v>
      </c>
      <c r="D4611">
        <v>0</v>
      </c>
      <c r="E4611">
        <v>0.96890892113577798</v>
      </c>
      <c r="F4611">
        <v>0.99999999981960197</v>
      </c>
    </row>
    <row r="4612" spans="1:6">
      <c r="A4612" t="s">
        <v>5107</v>
      </c>
      <c r="B4612">
        <v>-0.87739736063584595</v>
      </c>
      <c r="C4612">
        <v>7.1348019911272598</v>
      </c>
      <c r="D4612">
        <v>0</v>
      </c>
      <c r="E4612">
        <v>0.96907977399594403</v>
      </c>
      <c r="F4612">
        <v>0.99999999981960197</v>
      </c>
    </row>
    <row r="4613" spans="1:6">
      <c r="A4613" t="s">
        <v>5108</v>
      </c>
      <c r="B4613">
        <v>-0.81839174448201701</v>
      </c>
      <c r="C4613">
        <v>5.38658185818083</v>
      </c>
      <c r="D4613">
        <v>0</v>
      </c>
      <c r="E4613">
        <v>0.96922562891167496</v>
      </c>
      <c r="F4613">
        <v>0.99999999981960197</v>
      </c>
    </row>
    <row r="4614" spans="1:6">
      <c r="A4614" t="s">
        <v>5109</v>
      </c>
      <c r="B4614">
        <v>0.27786750952891298</v>
      </c>
      <c r="C4614">
        <v>4.1100863895040103</v>
      </c>
      <c r="D4614">
        <v>0</v>
      </c>
      <c r="E4614">
        <v>0.96925288743115001</v>
      </c>
      <c r="F4614">
        <v>0.99999999981960197</v>
      </c>
    </row>
    <row r="4615" spans="1:6">
      <c r="A4615" t="s">
        <v>5110</v>
      </c>
      <c r="B4615">
        <v>0.74835275263757695</v>
      </c>
      <c r="C4615">
        <v>6.6762719805541204</v>
      </c>
      <c r="D4615">
        <v>0</v>
      </c>
      <c r="E4615">
        <v>0.96925874057672201</v>
      </c>
      <c r="F4615">
        <v>0.99999999981960197</v>
      </c>
    </row>
    <row r="4616" spans="1:6">
      <c r="A4616" t="s">
        <v>5111</v>
      </c>
      <c r="B4616">
        <v>-0.60940450109278699</v>
      </c>
      <c r="C4616">
        <v>3.6621661358959998</v>
      </c>
      <c r="D4616">
        <v>0</v>
      </c>
      <c r="E4616">
        <v>0.96927774303789604</v>
      </c>
      <c r="F4616">
        <v>0.99999999981960197</v>
      </c>
    </row>
    <row r="4617" spans="1:6">
      <c r="A4617" t="s">
        <v>5112</v>
      </c>
      <c r="B4617">
        <v>-0.79377435403625796</v>
      </c>
      <c r="C4617">
        <v>5.4095198190967997</v>
      </c>
      <c r="D4617">
        <v>0</v>
      </c>
      <c r="E4617">
        <v>0.96944002656346095</v>
      </c>
      <c r="F4617">
        <v>0.99999999981960197</v>
      </c>
    </row>
    <row r="4618" spans="1:6">
      <c r="A4618" t="s">
        <v>5113</v>
      </c>
      <c r="B4618">
        <v>1.08929940023337</v>
      </c>
      <c r="C4618">
        <v>7.2830441596293403</v>
      </c>
      <c r="D4618">
        <v>0</v>
      </c>
      <c r="E4618">
        <v>0.96946573417870296</v>
      </c>
      <c r="F4618">
        <v>0.99999999981960197</v>
      </c>
    </row>
    <row r="4619" spans="1:6">
      <c r="A4619" t="s">
        <v>5114</v>
      </c>
      <c r="B4619">
        <v>-0.57331467573358796</v>
      </c>
      <c r="C4619">
        <v>5.8153779742728098</v>
      </c>
      <c r="D4619">
        <v>0</v>
      </c>
      <c r="E4619">
        <v>0.969469636479101</v>
      </c>
      <c r="F4619">
        <v>0.99999999981960197</v>
      </c>
    </row>
    <row r="4620" spans="1:6">
      <c r="A4620" t="s">
        <v>5115</v>
      </c>
      <c r="B4620">
        <v>-1.0164284277350399</v>
      </c>
      <c r="C4620">
        <v>5.8186550463297797</v>
      </c>
      <c r="D4620">
        <v>0</v>
      </c>
      <c r="E4620">
        <v>0.96953296497347297</v>
      </c>
      <c r="F4620">
        <v>0.99999999981960197</v>
      </c>
    </row>
    <row r="4621" spans="1:6">
      <c r="A4621" t="s">
        <v>5116</v>
      </c>
      <c r="B4621">
        <v>-0.65710941166848302</v>
      </c>
      <c r="C4621">
        <v>5.9103927537535501</v>
      </c>
      <c r="D4621">
        <v>0</v>
      </c>
      <c r="E4621">
        <v>0.96972205013620305</v>
      </c>
      <c r="F4621">
        <v>0.99999999981960197</v>
      </c>
    </row>
    <row r="4622" spans="1:6">
      <c r="A4622" t="s">
        <v>5117</v>
      </c>
      <c r="B4622">
        <v>-0.61355448672950597</v>
      </c>
      <c r="C4622">
        <v>6.1324904121696697</v>
      </c>
      <c r="D4622">
        <v>0</v>
      </c>
      <c r="E4622">
        <v>0.96974395848571004</v>
      </c>
      <c r="F4622">
        <v>0.99999999981960197</v>
      </c>
    </row>
    <row r="4623" spans="1:6">
      <c r="A4623" t="s">
        <v>5118</v>
      </c>
      <c r="B4623">
        <v>1.15005170397581</v>
      </c>
      <c r="C4623">
        <v>7.7400131949412998</v>
      </c>
      <c r="D4623">
        <v>0</v>
      </c>
      <c r="E4623">
        <v>0.96976854069108298</v>
      </c>
      <c r="F4623">
        <v>0.99999999981960197</v>
      </c>
    </row>
    <row r="4624" spans="1:6">
      <c r="A4624" t="s">
        <v>5119</v>
      </c>
      <c r="B4624">
        <v>-0.950123576375562</v>
      </c>
      <c r="C4624">
        <v>4.68931489049581</v>
      </c>
      <c r="D4624">
        <v>0</v>
      </c>
      <c r="E4624">
        <v>0.96979379332532201</v>
      </c>
      <c r="F4624">
        <v>0.99999999981960197</v>
      </c>
    </row>
    <row r="4625" spans="1:6">
      <c r="A4625" t="s">
        <v>5120</v>
      </c>
      <c r="B4625">
        <v>-0.87859471205335804</v>
      </c>
      <c r="C4625">
        <v>6.6507343983223102</v>
      </c>
      <c r="D4625">
        <v>0</v>
      </c>
      <c r="E4625">
        <v>0.969813628928893</v>
      </c>
      <c r="F4625">
        <v>0.99999999981960197</v>
      </c>
    </row>
    <row r="4626" spans="1:6">
      <c r="A4626" t="s">
        <v>5121</v>
      </c>
      <c r="B4626">
        <v>1.10770164304859</v>
      </c>
      <c r="C4626">
        <v>6.8662275873039604</v>
      </c>
      <c r="D4626">
        <v>0</v>
      </c>
      <c r="E4626">
        <v>0.96981427009638999</v>
      </c>
      <c r="F4626">
        <v>0.99999999981960197</v>
      </c>
    </row>
    <row r="4627" spans="1:6">
      <c r="A4627" t="s">
        <v>5122</v>
      </c>
      <c r="B4627">
        <v>-0.909976789689662</v>
      </c>
      <c r="C4627">
        <v>4.4983174808193498</v>
      </c>
      <c r="D4627">
        <v>0</v>
      </c>
      <c r="E4627">
        <v>0.96992572989710302</v>
      </c>
      <c r="F4627">
        <v>0.99999999981960197</v>
      </c>
    </row>
    <row r="4628" spans="1:6">
      <c r="A4628" t="s">
        <v>5123</v>
      </c>
      <c r="B4628">
        <v>-0.72578494278185302</v>
      </c>
      <c r="C4628">
        <v>4.8862600785422998</v>
      </c>
      <c r="D4628">
        <v>0</v>
      </c>
      <c r="E4628">
        <v>0.96998385309574497</v>
      </c>
      <c r="F4628">
        <v>0.99999999981960197</v>
      </c>
    </row>
    <row r="4629" spans="1:6">
      <c r="A4629" t="s">
        <v>5124</v>
      </c>
      <c r="B4629">
        <v>1.10358516624944</v>
      </c>
      <c r="C4629">
        <v>6.8579990406555504</v>
      </c>
      <c r="D4629">
        <v>0</v>
      </c>
      <c r="E4629">
        <v>0.97000502383271203</v>
      </c>
      <c r="F4629">
        <v>0.99999999981960197</v>
      </c>
    </row>
    <row r="4630" spans="1:6">
      <c r="A4630" t="s">
        <v>5125</v>
      </c>
      <c r="B4630">
        <v>-0.98017298379582196</v>
      </c>
      <c r="C4630">
        <v>6.3161408149715204</v>
      </c>
      <c r="D4630">
        <v>0</v>
      </c>
      <c r="E4630">
        <v>0.97013883246018195</v>
      </c>
      <c r="F4630">
        <v>0.99999999981960197</v>
      </c>
    </row>
    <row r="4631" spans="1:6">
      <c r="A4631" t="s">
        <v>5126</v>
      </c>
      <c r="B4631">
        <v>-0.60448822606433295</v>
      </c>
      <c r="C4631">
        <v>3.8934073523684201</v>
      </c>
      <c r="D4631">
        <v>0</v>
      </c>
      <c r="E4631">
        <v>0.970182367544972</v>
      </c>
      <c r="F4631">
        <v>0.99999999981960197</v>
      </c>
    </row>
    <row r="4632" spans="1:6">
      <c r="A4632" t="s">
        <v>5127</v>
      </c>
      <c r="B4632">
        <v>-0.84206729740830599</v>
      </c>
      <c r="C4632">
        <v>6.9183225146174996</v>
      </c>
      <c r="D4632">
        <v>0</v>
      </c>
      <c r="E4632">
        <v>0.97025988667350505</v>
      </c>
      <c r="F4632">
        <v>0.99999999981960197</v>
      </c>
    </row>
    <row r="4633" spans="1:6">
      <c r="A4633" t="s">
        <v>5128</v>
      </c>
      <c r="B4633">
        <v>-0.55635507032839904</v>
      </c>
      <c r="C4633">
        <v>5.5700780867397404</v>
      </c>
      <c r="D4633">
        <v>0</v>
      </c>
      <c r="E4633">
        <v>0.97032627096727297</v>
      </c>
      <c r="F4633">
        <v>0.99999999981960197</v>
      </c>
    </row>
    <row r="4634" spans="1:6">
      <c r="A4634" t="s">
        <v>5129</v>
      </c>
      <c r="B4634">
        <v>1.0935865486804901</v>
      </c>
      <c r="C4634">
        <v>5.7753952977061296</v>
      </c>
      <c r="D4634">
        <v>0</v>
      </c>
      <c r="E4634">
        <v>0.97053828881398396</v>
      </c>
      <c r="F4634">
        <v>0.99999999981960197</v>
      </c>
    </row>
    <row r="4635" spans="1:6">
      <c r="A4635" t="s">
        <v>5130</v>
      </c>
      <c r="B4635">
        <v>-0.96894055927921996</v>
      </c>
      <c r="C4635">
        <v>5.7879885372593201</v>
      </c>
      <c r="D4635">
        <v>0</v>
      </c>
      <c r="E4635">
        <v>0.97062517640437196</v>
      </c>
      <c r="F4635">
        <v>0.99999999981960197</v>
      </c>
    </row>
    <row r="4636" spans="1:6">
      <c r="A4636" t="s">
        <v>5131</v>
      </c>
      <c r="B4636">
        <v>-0.55416622163718898</v>
      </c>
      <c r="C4636">
        <v>5.6026272857861397</v>
      </c>
      <c r="D4636">
        <v>0</v>
      </c>
      <c r="E4636">
        <v>0.97063963917332996</v>
      </c>
      <c r="F4636">
        <v>0.99999999981960197</v>
      </c>
    </row>
    <row r="4637" spans="1:6">
      <c r="A4637" t="s">
        <v>5132</v>
      </c>
      <c r="B4637">
        <v>-0.45081661240873799</v>
      </c>
      <c r="C4637">
        <v>6.6548952578343696</v>
      </c>
      <c r="D4637">
        <v>0</v>
      </c>
      <c r="E4637">
        <v>0.97065458741487898</v>
      </c>
      <c r="F4637">
        <v>0.99999999981960197</v>
      </c>
    </row>
    <row r="4638" spans="1:6">
      <c r="A4638" t="s">
        <v>5133</v>
      </c>
      <c r="B4638">
        <v>0.574188582898848</v>
      </c>
      <c r="C4638">
        <v>5.3119419298234396</v>
      </c>
      <c r="D4638">
        <v>0</v>
      </c>
      <c r="E4638">
        <v>0.97068831528281296</v>
      </c>
      <c r="F4638">
        <v>0.99999999981960197</v>
      </c>
    </row>
    <row r="4639" spans="1:6">
      <c r="A4639" t="s">
        <v>5134</v>
      </c>
      <c r="B4639">
        <v>-0.99099082258621296</v>
      </c>
      <c r="C4639">
        <v>5.8944353377384999</v>
      </c>
      <c r="D4639">
        <v>0</v>
      </c>
      <c r="E4639">
        <v>0.97069614502853596</v>
      </c>
      <c r="F4639">
        <v>0.99999999981960197</v>
      </c>
    </row>
    <row r="4640" spans="1:6">
      <c r="A4640" t="s">
        <v>5135</v>
      </c>
      <c r="B4640">
        <v>-0.79249616575339699</v>
      </c>
      <c r="C4640">
        <v>5.2856380610848204</v>
      </c>
      <c r="D4640">
        <v>0</v>
      </c>
      <c r="E4640">
        <v>0.97071203820128604</v>
      </c>
      <c r="F4640">
        <v>0.99999999981960197</v>
      </c>
    </row>
    <row r="4641" spans="1:6">
      <c r="A4641" t="s">
        <v>5136</v>
      </c>
      <c r="B4641">
        <v>0.95509776417558301</v>
      </c>
      <c r="C4641">
        <v>6.31623470955698</v>
      </c>
      <c r="D4641">
        <v>0</v>
      </c>
      <c r="E4641">
        <v>0.970859487831775</v>
      </c>
      <c r="F4641">
        <v>0.99999999981960197</v>
      </c>
    </row>
    <row r="4642" spans="1:6">
      <c r="A4642" t="s">
        <v>5137</v>
      </c>
      <c r="B4642">
        <v>-1.01629886611489</v>
      </c>
      <c r="C4642">
        <v>7.8596329915415604</v>
      </c>
      <c r="D4642">
        <v>0</v>
      </c>
      <c r="E4642">
        <v>0.97097534076240299</v>
      </c>
      <c r="F4642">
        <v>0.99999999981960197</v>
      </c>
    </row>
    <row r="4643" spans="1:6">
      <c r="A4643" t="s">
        <v>5138</v>
      </c>
      <c r="B4643">
        <v>-0.86648982967469201</v>
      </c>
      <c r="C4643">
        <v>5.75174673258552</v>
      </c>
      <c r="D4643">
        <v>0</v>
      </c>
      <c r="E4643">
        <v>0.97104587732532199</v>
      </c>
      <c r="F4643">
        <v>0.99999999981960197</v>
      </c>
    </row>
    <row r="4644" spans="1:6">
      <c r="A4644" t="s">
        <v>5139</v>
      </c>
      <c r="B4644">
        <v>0.54110354306145203</v>
      </c>
      <c r="C4644">
        <v>3.8882566326136101</v>
      </c>
      <c r="D4644">
        <v>0</v>
      </c>
      <c r="E4644">
        <v>0.97106846752959097</v>
      </c>
      <c r="F4644">
        <v>0.99999999981960197</v>
      </c>
    </row>
    <row r="4645" spans="1:6">
      <c r="A4645" t="s">
        <v>5140</v>
      </c>
      <c r="B4645">
        <v>0.80245821470589795</v>
      </c>
      <c r="C4645">
        <v>2.3461621642125201</v>
      </c>
      <c r="D4645">
        <v>0</v>
      </c>
      <c r="E4645">
        <v>0.97107483532592798</v>
      </c>
      <c r="F4645">
        <v>0.99999999981960197</v>
      </c>
    </row>
    <row r="4646" spans="1:6">
      <c r="A4646" t="s">
        <v>5141</v>
      </c>
      <c r="B4646">
        <v>-0.95655742533002097</v>
      </c>
      <c r="C4646">
        <v>5.39563396723669</v>
      </c>
      <c r="D4646">
        <v>0</v>
      </c>
      <c r="E4646">
        <v>0.97109511398635695</v>
      </c>
      <c r="F4646">
        <v>0.99999999981960197</v>
      </c>
    </row>
    <row r="4647" spans="1:6">
      <c r="A4647" t="s">
        <v>5142</v>
      </c>
      <c r="B4647">
        <v>-1.0077582648680901</v>
      </c>
      <c r="C4647">
        <v>6.87775670576635</v>
      </c>
      <c r="D4647">
        <v>0</v>
      </c>
      <c r="E4647">
        <v>0.97111441163807599</v>
      </c>
      <c r="F4647">
        <v>0.99999999981960197</v>
      </c>
    </row>
    <row r="4648" spans="1:6">
      <c r="A4648" t="s">
        <v>5143</v>
      </c>
      <c r="B4648">
        <v>-0.82378119267022898</v>
      </c>
      <c r="C4648">
        <v>6.25449777318003</v>
      </c>
      <c r="D4648">
        <v>0</v>
      </c>
      <c r="E4648">
        <v>0.97114448928522701</v>
      </c>
      <c r="F4648">
        <v>0.99999999981960197</v>
      </c>
    </row>
    <row r="4649" spans="1:6">
      <c r="A4649" t="s">
        <v>5144</v>
      </c>
      <c r="B4649">
        <v>0.87483785266401404</v>
      </c>
      <c r="C4649">
        <v>2.4540645446809002</v>
      </c>
      <c r="D4649">
        <v>0</v>
      </c>
      <c r="E4649">
        <v>0.97114535208961195</v>
      </c>
      <c r="F4649">
        <v>0.99999999981960197</v>
      </c>
    </row>
    <row r="4650" spans="1:6">
      <c r="A4650" t="s">
        <v>5145</v>
      </c>
      <c r="B4650">
        <v>-0.72345560927499197</v>
      </c>
      <c r="C4650">
        <v>4.7489757473372398</v>
      </c>
      <c r="D4650">
        <v>0</v>
      </c>
      <c r="E4650">
        <v>0.97121370325663603</v>
      </c>
      <c r="F4650">
        <v>0.99999999981960197</v>
      </c>
    </row>
    <row r="4651" spans="1:6">
      <c r="A4651" t="s">
        <v>5146</v>
      </c>
      <c r="B4651">
        <v>-1.0738320871946401</v>
      </c>
      <c r="C4651">
        <v>6.1728638122136603</v>
      </c>
      <c r="D4651">
        <v>0</v>
      </c>
      <c r="E4651">
        <v>0.97126354386358205</v>
      </c>
      <c r="F4651">
        <v>0.99999999981960197</v>
      </c>
    </row>
    <row r="4652" spans="1:6">
      <c r="A4652" t="s">
        <v>5147</v>
      </c>
      <c r="B4652">
        <v>0.78441242107551801</v>
      </c>
      <c r="C4652">
        <v>4.1858150094100797</v>
      </c>
      <c r="D4652">
        <v>0</v>
      </c>
      <c r="E4652">
        <v>0.97141916829340402</v>
      </c>
      <c r="F4652">
        <v>0.99999999981960197</v>
      </c>
    </row>
    <row r="4653" spans="1:6">
      <c r="A4653" t="s">
        <v>5148</v>
      </c>
      <c r="B4653">
        <v>-0.880176370014221</v>
      </c>
      <c r="C4653">
        <v>6.3010068513703903</v>
      </c>
      <c r="D4653">
        <v>0</v>
      </c>
      <c r="E4653">
        <v>0.97142278866766996</v>
      </c>
      <c r="F4653">
        <v>0.99999999981960197</v>
      </c>
    </row>
    <row r="4654" spans="1:6">
      <c r="A4654" t="s">
        <v>5149</v>
      </c>
      <c r="B4654">
        <v>0.55411903033261101</v>
      </c>
      <c r="C4654">
        <v>6.6272342367934298</v>
      </c>
      <c r="D4654">
        <v>0</v>
      </c>
      <c r="E4654">
        <v>0.97143920769997705</v>
      </c>
      <c r="F4654">
        <v>0.99999999981960197</v>
      </c>
    </row>
    <row r="4655" spans="1:6">
      <c r="A4655" t="s">
        <v>5150</v>
      </c>
      <c r="B4655">
        <v>-0.94489185227662298</v>
      </c>
      <c r="C4655">
        <v>6.3757163985587004</v>
      </c>
      <c r="D4655">
        <v>0</v>
      </c>
      <c r="E4655">
        <v>0.97147204967140099</v>
      </c>
      <c r="F4655">
        <v>0.99999999981960197</v>
      </c>
    </row>
    <row r="4656" spans="1:6">
      <c r="A4656" t="s">
        <v>5151</v>
      </c>
      <c r="B4656">
        <v>0.90823596217553904</v>
      </c>
      <c r="C4656">
        <v>6.1116931166303203</v>
      </c>
      <c r="D4656">
        <v>0</v>
      </c>
      <c r="E4656">
        <v>0.97153234136483901</v>
      </c>
      <c r="F4656">
        <v>0.99999999981960197</v>
      </c>
    </row>
    <row r="4657" spans="1:6">
      <c r="A4657" t="s">
        <v>5152</v>
      </c>
      <c r="B4657">
        <v>-0.97537402871136303</v>
      </c>
      <c r="C4657">
        <v>5.8519478790582404</v>
      </c>
      <c r="D4657">
        <v>0</v>
      </c>
      <c r="E4657">
        <v>0.97153799457527501</v>
      </c>
      <c r="F4657">
        <v>0.99999999981960197</v>
      </c>
    </row>
    <row r="4658" spans="1:6">
      <c r="A4658" t="s">
        <v>5153</v>
      </c>
      <c r="B4658">
        <v>1.0606445700924501</v>
      </c>
      <c r="C4658">
        <v>5.9160673876364296</v>
      </c>
      <c r="D4658">
        <v>0</v>
      </c>
      <c r="E4658">
        <v>0.97155529175026101</v>
      </c>
      <c r="F4658">
        <v>0.99999999981960197</v>
      </c>
    </row>
    <row r="4659" spans="1:6">
      <c r="A4659" t="s">
        <v>5154</v>
      </c>
      <c r="B4659">
        <v>-0.93135672192260099</v>
      </c>
      <c r="C4659">
        <v>8.7236983805716708</v>
      </c>
      <c r="D4659">
        <v>0</v>
      </c>
      <c r="E4659">
        <v>0.97160548482227505</v>
      </c>
      <c r="F4659">
        <v>0.99999999981960197</v>
      </c>
    </row>
    <row r="4660" spans="1:6">
      <c r="A4660" t="s">
        <v>5155</v>
      </c>
      <c r="B4660">
        <v>-0.31937730402167702</v>
      </c>
      <c r="C4660">
        <v>5.8497057206200598</v>
      </c>
      <c r="D4660">
        <v>0</v>
      </c>
      <c r="E4660">
        <v>0.97164540647629305</v>
      </c>
      <c r="F4660">
        <v>0.99999999981960197</v>
      </c>
    </row>
    <row r="4661" spans="1:6">
      <c r="A4661" t="s">
        <v>5156</v>
      </c>
      <c r="B4661">
        <v>-0.95128191416999097</v>
      </c>
      <c r="C4661">
        <v>7.7218628466442798</v>
      </c>
      <c r="D4661">
        <v>0</v>
      </c>
      <c r="E4661">
        <v>0.97165243064608597</v>
      </c>
      <c r="F4661">
        <v>0.99999999981960197</v>
      </c>
    </row>
    <row r="4662" spans="1:6">
      <c r="A4662" t="s">
        <v>5157</v>
      </c>
      <c r="B4662">
        <v>0.93925706427689704</v>
      </c>
      <c r="C4662">
        <v>5.9724325288478797</v>
      </c>
      <c r="D4662">
        <v>0</v>
      </c>
      <c r="E4662">
        <v>0.97166265945252805</v>
      </c>
      <c r="F4662">
        <v>0.99999999981960197</v>
      </c>
    </row>
    <row r="4663" spans="1:6">
      <c r="A4663" t="s">
        <v>5158</v>
      </c>
      <c r="B4663">
        <v>-0.91710512269510802</v>
      </c>
      <c r="C4663">
        <v>5.9318106979690297</v>
      </c>
      <c r="D4663">
        <v>0</v>
      </c>
      <c r="E4663">
        <v>0.971692005613912</v>
      </c>
      <c r="F4663">
        <v>0.99999999981960197</v>
      </c>
    </row>
    <row r="4664" spans="1:6">
      <c r="A4664" t="s">
        <v>5159</v>
      </c>
      <c r="B4664">
        <v>-1.04360813902091</v>
      </c>
      <c r="C4664">
        <v>8.2991896303955102</v>
      </c>
      <c r="D4664">
        <v>0</v>
      </c>
      <c r="E4664">
        <v>0.97169420387757099</v>
      </c>
      <c r="F4664">
        <v>0.99999999981960197</v>
      </c>
    </row>
    <row r="4665" spans="1:6">
      <c r="A4665" t="s">
        <v>5160</v>
      </c>
      <c r="B4665">
        <v>1.16592121973219</v>
      </c>
      <c r="C4665">
        <v>7.2777503618492796</v>
      </c>
      <c r="D4665">
        <v>0</v>
      </c>
      <c r="E4665">
        <v>0.971723854750837</v>
      </c>
      <c r="F4665">
        <v>0.99999999981960197</v>
      </c>
    </row>
    <row r="4666" spans="1:6">
      <c r="A4666" t="s">
        <v>5161</v>
      </c>
      <c r="B4666">
        <v>1.03198664723992</v>
      </c>
      <c r="C4666">
        <v>6.8660145139720896</v>
      </c>
      <c r="D4666">
        <v>0</v>
      </c>
      <c r="E4666">
        <v>0.97177317227833504</v>
      </c>
      <c r="F4666">
        <v>0.99999999981960197</v>
      </c>
    </row>
    <row r="4667" spans="1:6">
      <c r="A4667" t="s">
        <v>5162</v>
      </c>
      <c r="B4667">
        <v>-0.79513475743773798</v>
      </c>
      <c r="C4667">
        <v>4.7847153611169801</v>
      </c>
      <c r="D4667">
        <v>0</v>
      </c>
      <c r="E4667">
        <v>0.97186767189620904</v>
      </c>
      <c r="F4667">
        <v>0.99999999981960197</v>
      </c>
    </row>
    <row r="4668" spans="1:6">
      <c r="A4668" t="s">
        <v>5163</v>
      </c>
      <c r="B4668">
        <v>0.538930816893336</v>
      </c>
      <c r="C4668">
        <v>4.5410704128249897</v>
      </c>
      <c r="D4668">
        <v>0</v>
      </c>
      <c r="E4668">
        <v>0.97192624393629401</v>
      </c>
      <c r="F4668">
        <v>0.99999999981960197</v>
      </c>
    </row>
    <row r="4669" spans="1:6">
      <c r="A4669" t="s">
        <v>5164</v>
      </c>
      <c r="B4669">
        <v>-0.78932732949562401</v>
      </c>
      <c r="C4669">
        <v>5.0292789256234904</v>
      </c>
      <c r="D4669">
        <v>0</v>
      </c>
      <c r="E4669">
        <v>0.97200774427909298</v>
      </c>
      <c r="F4669">
        <v>0.99999999981960197</v>
      </c>
    </row>
    <row r="4670" spans="1:6">
      <c r="A4670" t="s">
        <v>5165</v>
      </c>
      <c r="B4670">
        <v>0.46767070913650199</v>
      </c>
      <c r="C4670">
        <v>7.0858474936019302</v>
      </c>
      <c r="D4670">
        <v>0</v>
      </c>
      <c r="E4670">
        <v>0.97208311507856504</v>
      </c>
      <c r="F4670">
        <v>0.99999999981960197</v>
      </c>
    </row>
    <row r="4671" spans="1:6">
      <c r="A4671" t="s">
        <v>5166</v>
      </c>
      <c r="B4671">
        <v>1.1481175958424601</v>
      </c>
      <c r="C4671">
        <v>6.3292373729328899</v>
      </c>
      <c r="D4671">
        <v>0</v>
      </c>
      <c r="E4671">
        <v>0.97208425273871701</v>
      </c>
      <c r="F4671">
        <v>0.99999999981960197</v>
      </c>
    </row>
    <row r="4672" spans="1:6">
      <c r="A4672" t="s">
        <v>5167</v>
      </c>
      <c r="B4672">
        <v>1.19137420892122</v>
      </c>
      <c r="C4672">
        <v>7.5339597606303297</v>
      </c>
      <c r="D4672">
        <v>0</v>
      </c>
      <c r="E4672">
        <v>0.97208603913063496</v>
      </c>
      <c r="F4672">
        <v>0.99999999981960197</v>
      </c>
    </row>
    <row r="4673" spans="1:6">
      <c r="A4673" t="s">
        <v>5168</v>
      </c>
      <c r="B4673">
        <v>-0.70112771623998604</v>
      </c>
      <c r="C4673">
        <v>3.7117268795235598</v>
      </c>
      <c r="D4673">
        <v>0</v>
      </c>
      <c r="E4673">
        <v>0.972212445955279</v>
      </c>
      <c r="F4673">
        <v>0.99999999981960197</v>
      </c>
    </row>
    <row r="4674" spans="1:6">
      <c r="A4674" t="s">
        <v>5169</v>
      </c>
      <c r="B4674">
        <v>-0.803358492141511</v>
      </c>
      <c r="C4674">
        <v>5.0650167250378004</v>
      </c>
      <c r="D4674">
        <v>0</v>
      </c>
      <c r="E4674">
        <v>0.97229316971050905</v>
      </c>
      <c r="F4674">
        <v>0.99999999981960197</v>
      </c>
    </row>
    <row r="4675" spans="1:6">
      <c r="A4675" t="s">
        <v>5170</v>
      </c>
      <c r="B4675">
        <v>-1.0001793309873701</v>
      </c>
      <c r="C4675">
        <v>6.6110976317774304</v>
      </c>
      <c r="D4675">
        <v>0</v>
      </c>
      <c r="E4675">
        <v>0.97233893430060103</v>
      </c>
      <c r="F4675">
        <v>0.99999999981960197</v>
      </c>
    </row>
    <row r="4676" spans="1:6">
      <c r="A4676" t="s">
        <v>5171</v>
      </c>
      <c r="B4676">
        <v>-1.0030814748368999</v>
      </c>
      <c r="C4676">
        <v>6.2389691112684602</v>
      </c>
      <c r="D4676">
        <v>0</v>
      </c>
      <c r="E4676">
        <v>0.97251008902895497</v>
      </c>
      <c r="F4676">
        <v>0.99999999981960197</v>
      </c>
    </row>
    <row r="4677" spans="1:6">
      <c r="A4677" t="s">
        <v>5172</v>
      </c>
      <c r="B4677">
        <v>-0.71945541605468699</v>
      </c>
      <c r="C4677">
        <v>5.1809692616508602</v>
      </c>
      <c r="D4677">
        <v>0</v>
      </c>
      <c r="E4677">
        <v>0.97252847601921899</v>
      </c>
      <c r="F4677">
        <v>0.99999999981960197</v>
      </c>
    </row>
    <row r="4678" spans="1:6">
      <c r="A4678" t="s">
        <v>5173</v>
      </c>
      <c r="B4678">
        <v>-0.334798506062986</v>
      </c>
      <c r="C4678">
        <v>4.4349950112673504</v>
      </c>
      <c r="D4678">
        <v>0</v>
      </c>
      <c r="E4678">
        <v>0.97255435035528603</v>
      </c>
      <c r="F4678">
        <v>0.99999999981960197</v>
      </c>
    </row>
    <row r="4679" spans="1:6">
      <c r="A4679" t="s">
        <v>5174</v>
      </c>
      <c r="B4679">
        <v>1.07724930578294</v>
      </c>
      <c r="C4679">
        <v>7.0443017072989802</v>
      </c>
      <c r="D4679">
        <v>0</v>
      </c>
      <c r="E4679">
        <v>0.97258213374173397</v>
      </c>
      <c r="F4679">
        <v>0.99999999981960197</v>
      </c>
    </row>
    <row r="4680" spans="1:6">
      <c r="A4680" t="s">
        <v>5175</v>
      </c>
      <c r="B4680">
        <v>0.70468448562890096</v>
      </c>
      <c r="C4680">
        <v>6.8437410453054799</v>
      </c>
      <c r="D4680">
        <v>0</v>
      </c>
      <c r="E4680">
        <v>0.97261685945786203</v>
      </c>
      <c r="F4680">
        <v>0.99999999981960197</v>
      </c>
    </row>
    <row r="4681" spans="1:6">
      <c r="A4681" t="s">
        <v>5176</v>
      </c>
      <c r="B4681">
        <v>-0.74536980682875198</v>
      </c>
      <c r="C4681">
        <v>7.1182946838264103</v>
      </c>
      <c r="D4681">
        <v>0</v>
      </c>
      <c r="E4681">
        <v>0.97268699171984296</v>
      </c>
      <c r="F4681">
        <v>0.99999999981960197</v>
      </c>
    </row>
    <row r="4682" spans="1:6">
      <c r="A4682" t="s">
        <v>5177</v>
      </c>
      <c r="B4682">
        <v>-1.0798994905039601</v>
      </c>
      <c r="C4682">
        <v>6.8022821101636097</v>
      </c>
      <c r="D4682">
        <v>0</v>
      </c>
      <c r="E4682">
        <v>0.97275906433543502</v>
      </c>
      <c r="F4682">
        <v>0.99999999981960197</v>
      </c>
    </row>
    <row r="4683" spans="1:6">
      <c r="A4683" t="s">
        <v>5178</v>
      </c>
      <c r="B4683">
        <v>1.11153300604103</v>
      </c>
      <c r="C4683">
        <v>7.2167186842765201</v>
      </c>
      <c r="D4683">
        <v>0</v>
      </c>
      <c r="E4683">
        <v>0.97280065304679797</v>
      </c>
      <c r="F4683">
        <v>0.99999999981960197</v>
      </c>
    </row>
    <row r="4684" spans="1:6">
      <c r="A4684" t="s">
        <v>5179</v>
      </c>
      <c r="B4684">
        <v>-0.72064536192100304</v>
      </c>
      <c r="C4684">
        <v>4.8153327460533903</v>
      </c>
      <c r="D4684">
        <v>0</v>
      </c>
      <c r="E4684">
        <v>0.97283389600780301</v>
      </c>
      <c r="F4684">
        <v>0.99999999981960197</v>
      </c>
    </row>
    <row r="4685" spans="1:6">
      <c r="A4685" t="s">
        <v>5180</v>
      </c>
      <c r="B4685">
        <v>-0.74337915312584701</v>
      </c>
      <c r="C4685">
        <v>5.05899924713344</v>
      </c>
      <c r="D4685">
        <v>0</v>
      </c>
      <c r="E4685">
        <v>0.97296003072608295</v>
      </c>
      <c r="F4685">
        <v>0.99999999981960197</v>
      </c>
    </row>
    <row r="4686" spans="1:6">
      <c r="A4686" t="s">
        <v>5181</v>
      </c>
      <c r="B4686">
        <v>0.44871016801368102</v>
      </c>
      <c r="C4686">
        <v>4.8755788034445597</v>
      </c>
      <c r="D4686">
        <v>0</v>
      </c>
      <c r="E4686">
        <v>0.97302570355607199</v>
      </c>
      <c r="F4686">
        <v>0.99999999981960197</v>
      </c>
    </row>
    <row r="4687" spans="1:6">
      <c r="A4687" t="s">
        <v>5182</v>
      </c>
      <c r="B4687">
        <v>-0.78107978193446603</v>
      </c>
      <c r="C4687">
        <v>5.7488596511122099</v>
      </c>
      <c r="D4687">
        <v>0</v>
      </c>
      <c r="E4687">
        <v>0.97307383740112297</v>
      </c>
      <c r="F4687">
        <v>0.99999999981960197</v>
      </c>
    </row>
    <row r="4688" spans="1:6">
      <c r="A4688" t="s">
        <v>5183</v>
      </c>
      <c r="B4688">
        <v>-0.76085443328785096</v>
      </c>
      <c r="C4688">
        <v>5.8405858058139399</v>
      </c>
      <c r="D4688">
        <v>0</v>
      </c>
      <c r="E4688">
        <v>0.97317598022958796</v>
      </c>
      <c r="F4688">
        <v>0.99999999981960197</v>
      </c>
    </row>
    <row r="4689" spans="1:6">
      <c r="A4689" t="s">
        <v>5184</v>
      </c>
      <c r="B4689">
        <v>-1.1380275910564901</v>
      </c>
      <c r="C4689">
        <v>6.9268820815662799</v>
      </c>
      <c r="D4689">
        <v>0</v>
      </c>
      <c r="E4689">
        <v>0.97322388134235205</v>
      </c>
      <c r="F4689">
        <v>0.99999999981960197</v>
      </c>
    </row>
    <row r="4690" spans="1:6">
      <c r="A4690" t="s">
        <v>5185</v>
      </c>
      <c r="B4690">
        <v>-0.231674654677613</v>
      </c>
      <c r="C4690">
        <v>3.8899412844293901</v>
      </c>
      <c r="D4690">
        <v>0</v>
      </c>
      <c r="E4690">
        <v>0.973234770371318</v>
      </c>
      <c r="F4690">
        <v>0.99999999981960197</v>
      </c>
    </row>
    <row r="4691" spans="1:6">
      <c r="A4691" t="s">
        <v>5186</v>
      </c>
      <c r="B4691">
        <v>-0.88274331145721097</v>
      </c>
      <c r="C4691">
        <v>6.7654010126182902</v>
      </c>
      <c r="D4691">
        <v>0</v>
      </c>
      <c r="E4691">
        <v>0.97331656219116103</v>
      </c>
      <c r="F4691">
        <v>0.99999999981960197</v>
      </c>
    </row>
    <row r="4692" spans="1:6">
      <c r="A4692" t="s">
        <v>5187</v>
      </c>
      <c r="B4692">
        <v>0.35732845786907302</v>
      </c>
      <c r="C4692">
        <v>3.4227319320559402</v>
      </c>
      <c r="D4692">
        <v>0</v>
      </c>
      <c r="E4692">
        <v>0.97335367001766304</v>
      </c>
      <c r="F4692">
        <v>0.99999999981960197</v>
      </c>
    </row>
    <row r="4693" spans="1:6">
      <c r="A4693" t="s">
        <v>5188</v>
      </c>
      <c r="B4693">
        <v>-0.95571239757275905</v>
      </c>
      <c r="C4693">
        <v>7.7532400046024401</v>
      </c>
      <c r="D4693">
        <v>0</v>
      </c>
      <c r="E4693">
        <v>0.97343284345911596</v>
      </c>
      <c r="F4693">
        <v>0.99999999981960197</v>
      </c>
    </row>
    <row r="4694" spans="1:6">
      <c r="A4694" t="s">
        <v>5189</v>
      </c>
      <c r="B4694">
        <v>-0.640331441737094</v>
      </c>
      <c r="C4694">
        <v>-0.63383214774622199</v>
      </c>
      <c r="D4694">
        <v>0</v>
      </c>
      <c r="E4694">
        <v>0.97347222998815996</v>
      </c>
      <c r="F4694">
        <v>0.99999999981960197</v>
      </c>
    </row>
    <row r="4695" spans="1:6">
      <c r="A4695" t="s">
        <v>5190</v>
      </c>
      <c r="B4695">
        <v>0.760644268850863</v>
      </c>
      <c r="C4695">
        <v>4.2155359664826504</v>
      </c>
      <c r="D4695">
        <v>0</v>
      </c>
      <c r="E4695">
        <v>0.97349739742227603</v>
      </c>
      <c r="F4695">
        <v>0.99999999981960197</v>
      </c>
    </row>
    <row r="4696" spans="1:6">
      <c r="A4696" t="s">
        <v>5191</v>
      </c>
      <c r="B4696">
        <v>1.0068199343172599</v>
      </c>
      <c r="C4696">
        <v>6.2603137260595201</v>
      </c>
      <c r="D4696">
        <v>0</v>
      </c>
      <c r="E4696">
        <v>0.97362854340532401</v>
      </c>
      <c r="F4696">
        <v>0.99999999981960197</v>
      </c>
    </row>
    <row r="4697" spans="1:6">
      <c r="A4697" t="s">
        <v>5192</v>
      </c>
      <c r="B4697">
        <v>-0.79485091032422905</v>
      </c>
      <c r="C4697">
        <v>5.9864877917482398</v>
      </c>
      <c r="D4697">
        <v>0</v>
      </c>
      <c r="E4697">
        <v>0.97374644608213401</v>
      </c>
      <c r="F4697">
        <v>0.99999999981960197</v>
      </c>
    </row>
    <row r="4698" spans="1:6">
      <c r="A4698" t="s">
        <v>5193</v>
      </c>
      <c r="B4698">
        <v>-0.87647218486035605</v>
      </c>
      <c r="C4698">
        <v>6.4589986511812798</v>
      </c>
      <c r="D4698">
        <v>0</v>
      </c>
      <c r="E4698">
        <v>0.97376943681389905</v>
      </c>
      <c r="F4698">
        <v>0.99999999981960197</v>
      </c>
    </row>
    <row r="4699" spans="1:6">
      <c r="A4699" t="s">
        <v>5194</v>
      </c>
      <c r="B4699">
        <v>-1.01427599483633</v>
      </c>
      <c r="C4699">
        <v>5.6446577425776798</v>
      </c>
      <c r="D4699">
        <v>0</v>
      </c>
      <c r="E4699">
        <v>0.97386675775520304</v>
      </c>
      <c r="F4699">
        <v>0.99999999981960197</v>
      </c>
    </row>
    <row r="4700" spans="1:6">
      <c r="A4700" t="s">
        <v>5195</v>
      </c>
      <c r="B4700">
        <v>0.93309903559588103</v>
      </c>
      <c r="C4700">
        <v>7.0081374762582396</v>
      </c>
      <c r="D4700">
        <v>0</v>
      </c>
      <c r="E4700">
        <v>0.973898639739193</v>
      </c>
      <c r="F4700">
        <v>0.99999999981960197</v>
      </c>
    </row>
    <row r="4701" spans="1:6">
      <c r="A4701" t="s">
        <v>5196</v>
      </c>
      <c r="B4701">
        <v>-0.93060027428487102</v>
      </c>
      <c r="C4701">
        <v>5.1600148333496598</v>
      </c>
      <c r="D4701">
        <v>0</v>
      </c>
      <c r="E4701">
        <v>0.97392264904909198</v>
      </c>
      <c r="F4701">
        <v>0.99999999981960197</v>
      </c>
    </row>
    <row r="4702" spans="1:6">
      <c r="A4702" t="s">
        <v>5197</v>
      </c>
      <c r="B4702">
        <v>1.05048776906289</v>
      </c>
      <c r="C4702">
        <v>6.0784067170984599</v>
      </c>
      <c r="D4702">
        <v>0</v>
      </c>
      <c r="E4702">
        <v>0.97405954235798897</v>
      </c>
      <c r="F4702">
        <v>0.99999999981960197</v>
      </c>
    </row>
    <row r="4703" spans="1:6">
      <c r="A4703" t="s">
        <v>5198</v>
      </c>
      <c r="B4703">
        <v>-0.769296026986378</v>
      </c>
      <c r="C4703">
        <v>5.7664767713809297</v>
      </c>
      <c r="D4703">
        <v>0</v>
      </c>
      <c r="E4703">
        <v>0.97406589884957595</v>
      </c>
      <c r="F4703">
        <v>0.99999999981960197</v>
      </c>
    </row>
    <row r="4704" spans="1:6">
      <c r="A4704" t="s">
        <v>5199</v>
      </c>
      <c r="B4704">
        <v>-0.49888598888499702</v>
      </c>
      <c r="C4704">
        <v>5.3930999341879504</v>
      </c>
      <c r="D4704">
        <v>0</v>
      </c>
      <c r="E4704">
        <v>0.97413308403520804</v>
      </c>
      <c r="F4704">
        <v>0.99999999981960197</v>
      </c>
    </row>
    <row r="4705" spans="1:6">
      <c r="A4705" t="s">
        <v>5200</v>
      </c>
      <c r="B4705">
        <v>-0.289283842621192</v>
      </c>
      <c r="C4705">
        <v>-1.65336938535165</v>
      </c>
      <c r="D4705">
        <v>0</v>
      </c>
      <c r="E4705">
        <v>0.97414050528503604</v>
      </c>
      <c r="F4705">
        <v>0.99999999981960197</v>
      </c>
    </row>
    <row r="4706" spans="1:6">
      <c r="A4706" t="s">
        <v>5201</v>
      </c>
      <c r="B4706">
        <v>-0.64757352492779596</v>
      </c>
      <c r="C4706">
        <v>6.0343759126080201</v>
      </c>
      <c r="D4706">
        <v>0</v>
      </c>
      <c r="E4706">
        <v>0.97414919966287195</v>
      </c>
      <c r="F4706">
        <v>0.99999999981960197</v>
      </c>
    </row>
    <row r="4707" spans="1:6">
      <c r="A4707" t="s">
        <v>5202</v>
      </c>
      <c r="B4707">
        <v>-0.68319413000876295</v>
      </c>
      <c r="C4707">
        <v>4.1674104112295201</v>
      </c>
      <c r="D4707">
        <v>0</v>
      </c>
      <c r="E4707">
        <v>0.97415159942166596</v>
      </c>
      <c r="F4707">
        <v>0.99999999981960197</v>
      </c>
    </row>
    <row r="4708" spans="1:6">
      <c r="A4708" t="s">
        <v>5203</v>
      </c>
      <c r="B4708">
        <v>1.18915682583591</v>
      </c>
      <c r="C4708">
        <v>8.0468943973021592</v>
      </c>
      <c r="D4708">
        <v>0</v>
      </c>
      <c r="E4708">
        <v>0.97417748907502</v>
      </c>
      <c r="F4708">
        <v>0.99999999981960197</v>
      </c>
    </row>
    <row r="4709" spans="1:6">
      <c r="A4709" t="s">
        <v>5204</v>
      </c>
      <c r="B4709">
        <v>-0.91483746251459996</v>
      </c>
      <c r="C4709">
        <v>5.5829975693733296</v>
      </c>
      <c r="D4709">
        <v>0</v>
      </c>
      <c r="E4709">
        <v>0.97421100942577998</v>
      </c>
      <c r="F4709">
        <v>0.99999999981960197</v>
      </c>
    </row>
    <row r="4710" spans="1:6">
      <c r="A4710" t="s">
        <v>5205</v>
      </c>
      <c r="B4710">
        <v>-0.95100016945169996</v>
      </c>
      <c r="C4710">
        <v>5.3196619006372297</v>
      </c>
      <c r="D4710">
        <v>0</v>
      </c>
      <c r="E4710">
        <v>0.974241668712718</v>
      </c>
      <c r="F4710">
        <v>0.99999999981960197</v>
      </c>
    </row>
    <row r="4711" spans="1:6">
      <c r="A4711" t="s">
        <v>5206</v>
      </c>
      <c r="B4711">
        <v>-0.623169923771283</v>
      </c>
      <c r="C4711">
        <v>5.4115630063901303</v>
      </c>
      <c r="D4711">
        <v>0</v>
      </c>
      <c r="E4711">
        <v>0.97428696441009999</v>
      </c>
      <c r="F4711">
        <v>0.99999999981960197</v>
      </c>
    </row>
    <row r="4712" spans="1:6">
      <c r="A4712" t="s">
        <v>5207</v>
      </c>
      <c r="B4712">
        <v>0.92057156954281905</v>
      </c>
      <c r="C4712">
        <v>4.3716663567130896</v>
      </c>
      <c r="D4712">
        <v>0</v>
      </c>
      <c r="E4712">
        <v>0.97430364338988296</v>
      </c>
      <c r="F4712">
        <v>0.99999999981960197</v>
      </c>
    </row>
    <row r="4713" spans="1:6">
      <c r="A4713" t="s">
        <v>5208</v>
      </c>
      <c r="B4713">
        <v>-0.88745059691893102</v>
      </c>
      <c r="C4713">
        <v>6.1337920656362499</v>
      </c>
      <c r="D4713">
        <v>0</v>
      </c>
      <c r="E4713">
        <v>0.97441785849296902</v>
      </c>
      <c r="F4713">
        <v>0.99999999981960197</v>
      </c>
    </row>
    <row r="4714" spans="1:6">
      <c r="A4714" t="s">
        <v>5209</v>
      </c>
      <c r="B4714">
        <v>0.73592647138727596</v>
      </c>
      <c r="C4714">
        <v>1.41985318301005</v>
      </c>
      <c r="D4714">
        <v>0</v>
      </c>
      <c r="E4714">
        <v>0.97444725275491195</v>
      </c>
      <c r="F4714">
        <v>0.99999999981960197</v>
      </c>
    </row>
    <row r="4715" spans="1:6">
      <c r="A4715" t="s">
        <v>5210</v>
      </c>
      <c r="B4715">
        <v>-0.87662457689097295</v>
      </c>
      <c r="C4715">
        <v>4.7664467323416204</v>
      </c>
      <c r="D4715">
        <v>0</v>
      </c>
      <c r="E4715">
        <v>0.97445587308176296</v>
      </c>
      <c r="F4715">
        <v>0.99999999981960197</v>
      </c>
    </row>
    <row r="4716" spans="1:6">
      <c r="A4716" t="s">
        <v>5211</v>
      </c>
      <c r="B4716">
        <v>0.92743749048549595</v>
      </c>
      <c r="C4716">
        <v>5.9277366922916803</v>
      </c>
      <c r="D4716">
        <v>0</v>
      </c>
      <c r="E4716">
        <v>0.97449185631702095</v>
      </c>
      <c r="F4716">
        <v>0.99999999981960197</v>
      </c>
    </row>
    <row r="4717" spans="1:6">
      <c r="A4717" t="s">
        <v>5212</v>
      </c>
      <c r="B4717">
        <v>-0.93992782901285998</v>
      </c>
      <c r="C4717">
        <v>6.3440546190885003</v>
      </c>
      <c r="D4717">
        <v>0</v>
      </c>
      <c r="E4717">
        <v>0.974551237813993</v>
      </c>
      <c r="F4717">
        <v>0.99999999981960197</v>
      </c>
    </row>
    <row r="4718" spans="1:6">
      <c r="A4718" t="s">
        <v>5213</v>
      </c>
      <c r="B4718">
        <v>0.94028655673380002</v>
      </c>
      <c r="C4718">
        <v>5.6902714975257496</v>
      </c>
      <c r="D4718">
        <v>0</v>
      </c>
      <c r="E4718">
        <v>0.97455331708015902</v>
      </c>
      <c r="F4718">
        <v>0.99999999981960197</v>
      </c>
    </row>
    <row r="4719" spans="1:6">
      <c r="A4719" t="s">
        <v>5214</v>
      </c>
      <c r="B4719">
        <v>0.85312333885319902</v>
      </c>
      <c r="C4719">
        <v>5.3942672703615502</v>
      </c>
      <c r="D4719">
        <v>0</v>
      </c>
      <c r="E4719">
        <v>0.97458225358855</v>
      </c>
      <c r="F4719">
        <v>0.99999999981960197</v>
      </c>
    </row>
    <row r="4720" spans="1:6">
      <c r="A4720" t="s">
        <v>5215</v>
      </c>
      <c r="B4720">
        <v>1.14543926394468</v>
      </c>
      <c r="C4720">
        <v>8.0706779399885296</v>
      </c>
      <c r="D4720">
        <v>0</v>
      </c>
      <c r="E4720">
        <v>0.97458438355208299</v>
      </c>
      <c r="F4720">
        <v>0.99999999981960197</v>
      </c>
    </row>
    <row r="4721" spans="1:6">
      <c r="A4721" t="s">
        <v>5216</v>
      </c>
      <c r="B4721">
        <v>-0.56384528033034498</v>
      </c>
      <c r="C4721">
        <v>4.04161890815333</v>
      </c>
      <c r="D4721">
        <v>0</v>
      </c>
      <c r="E4721">
        <v>0.974614075766844</v>
      </c>
      <c r="F4721">
        <v>0.99999999981960197</v>
      </c>
    </row>
    <row r="4722" spans="1:6">
      <c r="A4722" t="s">
        <v>5217</v>
      </c>
      <c r="B4722">
        <v>-0.88131530369714695</v>
      </c>
      <c r="C4722">
        <v>6.8078597678133796</v>
      </c>
      <c r="D4722">
        <v>0</v>
      </c>
      <c r="E4722">
        <v>0.97466892126761795</v>
      </c>
      <c r="F4722">
        <v>0.99999999981960197</v>
      </c>
    </row>
    <row r="4723" spans="1:6">
      <c r="A4723" t="s">
        <v>5218</v>
      </c>
      <c r="B4723">
        <v>-0.942657981433909</v>
      </c>
      <c r="C4723">
        <v>7.2696890856438596</v>
      </c>
      <c r="D4723">
        <v>0</v>
      </c>
      <c r="E4723">
        <v>0.97467849760482606</v>
      </c>
      <c r="F4723">
        <v>0.99999999981960197</v>
      </c>
    </row>
    <row r="4724" spans="1:6">
      <c r="A4724" t="s">
        <v>5219</v>
      </c>
      <c r="B4724">
        <v>-0.78815628907152102</v>
      </c>
      <c r="C4724">
        <v>6.6708535812627998</v>
      </c>
      <c r="D4724">
        <v>0</v>
      </c>
      <c r="E4724">
        <v>0.97468062943523404</v>
      </c>
      <c r="F4724">
        <v>0.99999999981960197</v>
      </c>
    </row>
    <row r="4725" spans="1:6">
      <c r="A4725" t="s">
        <v>5220</v>
      </c>
      <c r="B4725">
        <v>0.84297475241642705</v>
      </c>
      <c r="C4725">
        <v>3.8915817488971101</v>
      </c>
      <c r="D4725">
        <v>0</v>
      </c>
      <c r="E4725">
        <v>0.97470233583860699</v>
      </c>
      <c r="F4725">
        <v>0.99999999981960197</v>
      </c>
    </row>
    <row r="4726" spans="1:6">
      <c r="A4726" t="s">
        <v>5221</v>
      </c>
      <c r="B4726">
        <v>-0.83303560846397395</v>
      </c>
      <c r="C4726">
        <v>5.8539241624008298</v>
      </c>
      <c r="D4726">
        <v>0</v>
      </c>
      <c r="E4726">
        <v>0.97474408046636596</v>
      </c>
      <c r="F4726">
        <v>0.99999999981960197</v>
      </c>
    </row>
    <row r="4727" spans="1:6">
      <c r="A4727" t="s">
        <v>5222</v>
      </c>
      <c r="B4727">
        <v>-0.60378667057296698</v>
      </c>
      <c r="C4727">
        <v>6.4968023415901701</v>
      </c>
      <c r="D4727">
        <v>0</v>
      </c>
      <c r="E4727">
        <v>0.97478667507479</v>
      </c>
      <c r="F4727">
        <v>0.99999999981960197</v>
      </c>
    </row>
    <row r="4728" spans="1:6">
      <c r="A4728" t="s">
        <v>5223</v>
      </c>
      <c r="B4728">
        <v>-0.75270218706300496</v>
      </c>
      <c r="C4728">
        <v>6.9329884197215703</v>
      </c>
      <c r="D4728">
        <v>0</v>
      </c>
      <c r="E4728">
        <v>0.97481954009304495</v>
      </c>
      <c r="F4728">
        <v>0.99999999981960197</v>
      </c>
    </row>
    <row r="4729" spans="1:6">
      <c r="A4729" t="s">
        <v>5224</v>
      </c>
      <c r="B4729">
        <v>-0.88042557251676801</v>
      </c>
      <c r="C4729">
        <v>6.00322073307954</v>
      </c>
      <c r="D4729">
        <v>0</v>
      </c>
      <c r="E4729">
        <v>0.97484223673471704</v>
      </c>
      <c r="F4729">
        <v>0.99999999981960197</v>
      </c>
    </row>
    <row r="4730" spans="1:6">
      <c r="A4730" t="s">
        <v>5225</v>
      </c>
      <c r="B4730">
        <v>-0.94792139228459305</v>
      </c>
      <c r="C4730">
        <v>6.0607530359972897</v>
      </c>
      <c r="D4730">
        <v>0</v>
      </c>
      <c r="E4730">
        <v>0.97485978833436404</v>
      </c>
      <c r="F4730">
        <v>0.99999999981960197</v>
      </c>
    </row>
    <row r="4731" spans="1:6">
      <c r="A4731" t="s">
        <v>5226</v>
      </c>
      <c r="B4731">
        <v>-0.85994427207163404</v>
      </c>
      <c r="C4731">
        <v>5.4815112900293199</v>
      </c>
      <c r="D4731">
        <v>0</v>
      </c>
      <c r="E4731">
        <v>0.97490638066698798</v>
      </c>
      <c r="F4731">
        <v>0.99999999981960197</v>
      </c>
    </row>
    <row r="4732" spans="1:6">
      <c r="A4732" t="s">
        <v>5227</v>
      </c>
      <c r="B4732">
        <v>0.85785879210694005</v>
      </c>
      <c r="C4732">
        <v>6.4381443667360303</v>
      </c>
      <c r="D4732">
        <v>0</v>
      </c>
      <c r="E4732">
        <v>0.97496872234314202</v>
      </c>
      <c r="F4732">
        <v>0.99999999981960197</v>
      </c>
    </row>
    <row r="4733" spans="1:6">
      <c r="A4733" t="s">
        <v>5228</v>
      </c>
      <c r="B4733">
        <v>-0.91963557560891596</v>
      </c>
      <c r="C4733">
        <v>6.3841232462817397</v>
      </c>
      <c r="D4733">
        <v>0</v>
      </c>
      <c r="E4733">
        <v>0.97506373512320299</v>
      </c>
      <c r="F4733">
        <v>0.99999999981960197</v>
      </c>
    </row>
    <row r="4734" spans="1:6">
      <c r="A4734" t="s">
        <v>5229</v>
      </c>
      <c r="B4734">
        <v>-0.29201651003115398</v>
      </c>
      <c r="C4734">
        <v>3.50888178164197</v>
      </c>
      <c r="D4734">
        <v>0</v>
      </c>
      <c r="E4734">
        <v>0.97517452336340404</v>
      </c>
      <c r="F4734">
        <v>0.99999999981960197</v>
      </c>
    </row>
    <row r="4735" spans="1:6">
      <c r="A4735" t="s">
        <v>5230</v>
      </c>
      <c r="B4735">
        <v>-0.488672087543084</v>
      </c>
      <c r="C4735">
        <v>5.02352595046366</v>
      </c>
      <c r="D4735">
        <v>0</v>
      </c>
      <c r="E4735">
        <v>0.97521773971138803</v>
      </c>
      <c r="F4735">
        <v>0.99999999981960197</v>
      </c>
    </row>
    <row r="4736" spans="1:6">
      <c r="A4736" t="s">
        <v>5231</v>
      </c>
      <c r="B4736">
        <v>0.51097143037248405</v>
      </c>
      <c r="C4736">
        <v>5.08588758841237</v>
      </c>
      <c r="D4736">
        <v>0</v>
      </c>
      <c r="E4736">
        <v>0.97531529543581197</v>
      </c>
      <c r="F4736">
        <v>0.99999999981960197</v>
      </c>
    </row>
    <row r="4737" spans="1:6">
      <c r="A4737" t="s">
        <v>5232</v>
      </c>
      <c r="B4737">
        <v>-0.654313741279827</v>
      </c>
      <c r="C4737">
        <v>5.6079882006951198</v>
      </c>
      <c r="D4737">
        <v>0</v>
      </c>
      <c r="E4737">
        <v>0.975317083447512</v>
      </c>
      <c r="F4737">
        <v>0.99999999981960197</v>
      </c>
    </row>
    <row r="4738" spans="1:6">
      <c r="A4738" t="s">
        <v>5233</v>
      </c>
      <c r="B4738">
        <v>1.11072608238254</v>
      </c>
      <c r="C4738">
        <v>7.0444642741473702</v>
      </c>
      <c r="D4738">
        <v>0</v>
      </c>
      <c r="E4738">
        <v>0.97532408896023004</v>
      </c>
      <c r="F4738">
        <v>0.99999999981960197</v>
      </c>
    </row>
    <row r="4739" spans="1:6">
      <c r="A4739" t="s">
        <v>5234</v>
      </c>
      <c r="B4739">
        <v>1.11078879314475</v>
      </c>
      <c r="C4739">
        <v>7.4354810111938203</v>
      </c>
      <c r="D4739">
        <v>0</v>
      </c>
      <c r="E4739">
        <v>0.97532772245324195</v>
      </c>
      <c r="F4739">
        <v>0.99999999981960197</v>
      </c>
    </row>
    <row r="4740" spans="1:6">
      <c r="A4740" t="s">
        <v>5235</v>
      </c>
      <c r="B4740">
        <v>0.85519682267532005</v>
      </c>
      <c r="C4740">
        <v>5.0834926129551796</v>
      </c>
      <c r="D4740">
        <v>0</v>
      </c>
      <c r="E4740">
        <v>0.97536911217384503</v>
      </c>
      <c r="F4740">
        <v>0.99999999981960197</v>
      </c>
    </row>
    <row r="4741" spans="1:6">
      <c r="A4741" t="s">
        <v>5236</v>
      </c>
      <c r="B4741">
        <v>0.94332671171579996</v>
      </c>
      <c r="C4741">
        <v>5.45755190060303</v>
      </c>
      <c r="D4741">
        <v>0</v>
      </c>
      <c r="E4741">
        <v>0.975373537786973</v>
      </c>
      <c r="F4741">
        <v>0.99999999981960197</v>
      </c>
    </row>
    <row r="4742" spans="1:6">
      <c r="A4742" t="s">
        <v>5237</v>
      </c>
      <c r="B4742">
        <v>0.90714254726046295</v>
      </c>
      <c r="C4742">
        <v>6.0426019643061997</v>
      </c>
      <c r="D4742">
        <v>0</v>
      </c>
      <c r="E4742">
        <v>0.97540425056417202</v>
      </c>
      <c r="F4742">
        <v>0.99999999981960197</v>
      </c>
    </row>
    <row r="4743" spans="1:6">
      <c r="A4743" t="s">
        <v>5238</v>
      </c>
      <c r="B4743">
        <v>0.94344505269144996</v>
      </c>
      <c r="C4743">
        <v>5.1016527345971996</v>
      </c>
      <c r="D4743">
        <v>0</v>
      </c>
      <c r="E4743">
        <v>0.975410591506223</v>
      </c>
      <c r="F4743">
        <v>0.99999999981960197</v>
      </c>
    </row>
    <row r="4744" spans="1:6">
      <c r="A4744" t="s">
        <v>5239</v>
      </c>
      <c r="B4744">
        <v>-0.44635572747409902</v>
      </c>
      <c r="C4744">
        <v>0.71636249572378796</v>
      </c>
      <c r="D4744">
        <v>0</v>
      </c>
      <c r="E4744">
        <v>0.97548304632687199</v>
      </c>
      <c r="F4744">
        <v>0.99999999981960197</v>
      </c>
    </row>
    <row r="4745" spans="1:6">
      <c r="A4745" t="s">
        <v>5240</v>
      </c>
      <c r="B4745">
        <v>-0.744810471469048</v>
      </c>
      <c r="C4745">
        <v>4.9685446430798699</v>
      </c>
      <c r="D4745">
        <v>0</v>
      </c>
      <c r="E4745">
        <v>0.97549837087479796</v>
      </c>
      <c r="F4745">
        <v>0.99999999981960197</v>
      </c>
    </row>
    <row r="4746" spans="1:6">
      <c r="A4746" t="s">
        <v>5241</v>
      </c>
      <c r="B4746">
        <v>0.77479738390642505</v>
      </c>
      <c r="C4746">
        <v>4.7862750121789004</v>
      </c>
      <c r="D4746">
        <v>0</v>
      </c>
      <c r="E4746">
        <v>0.97558758874176099</v>
      </c>
      <c r="F4746">
        <v>0.99999999981960197</v>
      </c>
    </row>
    <row r="4747" spans="1:6">
      <c r="A4747" t="s">
        <v>5242</v>
      </c>
      <c r="B4747">
        <v>0.95658981071814397</v>
      </c>
      <c r="C4747">
        <v>6.0412189597361303</v>
      </c>
      <c r="D4747">
        <v>0</v>
      </c>
      <c r="E4747">
        <v>0.97564535731605295</v>
      </c>
      <c r="F4747">
        <v>0.99999999981960197</v>
      </c>
    </row>
    <row r="4748" spans="1:6">
      <c r="A4748" t="s">
        <v>5243</v>
      </c>
      <c r="B4748">
        <v>1.0024759679141</v>
      </c>
      <c r="C4748">
        <v>6.9425230048453299</v>
      </c>
      <c r="D4748">
        <v>0</v>
      </c>
      <c r="E4748">
        <v>0.97565508572721804</v>
      </c>
      <c r="F4748">
        <v>0.99999999981960197</v>
      </c>
    </row>
    <row r="4749" spans="1:6">
      <c r="A4749" t="s">
        <v>5244</v>
      </c>
      <c r="B4749">
        <v>0.94241421981948803</v>
      </c>
      <c r="C4749">
        <v>8.4469237386232798</v>
      </c>
      <c r="D4749">
        <v>0</v>
      </c>
      <c r="E4749">
        <v>0.97572722267046097</v>
      </c>
      <c r="F4749">
        <v>0.99999999981960197</v>
      </c>
    </row>
    <row r="4750" spans="1:6">
      <c r="A4750" t="s">
        <v>5245</v>
      </c>
      <c r="B4750">
        <v>1.01711767900067</v>
      </c>
      <c r="C4750">
        <v>5.8135688055799104</v>
      </c>
      <c r="D4750">
        <v>0</v>
      </c>
      <c r="E4750">
        <v>0.97579914554373604</v>
      </c>
      <c r="F4750">
        <v>0.99999999981960197</v>
      </c>
    </row>
    <row r="4751" spans="1:6">
      <c r="A4751" t="s">
        <v>5246</v>
      </c>
      <c r="B4751">
        <v>-0.61192524814455096</v>
      </c>
      <c r="C4751">
        <v>5.0414366310228802</v>
      </c>
      <c r="D4751">
        <v>0</v>
      </c>
      <c r="E4751">
        <v>0.97587621762405596</v>
      </c>
      <c r="F4751">
        <v>0.99999999981960197</v>
      </c>
    </row>
    <row r="4752" spans="1:6">
      <c r="A4752" t="s">
        <v>5247</v>
      </c>
      <c r="B4752">
        <v>0.59900471520741205</v>
      </c>
      <c r="C4752">
        <v>10.3224490175627</v>
      </c>
      <c r="D4752">
        <v>0</v>
      </c>
      <c r="E4752">
        <v>0.97590235720488605</v>
      </c>
      <c r="F4752">
        <v>0.99999999981960197</v>
      </c>
    </row>
    <row r="4753" spans="1:6">
      <c r="A4753" t="s">
        <v>5248</v>
      </c>
      <c r="B4753">
        <v>0.84560171593900002</v>
      </c>
      <c r="C4753">
        <v>5.3209459993722499</v>
      </c>
      <c r="D4753">
        <v>0</v>
      </c>
      <c r="E4753">
        <v>0.97591845646612696</v>
      </c>
      <c r="F4753">
        <v>0.99999999981960197</v>
      </c>
    </row>
    <row r="4754" spans="1:6">
      <c r="A4754" t="s">
        <v>5249</v>
      </c>
      <c r="B4754">
        <v>-0.67672188106486997</v>
      </c>
      <c r="C4754">
        <v>5.1698093794446898</v>
      </c>
      <c r="D4754">
        <v>0</v>
      </c>
      <c r="E4754">
        <v>0.97593067474102602</v>
      </c>
      <c r="F4754">
        <v>0.99999999981960197</v>
      </c>
    </row>
    <row r="4755" spans="1:6">
      <c r="A4755" t="s">
        <v>5250</v>
      </c>
      <c r="B4755">
        <v>-0.78234622388864905</v>
      </c>
      <c r="C4755">
        <v>6.0465738008958603</v>
      </c>
      <c r="D4755">
        <v>0</v>
      </c>
      <c r="E4755">
        <v>0.97597180375254</v>
      </c>
      <c r="F4755">
        <v>0.99999999981960197</v>
      </c>
    </row>
    <row r="4756" spans="1:6">
      <c r="A4756" t="s">
        <v>5251</v>
      </c>
      <c r="B4756">
        <v>-0.29692500878129202</v>
      </c>
      <c r="C4756">
        <v>0.31747554666368299</v>
      </c>
      <c r="D4756">
        <v>0</v>
      </c>
      <c r="E4756">
        <v>0.97600405126628897</v>
      </c>
      <c r="F4756">
        <v>0.99999999981960197</v>
      </c>
    </row>
    <row r="4757" spans="1:6">
      <c r="A4757" t="s">
        <v>5252</v>
      </c>
      <c r="B4757">
        <v>0.21616078554140999</v>
      </c>
      <c r="C4757">
        <v>5.3344384924813504</v>
      </c>
      <c r="D4757">
        <v>0</v>
      </c>
      <c r="E4757">
        <v>0.97605941188253997</v>
      </c>
      <c r="F4757">
        <v>0.99999999981960197</v>
      </c>
    </row>
    <row r="4758" spans="1:6">
      <c r="A4758" t="s">
        <v>5253</v>
      </c>
      <c r="B4758">
        <v>-0.86741483821571597</v>
      </c>
      <c r="C4758">
        <v>4.5263683171519</v>
      </c>
      <c r="D4758">
        <v>0</v>
      </c>
      <c r="E4758">
        <v>0.97609577680402604</v>
      </c>
      <c r="F4758">
        <v>0.99999999981960197</v>
      </c>
    </row>
    <row r="4759" spans="1:6">
      <c r="A4759" t="s">
        <v>5254</v>
      </c>
      <c r="B4759">
        <v>-0.283185925611731</v>
      </c>
      <c r="C4759">
        <v>3.27249648774337</v>
      </c>
      <c r="D4759">
        <v>0</v>
      </c>
      <c r="E4759">
        <v>0.97614589553834696</v>
      </c>
      <c r="F4759">
        <v>0.99999999981960197</v>
      </c>
    </row>
    <row r="4760" spans="1:6">
      <c r="A4760" t="s">
        <v>5255</v>
      </c>
      <c r="B4760">
        <v>0.98144043255358204</v>
      </c>
      <c r="C4760">
        <v>6.1110863068541601</v>
      </c>
      <c r="D4760">
        <v>0</v>
      </c>
      <c r="E4760">
        <v>0.97618618128900603</v>
      </c>
      <c r="F4760">
        <v>0.99999999981960197</v>
      </c>
    </row>
    <row r="4761" spans="1:6">
      <c r="A4761" t="s">
        <v>5256</v>
      </c>
      <c r="B4761">
        <v>1.14525434087024</v>
      </c>
      <c r="C4761">
        <v>8.0595452886887493</v>
      </c>
      <c r="D4761">
        <v>0</v>
      </c>
      <c r="E4761">
        <v>0.97623662585578297</v>
      </c>
      <c r="F4761">
        <v>0.99999999981960197</v>
      </c>
    </row>
    <row r="4762" spans="1:6">
      <c r="A4762" t="s">
        <v>5257</v>
      </c>
      <c r="B4762">
        <v>0.68752198229515604</v>
      </c>
      <c r="C4762">
        <v>5.4625330439197999</v>
      </c>
      <c r="D4762">
        <v>0</v>
      </c>
      <c r="E4762">
        <v>0.97625626773413798</v>
      </c>
      <c r="F4762">
        <v>0.99999999981960197</v>
      </c>
    </row>
    <row r="4763" spans="1:6">
      <c r="A4763" t="s">
        <v>5258</v>
      </c>
      <c r="B4763">
        <v>0.92459512069095395</v>
      </c>
      <c r="C4763">
        <v>6.1891077617646202</v>
      </c>
      <c r="D4763">
        <v>0</v>
      </c>
      <c r="E4763">
        <v>0.97630780485525304</v>
      </c>
      <c r="F4763">
        <v>0.99999999981960197</v>
      </c>
    </row>
    <row r="4764" spans="1:6">
      <c r="A4764" t="s">
        <v>5259</v>
      </c>
      <c r="B4764">
        <v>-0.61367629147055602</v>
      </c>
      <c r="C4764">
        <v>4.5789946883218997</v>
      </c>
      <c r="D4764">
        <v>0</v>
      </c>
      <c r="E4764">
        <v>0.97646013647207497</v>
      </c>
      <c r="F4764">
        <v>0.99999999981960197</v>
      </c>
    </row>
    <row r="4765" spans="1:6">
      <c r="A4765" t="s">
        <v>5260</v>
      </c>
      <c r="B4765">
        <v>-0.72422938767202405</v>
      </c>
      <c r="C4765">
        <v>6.2564964579484501</v>
      </c>
      <c r="D4765">
        <v>0</v>
      </c>
      <c r="E4765">
        <v>0.97649944575527303</v>
      </c>
      <c r="F4765">
        <v>0.99999999981960197</v>
      </c>
    </row>
    <row r="4766" spans="1:6">
      <c r="A4766" t="s">
        <v>5261</v>
      </c>
      <c r="B4766">
        <v>9.4588925772274707E-2</v>
      </c>
      <c r="C4766">
        <v>4.7087082194048104</v>
      </c>
      <c r="D4766">
        <v>0</v>
      </c>
      <c r="E4766">
        <v>0.97650624734921798</v>
      </c>
      <c r="F4766">
        <v>0.99999999981960197</v>
      </c>
    </row>
    <row r="4767" spans="1:6">
      <c r="A4767" t="s">
        <v>5262</v>
      </c>
      <c r="B4767">
        <v>0.60277211425671195</v>
      </c>
      <c r="C4767">
        <v>4.6232444018333902</v>
      </c>
      <c r="D4767">
        <v>0</v>
      </c>
      <c r="E4767">
        <v>0.97654355059675502</v>
      </c>
      <c r="F4767">
        <v>0.99999999981960197</v>
      </c>
    </row>
    <row r="4768" spans="1:6">
      <c r="A4768" t="s">
        <v>5263</v>
      </c>
      <c r="B4768">
        <v>0.86651826134570598</v>
      </c>
      <c r="C4768">
        <v>6.4765405810078303</v>
      </c>
      <c r="D4768">
        <v>0</v>
      </c>
      <c r="E4768">
        <v>0.97660402990054596</v>
      </c>
      <c r="F4768">
        <v>0.99999999981960197</v>
      </c>
    </row>
    <row r="4769" spans="1:6">
      <c r="A4769" t="s">
        <v>5264</v>
      </c>
      <c r="B4769">
        <v>-1.01984155357955</v>
      </c>
      <c r="C4769">
        <v>7.7056230063499296</v>
      </c>
      <c r="D4769">
        <v>0</v>
      </c>
      <c r="E4769">
        <v>0.97661170490654403</v>
      </c>
      <c r="F4769">
        <v>0.99999999981960197</v>
      </c>
    </row>
    <row r="4770" spans="1:6">
      <c r="A4770" t="s">
        <v>5265</v>
      </c>
      <c r="B4770">
        <v>-0.46788687839689802</v>
      </c>
      <c r="C4770">
        <v>3.4327035735350999</v>
      </c>
      <c r="D4770">
        <v>0</v>
      </c>
      <c r="E4770">
        <v>0.97673005722013895</v>
      </c>
      <c r="F4770">
        <v>0.99999999981960197</v>
      </c>
    </row>
    <row r="4771" spans="1:6">
      <c r="A4771" t="s">
        <v>5266</v>
      </c>
      <c r="B4771">
        <v>-0.88532555158182302</v>
      </c>
      <c r="C4771">
        <v>5.9050919325962701</v>
      </c>
      <c r="D4771">
        <v>0</v>
      </c>
      <c r="E4771">
        <v>0.97680223283918699</v>
      </c>
      <c r="F4771">
        <v>0.99999999981960197</v>
      </c>
    </row>
    <row r="4772" spans="1:6">
      <c r="A4772" t="s">
        <v>5267</v>
      </c>
      <c r="B4772">
        <v>-0.64470734039844302</v>
      </c>
      <c r="C4772">
        <v>4.1056687867154897</v>
      </c>
      <c r="D4772">
        <v>0</v>
      </c>
      <c r="E4772">
        <v>0.97686041623860898</v>
      </c>
      <c r="F4772">
        <v>0.99999999981960197</v>
      </c>
    </row>
    <row r="4773" spans="1:6">
      <c r="A4773" t="s">
        <v>5268</v>
      </c>
      <c r="B4773">
        <v>1.1578980552118301</v>
      </c>
      <c r="C4773">
        <v>7.0175687450965603</v>
      </c>
      <c r="D4773">
        <v>0</v>
      </c>
      <c r="E4773">
        <v>0.97687086588348804</v>
      </c>
      <c r="F4773">
        <v>0.99999999981960197</v>
      </c>
    </row>
    <row r="4774" spans="1:6">
      <c r="A4774" t="s">
        <v>5269</v>
      </c>
      <c r="B4774">
        <v>1.04035687409305</v>
      </c>
      <c r="C4774">
        <v>9.2599150894297608</v>
      </c>
      <c r="D4774">
        <v>0</v>
      </c>
      <c r="E4774">
        <v>0.97692688009044903</v>
      </c>
      <c r="F4774">
        <v>0.99999999981960197</v>
      </c>
    </row>
    <row r="4775" spans="1:6">
      <c r="A4775" t="s">
        <v>5270</v>
      </c>
      <c r="B4775">
        <v>-1.00386952548793</v>
      </c>
      <c r="C4775">
        <v>6.83046929334858</v>
      </c>
      <c r="D4775">
        <v>0</v>
      </c>
      <c r="E4775">
        <v>0.97698725045752099</v>
      </c>
      <c r="F4775">
        <v>0.99999999981960197</v>
      </c>
    </row>
    <row r="4776" spans="1:6">
      <c r="A4776" t="s">
        <v>5271</v>
      </c>
      <c r="B4776">
        <v>0.87962881786873004</v>
      </c>
      <c r="C4776">
        <v>5.6721765611561104</v>
      </c>
      <c r="D4776">
        <v>0</v>
      </c>
      <c r="E4776">
        <v>0.97704729279648395</v>
      </c>
      <c r="F4776">
        <v>0.99999999981960197</v>
      </c>
    </row>
    <row r="4777" spans="1:6">
      <c r="A4777" t="s">
        <v>5272</v>
      </c>
      <c r="B4777">
        <v>-0.616569611576823</v>
      </c>
      <c r="C4777">
        <v>5.7937074609469201</v>
      </c>
      <c r="D4777">
        <v>0</v>
      </c>
      <c r="E4777">
        <v>0.977049194773842</v>
      </c>
      <c r="F4777">
        <v>0.99999999981960197</v>
      </c>
    </row>
    <row r="4778" spans="1:6">
      <c r="A4778" t="s">
        <v>5273</v>
      </c>
      <c r="B4778">
        <v>-0.92126655238049404</v>
      </c>
      <c r="C4778">
        <v>6.14489581030326</v>
      </c>
      <c r="D4778">
        <v>0</v>
      </c>
      <c r="E4778">
        <v>0.97706175962622099</v>
      </c>
      <c r="F4778">
        <v>0.99999999981960197</v>
      </c>
    </row>
    <row r="4779" spans="1:6">
      <c r="A4779" t="s">
        <v>5274</v>
      </c>
      <c r="B4779">
        <v>-0.81961481178752404</v>
      </c>
      <c r="C4779">
        <v>6.0556397519805198</v>
      </c>
      <c r="D4779">
        <v>0</v>
      </c>
      <c r="E4779">
        <v>0.97732118513343202</v>
      </c>
      <c r="F4779">
        <v>0.99999999981960197</v>
      </c>
    </row>
    <row r="4780" spans="1:6">
      <c r="A4780" t="s">
        <v>5275</v>
      </c>
      <c r="B4780">
        <v>-0.73750027780024197</v>
      </c>
      <c r="C4780">
        <v>3.3053110584571699</v>
      </c>
      <c r="D4780">
        <v>0</v>
      </c>
      <c r="E4780">
        <v>0.977325122135836</v>
      </c>
      <c r="F4780">
        <v>0.99999999981960197</v>
      </c>
    </row>
    <row r="4781" spans="1:6">
      <c r="A4781" t="s">
        <v>5276</v>
      </c>
      <c r="B4781">
        <v>-1.0182230755677699</v>
      </c>
      <c r="C4781">
        <v>6.8387177745659402</v>
      </c>
      <c r="D4781">
        <v>0</v>
      </c>
      <c r="E4781">
        <v>0.97745419676285505</v>
      </c>
      <c r="F4781">
        <v>0.99999999981960197</v>
      </c>
    </row>
    <row r="4782" spans="1:6">
      <c r="A4782" t="s">
        <v>5277</v>
      </c>
      <c r="B4782">
        <v>0.90778187174069802</v>
      </c>
      <c r="C4782">
        <v>6.1623323299775103</v>
      </c>
      <c r="D4782">
        <v>0</v>
      </c>
      <c r="E4782">
        <v>0.977512332944106</v>
      </c>
      <c r="F4782">
        <v>0.99999999981960197</v>
      </c>
    </row>
    <row r="4783" spans="1:6">
      <c r="A4783" t="s">
        <v>5278</v>
      </c>
      <c r="B4783">
        <v>0.92037824320198602</v>
      </c>
      <c r="C4783">
        <v>2.9103532566024799</v>
      </c>
      <c r="D4783">
        <v>0</v>
      </c>
      <c r="E4783">
        <v>0.97758999168743799</v>
      </c>
      <c r="F4783">
        <v>0.99999999981960197</v>
      </c>
    </row>
    <row r="4784" spans="1:6">
      <c r="A4784" t="s">
        <v>5279</v>
      </c>
      <c r="B4784">
        <v>1.1245848575248301</v>
      </c>
      <c r="C4784">
        <v>6.8172021331915902</v>
      </c>
      <c r="D4784">
        <v>0</v>
      </c>
      <c r="E4784">
        <v>0.97762299016924303</v>
      </c>
      <c r="F4784">
        <v>0.99999999981960197</v>
      </c>
    </row>
    <row r="4785" spans="1:6">
      <c r="A4785" t="s">
        <v>5280</v>
      </c>
      <c r="B4785">
        <v>1.05421688313921</v>
      </c>
      <c r="C4785">
        <v>6.61433624629821</v>
      </c>
      <c r="D4785">
        <v>0</v>
      </c>
      <c r="E4785">
        <v>0.97768510877661396</v>
      </c>
      <c r="F4785">
        <v>0.99999999981960197</v>
      </c>
    </row>
    <row r="4786" spans="1:6">
      <c r="A4786" t="s">
        <v>5281</v>
      </c>
      <c r="B4786">
        <v>-0.83657305151830497</v>
      </c>
      <c r="C4786">
        <v>6.5103747866929202</v>
      </c>
      <c r="D4786">
        <v>0</v>
      </c>
      <c r="E4786">
        <v>0.97773026339125702</v>
      </c>
      <c r="F4786">
        <v>0.99999999981960197</v>
      </c>
    </row>
    <row r="4787" spans="1:6">
      <c r="A4787" t="s">
        <v>5282</v>
      </c>
      <c r="B4787">
        <v>-0.85114390436755605</v>
      </c>
      <c r="C4787">
        <v>6.2892156446111498</v>
      </c>
      <c r="D4787">
        <v>0</v>
      </c>
      <c r="E4787">
        <v>0.97776868793566796</v>
      </c>
      <c r="F4787">
        <v>0.99999999981960197</v>
      </c>
    </row>
    <row r="4788" spans="1:6">
      <c r="A4788" t="s">
        <v>5283</v>
      </c>
      <c r="B4788">
        <v>1.01332077888812</v>
      </c>
      <c r="C4788">
        <v>5.9806839593720298</v>
      </c>
      <c r="D4788">
        <v>0</v>
      </c>
      <c r="E4788">
        <v>0.97791719734826599</v>
      </c>
      <c r="F4788">
        <v>0.99999999981960197</v>
      </c>
    </row>
    <row r="4789" spans="1:6">
      <c r="A4789" t="s">
        <v>5284</v>
      </c>
      <c r="B4789">
        <v>0.971988705062098</v>
      </c>
      <c r="C4789">
        <v>5.8100536762577404</v>
      </c>
      <c r="D4789">
        <v>0</v>
      </c>
      <c r="E4789">
        <v>0.97792692319282803</v>
      </c>
      <c r="F4789">
        <v>0.99999999981960197</v>
      </c>
    </row>
    <row r="4790" spans="1:6">
      <c r="A4790" t="s">
        <v>5285</v>
      </c>
      <c r="B4790">
        <v>-0.963473756872955</v>
      </c>
      <c r="C4790">
        <v>5.6328386793548004</v>
      </c>
      <c r="D4790">
        <v>0</v>
      </c>
      <c r="E4790">
        <v>0.97793219253084696</v>
      </c>
      <c r="F4790">
        <v>0.99999999981960197</v>
      </c>
    </row>
    <row r="4791" spans="1:6">
      <c r="A4791" t="s">
        <v>5286</v>
      </c>
      <c r="B4791">
        <v>0.77509539764100399</v>
      </c>
      <c r="C4791">
        <v>5.52294688214789</v>
      </c>
      <c r="D4791">
        <v>0</v>
      </c>
      <c r="E4791">
        <v>0.97797152150981304</v>
      </c>
      <c r="F4791">
        <v>0.99999999981960197</v>
      </c>
    </row>
    <row r="4792" spans="1:6">
      <c r="A4792" t="s">
        <v>5287</v>
      </c>
      <c r="B4792">
        <v>0.90809629489791499</v>
      </c>
      <c r="C4792">
        <v>6.2696661249311001</v>
      </c>
      <c r="D4792">
        <v>0</v>
      </c>
      <c r="E4792">
        <v>0.97804816038678</v>
      </c>
      <c r="F4792">
        <v>0.99999999981960197</v>
      </c>
    </row>
    <row r="4793" spans="1:6">
      <c r="A4793" t="s">
        <v>5288</v>
      </c>
      <c r="B4793">
        <v>-0.66646019582949501</v>
      </c>
      <c r="C4793">
        <v>5.6938612184989097</v>
      </c>
      <c r="D4793">
        <v>0</v>
      </c>
      <c r="E4793">
        <v>0.97806595152393205</v>
      </c>
      <c r="F4793">
        <v>0.99999999981960197</v>
      </c>
    </row>
    <row r="4794" spans="1:6">
      <c r="A4794" t="s">
        <v>5289</v>
      </c>
      <c r="B4794">
        <v>1.1002626863638401</v>
      </c>
      <c r="C4794">
        <v>7.3572349968147099</v>
      </c>
      <c r="D4794">
        <v>0</v>
      </c>
      <c r="E4794">
        <v>0.97808795087103995</v>
      </c>
      <c r="F4794">
        <v>0.99999999981960197</v>
      </c>
    </row>
    <row r="4795" spans="1:6">
      <c r="A4795" t="s">
        <v>5290</v>
      </c>
      <c r="B4795">
        <v>0.91990501920927503</v>
      </c>
      <c r="C4795">
        <v>5.5537045168606403</v>
      </c>
      <c r="D4795">
        <v>0</v>
      </c>
      <c r="E4795">
        <v>0.97812342331103797</v>
      </c>
      <c r="F4795">
        <v>0.99999999981960197</v>
      </c>
    </row>
    <row r="4796" spans="1:6">
      <c r="A4796" t="s">
        <v>5291</v>
      </c>
      <c r="B4796">
        <v>-1.1113900427994401</v>
      </c>
      <c r="C4796">
        <v>7.7065789042061299</v>
      </c>
      <c r="D4796">
        <v>0</v>
      </c>
      <c r="E4796">
        <v>0.97813767324976097</v>
      </c>
      <c r="F4796">
        <v>0.99999999981960197</v>
      </c>
    </row>
    <row r="4797" spans="1:6">
      <c r="A4797" t="s">
        <v>5292</v>
      </c>
      <c r="B4797">
        <v>-0.81282527155242801</v>
      </c>
      <c r="C4797">
        <v>5.6893977104941298</v>
      </c>
      <c r="D4797">
        <v>0</v>
      </c>
      <c r="E4797">
        <v>0.97813884868054801</v>
      </c>
      <c r="F4797">
        <v>0.99999999981960197</v>
      </c>
    </row>
    <row r="4798" spans="1:6">
      <c r="A4798" t="s">
        <v>5293</v>
      </c>
      <c r="B4798">
        <v>-0.574246478276907</v>
      </c>
      <c r="C4798">
        <v>3.0531478791692401</v>
      </c>
      <c r="D4798">
        <v>0</v>
      </c>
      <c r="E4798">
        <v>0.97825115353870096</v>
      </c>
      <c r="F4798">
        <v>0.99999999981960197</v>
      </c>
    </row>
    <row r="4799" spans="1:6">
      <c r="A4799" t="s">
        <v>5294</v>
      </c>
      <c r="B4799">
        <v>-0.90160793774449699</v>
      </c>
      <c r="C4799">
        <v>6.3976968502552003</v>
      </c>
      <c r="D4799">
        <v>0</v>
      </c>
      <c r="E4799">
        <v>0.97827777548014405</v>
      </c>
      <c r="F4799">
        <v>0.99999999981960197</v>
      </c>
    </row>
    <row r="4800" spans="1:6">
      <c r="A4800" t="s">
        <v>5295</v>
      </c>
      <c r="B4800">
        <v>0.88100374812347904</v>
      </c>
      <c r="C4800">
        <v>6.42219271674072</v>
      </c>
      <c r="D4800">
        <v>0</v>
      </c>
      <c r="E4800">
        <v>0.978346070923371</v>
      </c>
      <c r="F4800">
        <v>0.99999999981960197</v>
      </c>
    </row>
    <row r="4801" spans="1:6">
      <c r="A4801" t="s">
        <v>5296</v>
      </c>
      <c r="B4801">
        <v>-0.60891646883538597</v>
      </c>
      <c r="C4801">
        <v>4.7283440509842896</v>
      </c>
      <c r="D4801">
        <v>0</v>
      </c>
      <c r="E4801">
        <v>0.97835480973878697</v>
      </c>
      <c r="F4801">
        <v>0.99999999981960197</v>
      </c>
    </row>
    <row r="4802" spans="1:6">
      <c r="A4802" t="s">
        <v>5297</v>
      </c>
      <c r="B4802">
        <v>0.95748698741382399</v>
      </c>
      <c r="C4802">
        <v>5.8468868837828802</v>
      </c>
      <c r="D4802">
        <v>0</v>
      </c>
      <c r="E4802">
        <v>0.97836763781903502</v>
      </c>
      <c r="F4802">
        <v>0.99999999981960197</v>
      </c>
    </row>
    <row r="4803" spans="1:6">
      <c r="A4803" t="s">
        <v>5298</v>
      </c>
      <c r="B4803">
        <v>-0.729350682392501</v>
      </c>
      <c r="C4803">
        <v>7.0324690389994604</v>
      </c>
      <c r="D4803">
        <v>0</v>
      </c>
      <c r="E4803">
        <v>0.97840155632537795</v>
      </c>
      <c r="F4803">
        <v>0.99999999981960197</v>
      </c>
    </row>
    <row r="4804" spans="1:6">
      <c r="A4804" t="s">
        <v>5299</v>
      </c>
      <c r="B4804">
        <v>-0.59982431003187398</v>
      </c>
      <c r="C4804">
        <v>5.9972903179838104</v>
      </c>
      <c r="D4804">
        <v>0</v>
      </c>
      <c r="E4804">
        <v>0.97840273095624697</v>
      </c>
      <c r="F4804">
        <v>0.99999999981960197</v>
      </c>
    </row>
    <row r="4805" spans="1:6">
      <c r="A4805" t="s">
        <v>5300</v>
      </c>
      <c r="B4805">
        <v>-0.39398996222653898</v>
      </c>
      <c r="C4805">
        <v>5.3542201400954399</v>
      </c>
      <c r="D4805">
        <v>0</v>
      </c>
      <c r="E4805">
        <v>0.97841218585812195</v>
      </c>
      <c r="F4805">
        <v>0.99999999981960197</v>
      </c>
    </row>
    <row r="4806" spans="1:6">
      <c r="A4806" t="s">
        <v>5301</v>
      </c>
      <c r="B4806">
        <v>-0.68574916682450704</v>
      </c>
      <c r="C4806">
        <v>5.4278616416410896</v>
      </c>
      <c r="D4806">
        <v>0</v>
      </c>
      <c r="E4806">
        <v>0.97844719037529704</v>
      </c>
      <c r="F4806">
        <v>0.99999999981960197</v>
      </c>
    </row>
    <row r="4807" spans="1:6">
      <c r="A4807" t="s">
        <v>5302</v>
      </c>
      <c r="B4807">
        <v>-0.919279593309417</v>
      </c>
      <c r="C4807">
        <v>7.1364371903369701</v>
      </c>
      <c r="D4807">
        <v>0</v>
      </c>
      <c r="E4807">
        <v>0.97849522040215697</v>
      </c>
      <c r="F4807">
        <v>0.99999999981960197</v>
      </c>
    </row>
    <row r="4808" spans="1:6">
      <c r="A4808" t="s">
        <v>5303</v>
      </c>
      <c r="B4808">
        <v>-0.68297399518232305</v>
      </c>
      <c r="C4808">
        <v>5.1899577464901903</v>
      </c>
      <c r="D4808">
        <v>0</v>
      </c>
      <c r="E4808">
        <v>0.97853283611722097</v>
      </c>
      <c r="F4808">
        <v>0.99999999981960197</v>
      </c>
    </row>
    <row r="4809" spans="1:6">
      <c r="A4809" t="s">
        <v>5304</v>
      </c>
      <c r="B4809">
        <v>-0.72836079074815196</v>
      </c>
      <c r="C4809">
        <v>4.7472578507809002</v>
      </c>
      <c r="D4809">
        <v>0</v>
      </c>
      <c r="E4809">
        <v>0.97859028315851304</v>
      </c>
      <c r="F4809">
        <v>0.99999999981960197</v>
      </c>
    </row>
    <row r="4810" spans="1:6">
      <c r="A4810" t="s">
        <v>5305</v>
      </c>
      <c r="B4810">
        <v>1.04808209595343</v>
      </c>
      <c r="C4810">
        <v>6.3468427683984396</v>
      </c>
      <c r="D4810">
        <v>0</v>
      </c>
      <c r="E4810">
        <v>0.978660369665591</v>
      </c>
      <c r="F4810">
        <v>0.99999999981960197</v>
      </c>
    </row>
    <row r="4811" spans="1:6">
      <c r="A4811" t="s">
        <v>5306</v>
      </c>
      <c r="B4811">
        <v>0.67936491819213296</v>
      </c>
      <c r="C4811">
        <v>3.0512262618202199</v>
      </c>
      <c r="D4811">
        <v>0</v>
      </c>
      <c r="E4811">
        <v>0.97868098579450702</v>
      </c>
      <c r="F4811">
        <v>0.99999999981960197</v>
      </c>
    </row>
    <row r="4812" spans="1:6">
      <c r="A4812" t="s">
        <v>5307</v>
      </c>
      <c r="B4812">
        <v>0.97496328576092695</v>
      </c>
      <c r="C4812">
        <v>5.3628225176131199</v>
      </c>
      <c r="D4812">
        <v>0</v>
      </c>
      <c r="E4812">
        <v>0.978759601577465</v>
      </c>
      <c r="F4812">
        <v>0.99999999981960197</v>
      </c>
    </row>
    <row r="4813" spans="1:6">
      <c r="A4813" t="s">
        <v>5308</v>
      </c>
      <c r="B4813">
        <v>-0.81047691624435603</v>
      </c>
      <c r="C4813">
        <v>5.9365533881701102</v>
      </c>
      <c r="D4813">
        <v>0</v>
      </c>
      <c r="E4813">
        <v>0.97879803025694401</v>
      </c>
      <c r="F4813">
        <v>0.99999999981960197</v>
      </c>
    </row>
    <row r="4814" spans="1:6">
      <c r="A4814" t="s">
        <v>5309</v>
      </c>
      <c r="B4814">
        <v>-0.725975097610013</v>
      </c>
      <c r="C4814">
        <v>6.0658170749804796</v>
      </c>
      <c r="D4814">
        <v>0</v>
      </c>
      <c r="E4814">
        <v>0.97886572282228002</v>
      </c>
      <c r="F4814">
        <v>0.99999999981960197</v>
      </c>
    </row>
    <row r="4815" spans="1:6">
      <c r="A4815" t="s">
        <v>5310</v>
      </c>
      <c r="B4815">
        <v>0.95726919776747199</v>
      </c>
      <c r="C4815">
        <v>8.1817249653512096</v>
      </c>
      <c r="D4815">
        <v>0</v>
      </c>
      <c r="E4815">
        <v>0.978895311234804</v>
      </c>
      <c r="F4815">
        <v>0.99999999981960197</v>
      </c>
    </row>
    <row r="4816" spans="1:6">
      <c r="A4816" t="s">
        <v>5311</v>
      </c>
      <c r="B4816">
        <v>-0.49335346719803003</v>
      </c>
      <c r="C4816">
        <v>2.1081817132235501</v>
      </c>
      <c r="D4816">
        <v>0</v>
      </c>
      <c r="E4816">
        <v>0.97890375850812295</v>
      </c>
      <c r="F4816">
        <v>0.99999999981960197</v>
      </c>
    </row>
    <row r="4817" spans="1:6">
      <c r="A4817" t="s">
        <v>5312</v>
      </c>
      <c r="B4817">
        <v>-0.957828911284622</v>
      </c>
      <c r="C4817">
        <v>5.4309614728143902</v>
      </c>
      <c r="D4817">
        <v>0</v>
      </c>
      <c r="E4817">
        <v>0.97891381662453703</v>
      </c>
      <c r="F4817">
        <v>0.99999999981960197</v>
      </c>
    </row>
    <row r="4818" spans="1:6">
      <c r="A4818" t="s">
        <v>5313</v>
      </c>
      <c r="B4818">
        <v>-0.92160841977740804</v>
      </c>
      <c r="C4818">
        <v>6.1008949311952501</v>
      </c>
      <c r="D4818">
        <v>0</v>
      </c>
      <c r="E4818">
        <v>0.978951507440743</v>
      </c>
      <c r="F4818">
        <v>0.99999999981960197</v>
      </c>
    </row>
    <row r="4819" spans="1:6">
      <c r="A4819" t="s">
        <v>5314</v>
      </c>
      <c r="B4819">
        <v>0.49446710612634298</v>
      </c>
      <c r="C4819">
        <v>0.477965196227633</v>
      </c>
      <c r="D4819">
        <v>0</v>
      </c>
      <c r="E4819">
        <v>0.97896579413106799</v>
      </c>
      <c r="F4819">
        <v>0.99999999981960197</v>
      </c>
    </row>
    <row r="4820" spans="1:6">
      <c r="A4820" t="s">
        <v>5315</v>
      </c>
      <c r="B4820">
        <v>-0.60309156869596903</v>
      </c>
      <c r="C4820">
        <v>7.5803323389036503</v>
      </c>
      <c r="D4820">
        <v>0</v>
      </c>
      <c r="E4820">
        <v>0.97897606104966495</v>
      </c>
      <c r="F4820">
        <v>0.99999999981960197</v>
      </c>
    </row>
    <row r="4821" spans="1:6">
      <c r="A4821" t="s">
        <v>5316</v>
      </c>
      <c r="B4821">
        <v>-0.94110341168073697</v>
      </c>
      <c r="C4821">
        <v>6.4520047182228</v>
      </c>
      <c r="D4821">
        <v>0</v>
      </c>
      <c r="E4821">
        <v>0.97900377046322595</v>
      </c>
      <c r="F4821">
        <v>0.99999999981960197</v>
      </c>
    </row>
    <row r="4822" spans="1:6">
      <c r="A4822" t="s">
        <v>5317</v>
      </c>
      <c r="B4822">
        <v>0.704322830232882</v>
      </c>
      <c r="C4822">
        <v>4.7297601847416004</v>
      </c>
      <c r="D4822">
        <v>0</v>
      </c>
      <c r="E4822">
        <v>0.97903051052980605</v>
      </c>
      <c r="F4822">
        <v>0.99999999981960197</v>
      </c>
    </row>
    <row r="4823" spans="1:6">
      <c r="A4823" t="s">
        <v>5318</v>
      </c>
      <c r="B4823">
        <v>-0.85125999506243799</v>
      </c>
      <c r="C4823">
        <v>4.9819210376562904</v>
      </c>
      <c r="D4823">
        <v>0</v>
      </c>
      <c r="E4823">
        <v>0.97905505276122895</v>
      </c>
      <c r="F4823">
        <v>0.99999999981960197</v>
      </c>
    </row>
    <row r="4824" spans="1:6">
      <c r="A4824" t="s">
        <v>5319</v>
      </c>
      <c r="B4824">
        <v>1.0387270348767099</v>
      </c>
      <c r="C4824">
        <v>5.5938735136049198</v>
      </c>
      <c r="D4824">
        <v>0</v>
      </c>
      <c r="E4824">
        <v>0.97905845582597495</v>
      </c>
      <c r="F4824">
        <v>0.99999999981960197</v>
      </c>
    </row>
    <row r="4825" spans="1:6">
      <c r="A4825" t="s">
        <v>5320</v>
      </c>
      <c r="B4825">
        <v>-0.41918830249482902</v>
      </c>
      <c r="C4825">
        <v>5.3976932499744601</v>
      </c>
      <c r="D4825">
        <v>0</v>
      </c>
      <c r="E4825">
        <v>0.97915531957041702</v>
      </c>
      <c r="F4825">
        <v>0.99999999981960197</v>
      </c>
    </row>
    <row r="4826" spans="1:6">
      <c r="A4826" t="s">
        <v>5321</v>
      </c>
      <c r="B4826">
        <v>-0.69672863594944401</v>
      </c>
      <c r="C4826">
        <v>6.2540083505549298</v>
      </c>
      <c r="D4826">
        <v>0</v>
      </c>
      <c r="E4826">
        <v>0.97917936893385304</v>
      </c>
      <c r="F4826">
        <v>0.99999999981960197</v>
      </c>
    </row>
    <row r="4827" spans="1:6">
      <c r="A4827" t="s">
        <v>5322</v>
      </c>
      <c r="B4827">
        <v>1.0203278972383301</v>
      </c>
      <c r="C4827">
        <v>7.2076802527871804</v>
      </c>
      <c r="D4827">
        <v>0</v>
      </c>
      <c r="E4827">
        <v>0.97918696243636405</v>
      </c>
      <c r="F4827">
        <v>0.99999999981960197</v>
      </c>
    </row>
    <row r="4828" spans="1:6">
      <c r="A4828" t="s">
        <v>5323</v>
      </c>
      <c r="B4828">
        <v>-0.94712676401036</v>
      </c>
      <c r="C4828">
        <v>5.70135259879609</v>
      </c>
      <c r="D4828">
        <v>0</v>
      </c>
      <c r="E4828">
        <v>0.97919330985340303</v>
      </c>
      <c r="F4828">
        <v>0.99999999981960197</v>
      </c>
    </row>
    <row r="4829" spans="1:6">
      <c r="A4829" t="s">
        <v>5324</v>
      </c>
      <c r="B4829">
        <v>0.874824016526493</v>
      </c>
      <c r="C4829">
        <v>5.8950912098582799</v>
      </c>
      <c r="D4829">
        <v>0</v>
      </c>
      <c r="E4829">
        <v>0.97928631380299502</v>
      </c>
      <c r="F4829">
        <v>0.99999999981960197</v>
      </c>
    </row>
    <row r="4830" spans="1:6">
      <c r="A4830" t="s">
        <v>5325</v>
      </c>
      <c r="B4830">
        <v>-0.70359467733859204</v>
      </c>
      <c r="C4830">
        <v>4.8598395779121502</v>
      </c>
      <c r="D4830">
        <v>0</v>
      </c>
      <c r="E4830">
        <v>0.97937344689774497</v>
      </c>
      <c r="F4830">
        <v>0.99999999981960197</v>
      </c>
    </row>
    <row r="4831" spans="1:6">
      <c r="A4831" t="s">
        <v>5326</v>
      </c>
      <c r="B4831">
        <v>1.0087399308587901</v>
      </c>
      <c r="C4831">
        <v>6.4784580215824903</v>
      </c>
      <c r="D4831">
        <v>0</v>
      </c>
      <c r="E4831">
        <v>0.979412104254484</v>
      </c>
      <c r="F4831">
        <v>0.99999999981960197</v>
      </c>
    </row>
    <row r="4832" spans="1:6">
      <c r="A4832" t="s">
        <v>5327</v>
      </c>
      <c r="B4832">
        <v>-0.70877424767527797</v>
      </c>
      <c r="C4832">
        <v>3.59010536300827</v>
      </c>
      <c r="D4832">
        <v>0</v>
      </c>
      <c r="E4832">
        <v>0.97941443652696403</v>
      </c>
      <c r="F4832">
        <v>0.99999999981960197</v>
      </c>
    </row>
    <row r="4833" spans="1:6">
      <c r="A4833" t="s">
        <v>5328</v>
      </c>
      <c r="B4833">
        <v>0.98975471449372898</v>
      </c>
      <c r="C4833">
        <v>6.0859493829564997</v>
      </c>
      <c r="D4833">
        <v>0</v>
      </c>
      <c r="E4833">
        <v>0.97951407372314103</v>
      </c>
      <c r="F4833">
        <v>0.99999999981960197</v>
      </c>
    </row>
    <row r="4834" spans="1:6">
      <c r="A4834" t="s">
        <v>5329</v>
      </c>
      <c r="B4834">
        <v>0.85920344221748002</v>
      </c>
      <c r="C4834">
        <v>6.46563965570531</v>
      </c>
      <c r="D4834">
        <v>0</v>
      </c>
      <c r="E4834">
        <v>0.97953417874652704</v>
      </c>
      <c r="F4834">
        <v>0.99999999981960197</v>
      </c>
    </row>
    <row r="4835" spans="1:6">
      <c r="A4835" t="s">
        <v>5330</v>
      </c>
      <c r="B4835">
        <v>-0.81014800931562003</v>
      </c>
      <c r="C4835">
        <v>5.4662541679388204</v>
      </c>
      <c r="D4835">
        <v>0</v>
      </c>
      <c r="E4835">
        <v>0.97954917685861398</v>
      </c>
      <c r="F4835">
        <v>0.99999999981960197</v>
      </c>
    </row>
    <row r="4836" spans="1:6">
      <c r="A4836" t="s">
        <v>5331</v>
      </c>
      <c r="B4836">
        <v>0.52363536552900702</v>
      </c>
      <c r="C4836">
        <v>5.5493214506255502</v>
      </c>
      <c r="D4836">
        <v>0</v>
      </c>
      <c r="E4836">
        <v>0.97956085929068104</v>
      </c>
      <c r="F4836">
        <v>0.99999999981960197</v>
      </c>
    </row>
    <row r="4837" spans="1:6">
      <c r="A4837" t="s">
        <v>5332</v>
      </c>
      <c r="B4837">
        <v>-0.913250896861453</v>
      </c>
      <c r="C4837">
        <v>7.2728403850569796</v>
      </c>
      <c r="D4837">
        <v>0</v>
      </c>
      <c r="E4837">
        <v>0.97958252375258603</v>
      </c>
      <c r="F4837">
        <v>0.99999999981960197</v>
      </c>
    </row>
    <row r="4838" spans="1:6">
      <c r="A4838" t="s">
        <v>5333</v>
      </c>
      <c r="B4838">
        <v>-0.903327181253613</v>
      </c>
      <c r="C4838">
        <v>6.5177398927125303</v>
      </c>
      <c r="D4838">
        <v>0</v>
      </c>
      <c r="E4838">
        <v>0.97967381947752297</v>
      </c>
      <c r="F4838">
        <v>0.99999999981960197</v>
      </c>
    </row>
    <row r="4839" spans="1:6">
      <c r="A4839" t="s">
        <v>5334</v>
      </c>
      <c r="B4839">
        <v>-0.665668883055896</v>
      </c>
      <c r="C4839">
        <v>4.5631592258545703</v>
      </c>
      <c r="D4839">
        <v>0</v>
      </c>
      <c r="E4839">
        <v>0.979677648572846</v>
      </c>
      <c r="F4839">
        <v>0.99999999981960197</v>
      </c>
    </row>
    <row r="4840" spans="1:6">
      <c r="A4840" t="s">
        <v>5335</v>
      </c>
      <c r="B4840">
        <v>0.34805644700229998</v>
      </c>
      <c r="C4840">
        <v>2.3883048031126699</v>
      </c>
      <c r="D4840">
        <v>0</v>
      </c>
      <c r="E4840">
        <v>0.97973652395815902</v>
      </c>
      <c r="F4840">
        <v>0.99999999981960197</v>
      </c>
    </row>
    <row r="4841" spans="1:6">
      <c r="A4841" t="s">
        <v>5336</v>
      </c>
      <c r="B4841">
        <v>0.42762277702629597</v>
      </c>
      <c r="C4841">
        <v>2.2690497826617402</v>
      </c>
      <c r="D4841">
        <v>0</v>
      </c>
      <c r="E4841">
        <v>0.97977045924171802</v>
      </c>
      <c r="F4841">
        <v>0.99999999981960197</v>
      </c>
    </row>
    <row r="4842" spans="1:6">
      <c r="A4842" t="s">
        <v>5337</v>
      </c>
      <c r="B4842">
        <v>-0.65189302442469199</v>
      </c>
      <c r="C4842">
        <v>5.5803866959564301</v>
      </c>
      <c r="D4842">
        <v>0</v>
      </c>
      <c r="E4842">
        <v>0.97977565869985195</v>
      </c>
      <c r="F4842">
        <v>0.99999999981960197</v>
      </c>
    </row>
    <row r="4843" spans="1:6">
      <c r="A4843" t="s">
        <v>5338</v>
      </c>
      <c r="B4843">
        <v>-1.01667545154005</v>
      </c>
      <c r="C4843">
        <v>6.2258513244868103</v>
      </c>
      <c r="D4843">
        <v>0</v>
      </c>
      <c r="E4843">
        <v>0.97982521549411405</v>
      </c>
      <c r="F4843">
        <v>0.99999999981960197</v>
      </c>
    </row>
    <row r="4844" spans="1:6">
      <c r="A4844" t="s">
        <v>5339</v>
      </c>
      <c r="B4844">
        <v>0.81739927815158397</v>
      </c>
      <c r="C4844">
        <v>5.4850858868362602</v>
      </c>
      <c r="D4844">
        <v>0</v>
      </c>
      <c r="E4844">
        <v>0.97984454256915998</v>
      </c>
      <c r="F4844">
        <v>0.99999999981960197</v>
      </c>
    </row>
    <row r="4845" spans="1:6">
      <c r="A4845" t="s">
        <v>5340</v>
      </c>
      <c r="B4845">
        <v>-0.890727162005996</v>
      </c>
      <c r="C4845">
        <v>5.7680742868051098</v>
      </c>
      <c r="D4845">
        <v>0</v>
      </c>
      <c r="E4845">
        <v>0.97990434162767903</v>
      </c>
      <c r="F4845">
        <v>0.99999999981960197</v>
      </c>
    </row>
    <row r="4846" spans="1:6">
      <c r="A4846" t="s">
        <v>5341</v>
      </c>
      <c r="B4846">
        <v>-0.84730152570613804</v>
      </c>
      <c r="C4846">
        <v>5.631932969218</v>
      </c>
      <c r="D4846">
        <v>0</v>
      </c>
      <c r="E4846">
        <v>0.97992003620678003</v>
      </c>
      <c r="F4846">
        <v>0.99999999981960197</v>
      </c>
    </row>
    <row r="4847" spans="1:6">
      <c r="A4847" t="s">
        <v>5342</v>
      </c>
      <c r="B4847">
        <v>0.81269015840245096</v>
      </c>
      <c r="C4847">
        <v>4.8724851556305202</v>
      </c>
      <c r="D4847">
        <v>0</v>
      </c>
      <c r="E4847">
        <v>0.97993169073262898</v>
      </c>
      <c r="F4847">
        <v>0.99999999981960197</v>
      </c>
    </row>
    <row r="4848" spans="1:6">
      <c r="A4848" t="s">
        <v>5343</v>
      </c>
      <c r="B4848">
        <v>-0.245611641333421</v>
      </c>
      <c r="C4848">
        <v>4.8061374859540296</v>
      </c>
      <c r="D4848">
        <v>0</v>
      </c>
      <c r="E4848">
        <v>0.98003980981610095</v>
      </c>
      <c r="F4848">
        <v>0.99999999981960197</v>
      </c>
    </row>
    <row r="4849" spans="1:6">
      <c r="A4849" t="s">
        <v>5344</v>
      </c>
      <c r="B4849">
        <v>-0.80771645922838498</v>
      </c>
      <c r="C4849">
        <v>6.0462940064772699</v>
      </c>
      <c r="D4849">
        <v>0</v>
      </c>
      <c r="E4849">
        <v>0.98008635150000101</v>
      </c>
      <c r="F4849">
        <v>0.99999999981960197</v>
      </c>
    </row>
    <row r="4850" spans="1:6">
      <c r="A4850" t="s">
        <v>5345</v>
      </c>
      <c r="B4850">
        <v>-0.672051266181107</v>
      </c>
      <c r="C4850">
        <v>4.7183456062431297</v>
      </c>
      <c r="D4850">
        <v>0</v>
      </c>
      <c r="E4850">
        <v>0.98008673297404303</v>
      </c>
      <c r="F4850">
        <v>0.99999999981960197</v>
      </c>
    </row>
    <row r="4851" spans="1:6">
      <c r="A4851" t="s">
        <v>5346</v>
      </c>
      <c r="B4851">
        <v>0.91655205152397101</v>
      </c>
      <c r="C4851">
        <v>5.3482676256453301</v>
      </c>
      <c r="D4851">
        <v>0</v>
      </c>
      <c r="E4851">
        <v>0.98015237219390605</v>
      </c>
      <c r="F4851">
        <v>0.99999999981960197</v>
      </c>
    </row>
    <row r="4852" spans="1:6">
      <c r="A4852" t="s">
        <v>5347</v>
      </c>
      <c r="B4852">
        <v>0.44767309018537299</v>
      </c>
      <c r="C4852">
        <v>5.54261025658408</v>
      </c>
      <c r="D4852">
        <v>0</v>
      </c>
      <c r="E4852">
        <v>0.98018234931871995</v>
      </c>
      <c r="F4852">
        <v>0.99999999981960197</v>
      </c>
    </row>
    <row r="4853" spans="1:6">
      <c r="A4853" t="s">
        <v>5348</v>
      </c>
      <c r="B4853">
        <v>0.49159060019096701</v>
      </c>
      <c r="C4853">
        <v>4.48307735820093</v>
      </c>
      <c r="D4853">
        <v>0</v>
      </c>
      <c r="E4853">
        <v>0.98031150547946999</v>
      </c>
      <c r="F4853">
        <v>0.99999999981960197</v>
      </c>
    </row>
    <row r="4854" spans="1:6">
      <c r="A4854" t="s">
        <v>5349</v>
      </c>
      <c r="B4854">
        <v>-0.79458418803281705</v>
      </c>
      <c r="C4854">
        <v>4.2819337063660496</v>
      </c>
      <c r="D4854">
        <v>0</v>
      </c>
      <c r="E4854">
        <v>0.98034694470041694</v>
      </c>
      <c r="F4854">
        <v>0.99999999981960197</v>
      </c>
    </row>
    <row r="4855" spans="1:6">
      <c r="A4855" t="s">
        <v>5350</v>
      </c>
      <c r="B4855">
        <v>-0.89684461204494603</v>
      </c>
      <c r="C4855">
        <v>6.8538060466562403</v>
      </c>
      <c r="D4855">
        <v>0</v>
      </c>
      <c r="E4855">
        <v>0.98050088177246897</v>
      </c>
      <c r="F4855">
        <v>0.99999999981960197</v>
      </c>
    </row>
    <row r="4856" spans="1:6">
      <c r="A4856" t="s">
        <v>5351</v>
      </c>
      <c r="B4856">
        <v>-0.76384137477525305</v>
      </c>
      <c r="C4856">
        <v>6.2885366730966599</v>
      </c>
      <c r="D4856">
        <v>0</v>
      </c>
      <c r="E4856">
        <v>0.98051365545343605</v>
      </c>
      <c r="F4856">
        <v>0.99999999981960197</v>
      </c>
    </row>
    <row r="4857" spans="1:6">
      <c r="A4857" t="s">
        <v>5352</v>
      </c>
      <c r="B4857">
        <v>-0.78711521069284696</v>
      </c>
      <c r="C4857">
        <v>5.4187384092849102</v>
      </c>
      <c r="D4857">
        <v>0</v>
      </c>
      <c r="E4857">
        <v>0.98054156617342403</v>
      </c>
      <c r="F4857">
        <v>0.99999999981960197</v>
      </c>
    </row>
    <row r="4858" spans="1:6">
      <c r="A4858" t="s">
        <v>5353</v>
      </c>
      <c r="B4858">
        <v>0.95322603864361699</v>
      </c>
      <c r="C4858">
        <v>6.3955949414222397</v>
      </c>
      <c r="D4858">
        <v>0</v>
      </c>
      <c r="E4858">
        <v>0.98056243015531397</v>
      </c>
      <c r="F4858">
        <v>0.99999999981960197</v>
      </c>
    </row>
    <row r="4859" spans="1:6">
      <c r="A4859" t="s">
        <v>5354</v>
      </c>
      <c r="B4859">
        <v>-1.0406971261800599</v>
      </c>
      <c r="C4859">
        <v>6.6732341341862904</v>
      </c>
      <c r="D4859">
        <v>0</v>
      </c>
      <c r="E4859">
        <v>0.98058470951976795</v>
      </c>
      <c r="F4859">
        <v>0.99999999981960197</v>
      </c>
    </row>
    <row r="4860" spans="1:6">
      <c r="A4860" t="s">
        <v>5355</v>
      </c>
      <c r="B4860">
        <v>-1.15020256755701</v>
      </c>
      <c r="C4860">
        <v>8.0205944853569093</v>
      </c>
      <c r="D4860">
        <v>0</v>
      </c>
      <c r="E4860">
        <v>0.98058863727414303</v>
      </c>
      <c r="F4860">
        <v>0.99999999981960197</v>
      </c>
    </row>
    <row r="4861" spans="1:6">
      <c r="A4861" t="s">
        <v>5356</v>
      </c>
      <c r="B4861">
        <v>-1.0938251594220201</v>
      </c>
      <c r="C4861">
        <v>8.6652870773434394</v>
      </c>
      <c r="D4861">
        <v>0</v>
      </c>
      <c r="E4861">
        <v>0.98061481017143104</v>
      </c>
      <c r="F4861">
        <v>0.99999999981960197</v>
      </c>
    </row>
    <row r="4862" spans="1:6">
      <c r="A4862" t="s">
        <v>5357</v>
      </c>
      <c r="B4862">
        <v>0.93629593250948595</v>
      </c>
      <c r="C4862">
        <v>5.9950293814119302</v>
      </c>
      <c r="D4862">
        <v>0</v>
      </c>
      <c r="E4862">
        <v>0.98063930595553495</v>
      </c>
      <c r="F4862">
        <v>0.99999999981960197</v>
      </c>
    </row>
    <row r="4863" spans="1:6">
      <c r="A4863" t="s">
        <v>5358</v>
      </c>
      <c r="B4863">
        <v>0.84266738562335997</v>
      </c>
      <c r="C4863">
        <v>5.9788193994336902</v>
      </c>
      <c r="D4863">
        <v>0</v>
      </c>
      <c r="E4863">
        <v>0.98064538185327399</v>
      </c>
      <c r="F4863">
        <v>0.99999999981960197</v>
      </c>
    </row>
    <row r="4864" spans="1:6">
      <c r="A4864" t="s">
        <v>5359</v>
      </c>
      <c r="B4864">
        <v>-0.79918211299743303</v>
      </c>
      <c r="C4864">
        <v>5.9964105375709797</v>
      </c>
      <c r="D4864">
        <v>0</v>
      </c>
      <c r="E4864">
        <v>0.98065656469999896</v>
      </c>
      <c r="F4864">
        <v>0.99999999981960197</v>
      </c>
    </row>
    <row r="4865" spans="1:6">
      <c r="A4865" t="s">
        <v>5360</v>
      </c>
      <c r="B4865">
        <v>-1.06082425231501</v>
      </c>
      <c r="C4865">
        <v>6.1902866283334204</v>
      </c>
      <c r="D4865">
        <v>0</v>
      </c>
      <c r="E4865">
        <v>0.98070961211660401</v>
      </c>
      <c r="F4865">
        <v>0.99999999981960197</v>
      </c>
    </row>
    <row r="4866" spans="1:6">
      <c r="A4866" t="s">
        <v>5361</v>
      </c>
      <c r="B4866">
        <v>-1.0249218091844901</v>
      </c>
      <c r="C4866">
        <v>6.26694337045965</v>
      </c>
      <c r="D4866">
        <v>0</v>
      </c>
      <c r="E4866">
        <v>0.98072155092070301</v>
      </c>
      <c r="F4866">
        <v>0.99999999981960197</v>
      </c>
    </row>
    <row r="4867" spans="1:6">
      <c r="A4867" t="s">
        <v>5362</v>
      </c>
      <c r="B4867">
        <v>-0.45718443819409699</v>
      </c>
      <c r="C4867">
        <v>6.1418969855568504</v>
      </c>
      <c r="D4867">
        <v>0</v>
      </c>
      <c r="E4867">
        <v>0.98075444715385895</v>
      </c>
      <c r="F4867">
        <v>0.99999999981960197</v>
      </c>
    </row>
    <row r="4868" spans="1:6">
      <c r="A4868" t="s">
        <v>5363</v>
      </c>
      <c r="B4868">
        <v>-0.96041366163819397</v>
      </c>
      <c r="C4868">
        <v>6.1118522056703002</v>
      </c>
      <c r="D4868">
        <v>0</v>
      </c>
      <c r="E4868">
        <v>0.980780610031316</v>
      </c>
      <c r="F4868">
        <v>0.99999999981960197</v>
      </c>
    </row>
    <row r="4869" spans="1:6">
      <c r="A4869" t="s">
        <v>5364</v>
      </c>
      <c r="B4869">
        <v>-0.48388617757497698</v>
      </c>
      <c r="C4869">
        <v>-1.02398065971589</v>
      </c>
      <c r="D4869">
        <v>0</v>
      </c>
      <c r="E4869">
        <v>0.98081499421398799</v>
      </c>
      <c r="F4869">
        <v>0.99999999981960197</v>
      </c>
    </row>
    <row r="4870" spans="1:6">
      <c r="A4870" t="s">
        <v>5365</v>
      </c>
      <c r="B4870">
        <v>-1.0309396291750199</v>
      </c>
      <c r="C4870">
        <v>7.4440784846334704</v>
      </c>
      <c r="D4870">
        <v>0</v>
      </c>
      <c r="E4870">
        <v>0.98084209676262402</v>
      </c>
      <c r="F4870">
        <v>0.99999999981960197</v>
      </c>
    </row>
    <row r="4871" spans="1:6">
      <c r="A4871" t="s">
        <v>5366</v>
      </c>
      <c r="B4871">
        <v>-0.39129199381443203</v>
      </c>
      <c r="C4871">
        <v>3.59604970055307</v>
      </c>
      <c r="D4871">
        <v>0</v>
      </c>
      <c r="E4871">
        <v>0.98086023550629997</v>
      </c>
      <c r="F4871">
        <v>0.99999999981960197</v>
      </c>
    </row>
    <row r="4872" spans="1:6">
      <c r="A4872" t="s">
        <v>5367</v>
      </c>
      <c r="B4872">
        <v>-0.55164327475372699</v>
      </c>
      <c r="C4872">
        <v>6.4125475664980103</v>
      </c>
      <c r="D4872">
        <v>0</v>
      </c>
      <c r="E4872">
        <v>0.98089835811223103</v>
      </c>
      <c r="F4872">
        <v>0.99999999981960197</v>
      </c>
    </row>
    <row r="4873" spans="1:6">
      <c r="A4873" t="s">
        <v>5368</v>
      </c>
      <c r="B4873">
        <v>-0.62916764563847405</v>
      </c>
      <c r="C4873">
        <v>5.4979853538261203</v>
      </c>
      <c r="D4873">
        <v>0</v>
      </c>
      <c r="E4873">
        <v>0.98093051451415203</v>
      </c>
      <c r="F4873">
        <v>0.99999999981960197</v>
      </c>
    </row>
    <row r="4874" spans="1:6">
      <c r="A4874" t="s">
        <v>5369</v>
      </c>
      <c r="B4874">
        <v>1.0456293369328999</v>
      </c>
      <c r="C4874">
        <v>6.5145803451142497</v>
      </c>
      <c r="D4874">
        <v>0</v>
      </c>
      <c r="E4874">
        <v>0.98096953405269804</v>
      </c>
      <c r="F4874">
        <v>0.99999999981960197</v>
      </c>
    </row>
    <row r="4875" spans="1:6">
      <c r="A4875" t="s">
        <v>5370</v>
      </c>
      <c r="B4875">
        <v>-0.69399793502477802</v>
      </c>
      <c r="C4875">
        <v>6.3472217030737799</v>
      </c>
      <c r="D4875">
        <v>0</v>
      </c>
      <c r="E4875">
        <v>0.98097025796230597</v>
      </c>
      <c r="F4875">
        <v>0.99999999981960197</v>
      </c>
    </row>
    <row r="4876" spans="1:6">
      <c r="A4876" t="s">
        <v>5371</v>
      </c>
      <c r="B4876">
        <v>-0.40834883230917002</v>
      </c>
      <c r="C4876">
        <v>5.6563634295220702</v>
      </c>
      <c r="D4876">
        <v>0</v>
      </c>
      <c r="E4876">
        <v>0.98101596673574198</v>
      </c>
      <c r="F4876">
        <v>0.99999999981960197</v>
      </c>
    </row>
    <row r="4877" spans="1:6">
      <c r="A4877" t="s">
        <v>5372</v>
      </c>
      <c r="B4877">
        <v>-0.61348296112725598</v>
      </c>
      <c r="C4877">
        <v>5.5451036064857702</v>
      </c>
      <c r="D4877">
        <v>0</v>
      </c>
      <c r="E4877">
        <v>0.98106031158101803</v>
      </c>
      <c r="F4877">
        <v>0.99999999981960197</v>
      </c>
    </row>
    <row r="4878" spans="1:6">
      <c r="A4878" t="s">
        <v>5373</v>
      </c>
      <c r="B4878">
        <v>0.75306700538014204</v>
      </c>
      <c r="C4878">
        <v>4.9393211207805097</v>
      </c>
      <c r="D4878">
        <v>0</v>
      </c>
      <c r="E4878">
        <v>0.981089643610639</v>
      </c>
      <c r="F4878">
        <v>0.99999999981960197</v>
      </c>
    </row>
    <row r="4879" spans="1:6">
      <c r="A4879" t="s">
        <v>5374</v>
      </c>
      <c r="B4879">
        <v>0.84974243746424005</v>
      </c>
      <c r="C4879">
        <v>4.8411996991976203</v>
      </c>
      <c r="D4879">
        <v>0</v>
      </c>
      <c r="E4879">
        <v>0.98109769001635805</v>
      </c>
      <c r="F4879">
        <v>0.99999999981960197</v>
      </c>
    </row>
    <row r="4880" spans="1:6">
      <c r="A4880" t="s">
        <v>5375</v>
      </c>
      <c r="B4880">
        <v>0.96530265513235303</v>
      </c>
      <c r="C4880">
        <v>6.7901519331932301</v>
      </c>
      <c r="D4880">
        <v>0</v>
      </c>
      <c r="E4880">
        <v>0.98110572269854401</v>
      </c>
      <c r="F4880">
        <v>0.99999999981960197</v>
      </c>
    </row>
    <row r="4881" spans="1:6">
      <c r="A4881" t="s">
        <v>5376</v>
      </c>
      <c r="B4881">
        <v>-0.89745546727935399</v>
      </c>
      <c r="C4881">
        <v>5.74850907806342</v>
      </c>
      <c r="D4881">
        <v>0</v>
      </c>
      <c r="E4881">
        <v>0.98114748331584201</v>
      </c>
      <c r="F4881">
        <v>0.99999999981960197</v>
      </c>
    </row>
    <row r="4882" spans="1:6">
      <c r="A4882" t="s">
        <v>5377</v>
      </c>
      <c r="B4882">
        <v>1.1335993435970799</v>
      </c>
      <c r="C4882">
        <v>5.8611205610481898</v>
      </c>
      <c r="D4882">
        <v>0</v>
      </c>
      <c r="E4882">
        <v>0.98117653625746204</v>
      </c>
      <c r="F4882">
        <v>0.99999999981960197</v>
      </c>
    </row>
    <row r="4883" spans="1:6">
      <c r="A4883" t="s">
        <v>5378</v>
      </c>
      <c r="B4883">
        <v>0.34757835448149998</v>
      </c>
      <c r="C4883">
        <v>4.5861251566372001</v>
      </c>
      <c r="D4883">
        <v>0</v>
      </c>
      <c r="E4883">
        <v>0.98120199699376198</v>
      </c>
      <c r="F4883">
        <v>0.99999999981960197</v>
      </c>
    </row>
    <row r="4884" spans="1:6">
      <c r="A4884" t="s">
        <v>5379</v>
      </c>
      <c r="B4884">
        <v>-0.86264170290522502</v>
      </c>
      <c r="C4884">
        <v>6.2300632409375298</v>
      </c>
      <c r="D4884">
        <v>0</v>
      </c>
      <c r="E4884">
        <v>0.98120634505505799</v>
      </c>
      <c r="F4884">
        <v>0.99999999981960197</v>
      </c>
    </row>
    <row r="4885" spans="1:6">
      <c r="A4885" t="s">
        <v>5380</v>
      </c>
      <c r="B4885">
        <v>-0.98371185965312402</v>
      </c>
      <c r="C4885">
        <v>6.3039480685783102</v>
      </c>
      <c r="D4885">
        <v>0</v>
      </c>
      <c r="E4885">
        <v>0.98121127931822505</v>
      </c>
      <c r="F4885">
        <v>0.99999999981960197</v>
      </c>
    </row>
    <row r="4886" spans="1:6">
      <c r="A4886" t="s">
        <v>5381</v>
      </c>
      <c r="B4886">
        <v>-0.68716571340086796</v>
      </c>
      <c r="C4886">
        <v>7.2027247171643998</v>
      </c>
      <c r="D4886">
        <v>0</v>
      </c>
      <c r="E4886">
        <v>0.98121346170656998</v>
      </c>
      <c r="F4886">
        <v>0.99999999981960197</v>
      </c>
    </row>
    <row r="4887" spans="1:6">
      <c r="A4887" t="s">
        <v>5382</v>
      </c>
      <c r="B4887">
        <v>-0.81769684393745701</v>
      </c>
      <c r="C4887">
        <v>5.42520790373956</v>
      </c>
      <c r="D4887">
        <v>0</v>
      </c>
      <c r="E4887">
        <v>0.98122959032162604</v>
      </c>
      <c r="F4887">
        <v>0.99999999981960197</v>
      </c>
    </row>
    <row r="4888" spans="1:6">
      <c r="A4888" t="s">
        <v>5383</v>
      </c>
      <c r="B4888">
        <v>1.0636513364533799</v>
      </c>
      <c r="C4888">
        <v>5.7970589793580203</v>
      </c>
      <c r="D4888">
        <v>0</v>
      </c>
      <c r="E4888">
        <v>0.98124859500985895</v>
      </c>
      <c r="F4888">
        <v>0.99999999981960197</v>
      </c>
    </row>
    <row r="4889" spans="1:6">
      <c r="A4889" t="s">
        <v>5384</v>
      </c>
      <c r="B4889">
        <v>1.07827814568403</v>
      </c>
      <c r="C4889">
        <v>6.8215906008856999</v>
      </c>
      <c r="D4889">
        <v>0</v>
      </c>
      <c r="E4889">
        <v>0.98125062810147501</v>
      </c>
      <c r="F4889">
        <v>0.99999999981960197</v>
      </c>
    </row>
    <row r="4890" spans="1:6">
      <c r="A4890" t="s">
        <v>5385</v>
      </c>
      <c r="B4890">
        <v>0.95557770840143597</v>
      </c>
      <c r="C4890">
        <v>5.7330339261513901</v>
      </c>
      <c r="D4890">
        <v>0</v>
      </c>
      <c r="E4890">
        <v>0.98125173145564104</v>
      </c>
      <c r="F4890">
        <v>0.99999999981960197</v>
      </c>
    </row>
    <row r="4891" spans="1:6">
      <c r="A4891" t="s">
        <v>5386</v>
      </c>
      <c r="B4891">
        <v>-0.668713855097129</v>
      </c>
      <c r="C4891">
        <v>5.3543508741771504</v>
      </c>
      <c r="D4891">
        <v>0</v>
      </c>
      <c r="E4891">
        <v>0.98128204084203996</v>
      </c>
      <c r="F4891">
        <v>0.99999999981960197</v>
      </c>
    </row>
    <row r="4892" spans="1:6">
      <c r="A4892" t="s">
        <v>5387</v>
      </c>
      <c r="B4892">
        <v>-0.80792639591318705</v>
      </c>
      <c r="C4892">
        <v>9.5453784452672199</v>
      </c>
      <c r="D4892">
        <v>0</v>
      </c>
      <c r="E4892">
        <v>0.98129106255495202</v>
      </c>
      <c r="F4892">
        <v>0.99999999981960197</v>
      </c>
    </row>
    <row r="4893" spans="1:6">
      <c r="A4893" t="s">
        <v>5388</v>
      </c>
      <c r="B4893">
        <v>1.10615760257158</v>
      </c>
      <c r="C4893">
        <v>6.3440971632904501</v>
      </c>
      <c r="D4893">
        <v>0</v>
      </c>
      <c r="E4893">
        <v>0.98136355758336902</v>
      </c>
      <c r="F4893">
        <v>0.99999999981960197</v>
      </c>
    </row>
    <row r="4894" spans="1:6">
      <c r="A4894" t="s">
        <v>5389</v>
      </c>
      <c r="B4894">
        <v>0.75704129390066099</v>
      </c>
      <c r="C4894">
        <v>4.5396292500770103</v>
      </c>
      <c r="D4894">
        <v>0</v>
      </c>
      <c r="E4894">
        <v>0.98138937036709495</v>
      </c>
      <c r="F4894">
        <v>0.99999999981960197</v>
      </c>
    </row>
    <row r="4895" spans="1:6">
      <c r="A4895" t="s">
        <v>5390</v>
      </c>
      <c r="B4895">
        <v>0.54914894167013095</v>
      </c>
      <c r="C4895">
        <v>6.0439963409148501</v>
      </c>
      <c r="D4895">
        <v>0</v>
      </c>
      <c r="E4895">
        <v>0.98140902057055701</v>
      </c>
      <c r="F4895">
        <v>0.99999999981960197</v>
      </c>
    </row>
    <row r="4896" spans="1:6">
      <c r="A4896" t="s">
        <v>5391</v>
      </c>
      <c r="B4896">
        <v>-1.0183276602367599</v>
      </c>
      <c r="C4896">
        <v>6.8753858289657801</v>
      </c>
      <c r="D4896">
        <v>0</v>
      </c>
      <c r="E4896">
        <v>0.98150901404837398</v>
      </c>
      <c r="F4896">
        <v>0.99999999981960197</v>
      </c>
    </row>
    <row r="4897" spans="1:6">
      <c r="A4897" t="s">
        <v>5392</v>
      </c>
      <c r="B4897">
        <v>0.15846681967523199</v>
      </c>
      <c r="C4897">
        <v>5.0606953882107604</v>
      </c>
      <c r="D4897">
        <v>0</v>
      </c>
      <c r="E4897">
        <v>0.98153463999893997</v>
      </c>
      <c r="F4897">
        <v>0.99999999981960197</v>
      </c>
    </row>
    <row r="4898" spans="1:6">
      <c r="A4898" t="s">
        <v>5393</v>
      </c>
      <c r="B4898">
        <v>0.58087957775194199</v>
      </c>
      <c r="C4898">
        <v>5.1529208639405004</v>
      </c>
      <c r="D4898">
        <v>0</v>
      </c>
      <c r="E4898">
        <v>0.981556003003619</v>
      </c>
      <c r="F4898">
        <v>0.99999999981960197</v>
      </c>
    </row>
    <row r="4899" spans="1:6">
      <c r="A4899" t="s">
        <v>5394</v>
      </c>
      <c r="B4899">
        <v>-0.80056551095124395</v>
      </c>
      <c r="C4899">
        <v>4.7455059495976402</v>
      </c>
      <c r="D4899">
        <v>0</v>
      </c>
      <c r="E4899">
        <v>0.98156833480720995</v>
      </c>
      <c r="F4899">
        <v>0.99999999981960197</v>
      </c>
    </row>
    <row r="4900" spans="1:6">
      <c r="A4900" t="s">
        <v>5395</v>
      </c>
      <c r="B4900">
        <v>-0.62782611415253997</v>
      </c>
      <c r="C4900">
        <v>5.4931251341441403</v>
      </c>
      <c r="D4900">
        <v>0</v>
      </c>
      <c r="E4900">
        <v>0.98159138905537502</v>
      </c>
      <c r="F4900">
        <v>0.99999999981960197</v>
      </c>
    </row>
    <row r="4901" spans="1:6">
      <c r="A4901" t="s">
        <v>5396</v>
      </c>
      <c r="B4901">
        <v>-0.799850085318489</v>
      </c>
      <c r="C4901">
        <v>5.9389964284920502</v>
      </c>
      <c r="D4901">
        <v>0</v>
      </c>
      <c r="E4901">
        <v>0.98159331304930697</v>
      </c>
      <c r="F4901">
        <v>0.99999999981960197</v>
      </c>
    </row>
    <row r="4902" spans="1:6">
      <c r="A4902" t="s">
        <v>5397</v>
      </c>
      <c r="B4902">
        <v>0.59708420501837001</v>
      </c>
      <c r="C4902">
        <v>7.4831959243313104</v>
      </c>
      <c r="D4902">
        <v>0</v>
      </c>
      <c r="E4902">
        <v>0.98159375581429698</v>
      </c>
      <c r="F4902">
        <v>0.99999999981960197</v>
      </c>
    </row>
    <row r="4903" spans="1:6">
      <c r="A4903" t="s">
        <v>5398</v>
      </c>
      <c r="B4903">
        <v>0.62381350954425097</v>
      </c>
      <c r="C4903">
        <v>5.8163890974400498</v>
      </c>
      <c r="D4903">
        <v>0</v>
      </c>
      <c r="E4903">
        <v>0.98164693823941296</v>
      </c>
      <c r="F4903">
        <v>0.99999999981960197</v>
      </c>
    </row>
    <row r="4904" spans="1:6">
      <c r="A4904" t="s">
        <v>5399</v>
      </c>
      <c r="B4904">
        <v>-0.71207519936044805</v>
      </c>
      <c r="C4904">
        <v>2.9896540601585899</v>
      </c>
      <c r="D4904">
        <v>0</v>
      </c>
      <c r="E4904">
        <v>0.98170328406070695</v>
      </c>
      <c r="F4904">
        <v>0.99999999981960197</v>
      </c>
    </row>
    <row r="4905" spans="1:6">
      <c r="A4905" t="s">
        <v>5400</v>
      </c>
      <c r="B4905">
        <v>0.77283990688219695</v>
      </c>
      <c r="C4905">
        <v>1.68575587667892</v>
      </c>
      <c r="D4905">
        <v>0</v>
      </c>
      <c r="E4905">
        <v>0.98170984070629397</v>
      </c>
      <c r="F4905">
        <v>0.99999999981960197</v>
      </c>
    </row>
    <row r="4906" spans="1:6">
      <c r="A4906" t="s">
        <v>5401</v>
      </c>
      <c r="B4906">
        <v>-0.49741095449842598</v>
      </c>
      <c r="C4906">
        <v>4.7929314814269297</v>
      </c>
      <c r="D4906">
        <v>0</v>
      </c>
      <c r="E4906">
        <v>0.98176038632817797</v>
      </c>
      <c r="F4906">
        <v>0.99999999981960197</v>
      </c>
    </row>
    <row r="4907" spans="1:6">
      <c r="A4907" t="s">
        <v>5402</v>
      </c>
      <c r="B4907">
        <v>-0.90046183270097702</v>
      </c>
      <c r="C4907">
        <v>6.5659159716485798</v>
      </c>
      <c r="D4907">
        <v>0</v>
      </c>
      <c r="E4907">
        <v>0.98176957384534502</v>
      </c>
      <c r="F4907">
        <v>0.99999999981960197</v>
      </c>
    </row>
    <row r="4908" spans="1:6">
      <c r="A4908" t="s">
        <v>5403</v>
      </c>
      <c r="B4908">
        <v>-0.67063302587743101</v>
      </c>
      <c r="C4908">
        <v>4.9595556759441397</v>
      </c>
      <c r="D4908">
        <v>0</v>
      </c>
      <c r="E4908">
        <v>0.98177042729817998</v>
      </c>
      <c r="F4908">
        <v>0.99999999981960197</v>
      </c>
    </row>
    <row r="4909" spans="1:6">
      <c r="A4909" t="s">
        <v>5404</v>
      </c>
      <c r="B4909">
        <v>-0.93861161341570798</v>
      </c>
      <c r="C4909">
        <v>7.3920069807620301</v>
      </c>
      <c r="D4909">
        <v>0</v>
      </c>
      <c r="E4909">
        <v>0.98180851433213601</v>
      </c>
      <c r="F4909">
        <v>0.99999999981960197</v>
      </c>
    </row>
    <row r="4910" spans="1:6">
      <c r="A4910" t="s">
        <v>5405</v>
      </c>
      <c r="B4910">
        <v>0.77324302583348603</v>
      </c>
      <c r="C4910">
        <v>5.3868808945980504</v>
      </c>
      <c r="D4910">
        <v>0</v>
      </c>
      <c r="E4910">
        <v>0.98184066052976304</v>
      </c>
      <c r="F4910">
        <v>0.99999999981960197</v>
      </c>
    </row>
    <row r="4911" spans="1:6">
      <c r="A4911" t="s">
        <v>5406</v>
      </c>
      <c r="B4911">
        <v>-0.84724031436091995</v>
      </c>
      <c r="C4911">
        <v>6.4067078470128198</v>
      </c>
      <c r="D4911">
        <v>0</v>
      </c>
      <c r="E4911">
        <v>0.98187638540938005</v>
      </c>
      <c r="F4911">
        <v>0.99999999981960197</v>
      </c>
    </row>
    <row r="4912" spans="1:6">
      <c r="A4912" t="s">
        <v>5407</v>
      </c>
      <c r="B4912">
        <v>-0.61241321623703804</v>
      </c>
      <c r="C4912">
        <v>4.8469918741241997</v>
      </c>
      <c r="D4912">
        <v>0</v>
      </c>
      <c r="E4912">
        <v>0.98198945892297795</v>
      </c>
      <c r="F4912">
        <v>0.99999999981960197</v>
      </c>
    </row>
    <row r="4913" spans="1:6">
      <c r="A4913" t="s">
        <v>5408</v>
      </c>
      <c r="B4913">
        <v>-0.88411846448619102</v>
      </c>
      <c r="C4913">
        <v>6.69154761791824</v>
      </c>
      <c r="D4913">
        <v>0</v>
      </c>
      <c r="E4913">
        <v>0.98201535417892305</v>
      </c>
      <c r="F4913">
        <v>0.99999999981960197</v>
      </c>
    </row>
    <row r="4914" spans="1:6">
      <c r="A4914" t="s">
        <v>5409</v>
      </c>
      <c r="B4914">
        <v>1.0694592235866001</v>
      </c>
      <c r="C4914">
        <v>6.3149497729961297</v>
      </c>
      <c r="D4914">
        <v>0</v>
      </c>
      <c r="E4914">
        <v>0.98205497589706403</v>
      </c>
      <c r="F4914">
        <v>0.99999999981960197</v>
      </c>
    </row>
    <row r="4915" spans="1:6">
      <c r="A4915" t="s">
        <v>5410</v>
      </c>
      <c r="B4915">
        <v>0.61659040226217599</v>
      </c>
      <c r="C4915">
        <v>3.9337377956609298</v>
      </c>
      <c r="D4915">
        <v>0</v>
      </c>
      <c r="E4915">
        <v>0.98206318568131101</v>
      </c>
      <c r="F4915">
        <v>0.99999999981960197</v>
      </c>
    </row>
    <row r="4916" spans="1:6">
      <c r="A4916" t="s">
        <v>5411</v>
      </c>
      <c r="B4916">
        <v>0.60613686802190203</v>
      </c>
      <c r="C4916">
        <v>5.4739702076690202</v>
      </c>
      <c r="D4916">
        <v>0</v>
      </c>
      <c r="E4916">
        <v>0.98208064152818697</v>
      </c>
      <c r="F4916">
        <v>0.99999999981960197</v>
      </c>
    </row>
    <row r="4917" spans="1:6">
      <c r="A4917" t="s">
        <v>5412</v>
      </c>
      <c r="B4917">
        <v>-0.97076682716920604</v>
      </c>
      <c r="C4917">
        <v>6.5377600776970501</v>
      </c>
      <c r="D4917">
        <v>0</v>
      </c>
      <c r="E4917">
        <v>0.98208652011322295</v>
      </c>
      <c r="F4917">
        <v>0.99999999981960197</v>
      </c>
    </row>
    <row r="4918" spans="1:6">
      <c r="A4918" t="s">
        <v>5413</v>
      </c>
      <c r="B4918">
        <v>-0.88836378626754697</v>
      </c>
      <c r="C4918">
        <v>6.5849386972680399</v>
      </c>
      <c r="D4918">
        <v>0</v>
      </c>
      <c r="E4918">
        <v>0.982099480783728</v>
      </c>
      <c r="F4918">
        <v>0.99999999981960197</v>
      </c>
    </row>
    <row r="4919" spans="1:6">
      <c r="A4919" t="s">
        <v>5414</v>
      </c>
      <c r="B4919">
        <v>-0.56322130310345897</v>
      </c>
      <c r="C4919">
        <v>4.4740921481951004</v>
      </c>
      <c r="D4919">
        <v>0</v>
      </c>
      <c r="E4919">
        <v>0.98218155135163798</v>
      </c>
      <c r="F4919">
        <v>0.99999999981960197</v>
      </c>
    </row>
    <row r="4920" spans="1:6">
      <c r="A4920" t="s">
        <v>5415</v>
      </c>
      <c r="B4920">
        <v>0.84087168167250104</v>
      </c>
      <c r="C4920">
        <v>5.9397346325984204</v>
      </c>
      <c r="D4920">
        <v>0</v>
      </c>
      <c r="E4920">
        <v>0.98235099319823604</v>
      </c>
      <c r="F4920">
        <v>0.99999999981960197</v>
      </c>
    </row>
    <row r="4921" spans="1:6">
      <c r="A4921" t="s">
        <v>5416</v>
      </c>
      <c r="B4921">
        <v>-0.68765478834607097</v>
      </c>
      <c r="C4921">
        <v>5.7427319144656996</v>
      </c>
      <c r="D4921">
        <v>0</v>
      </c>
      <c r="E4921">
        <v>0.98251782292803602</v>
      </c>
      <c r="F4921">
        <v>0.99999999981960197</v>
      </c>
    </row>
    <row r="4922" spans="1:6">
      <c r="A4922" t="s">
        <v>5417</v>
      </c>
      <c r="B4922">
        <v>-0.97581811835420096</v>
      </c>
      <c r="C4922">
        <v>6.8092267288271202</v>
      </c>
      <c r="D4922">
        <v>0</v>
      </c>
      <c r="E4922">
        <v>0.98251905944446605</v>
      </c>
      <c r="F4922">
        <v>0.99999999981960197</v>
      </c>
    </row>
    <row r="4923" spans="1:6">
      <c r="A4923" t="s">
        <v>5418</v>
      </c>
      <c r="B4923">
        <v>0.222809257782524</v>
      </c>
      <c r="C4923">
        <v>2.8840657788423698</v>
      </c>
      <c r="D4923">
        <v>0</v>
      </c>
      <c r="E4923">
        <v>0.98257417869913</v>
      </c>
      <c r="F4923">
        <v>0.99999999981960197</v>
      </c>
    </row>
    <row r="4924" spans="1:6">
      <c r="A4924" t="s">
        <v>5419</v>
      </c>
      <c r="B4924">
        <v>-0.89655962418287605</v>
      </c>
      <c r="C4924">
        <v>6.9070538416976301</v>
      </c>
      <c r="D4924">
        <v>0</v>
      </c>
      <c r="E4924">
        <v>0.98257909331274296</v>
      </c>
      <c r="F4924">
        <v>0.99999999981960197</v>
      </c>
    </row>
    <row r="4925" spans="1:6">
      <c r="A4925" t="s">
        <v>5420</v>
      </c>
      <c r="B4925">
        <v>-0.71514174265860897</v>
      </c>
      <c r="C4925">
        <v>5.4881510161759399</v>
      </c>
      <c r="D4925">
        <v>0</v>
      </c>
      <c r="E4925">
        <v>0.98258207155705302</v>
      </c>
      <c r="F4925">
        <v>0.99999999981960197</v>
      </c>
    </row>
    <row r="4926" spans="1:6">
      <c r="A4926" t="s">
        <v>5421</v>
      </c>
      <c r="B4926">
        <v>0.226638110547046</v>
      </c>
      <c r="C4926">
        <v>5.8673839126119498</v>
      </c>
      <c r="D4926">
        <v>0</v>
      </c>
      <c r="E4926">
        <v>0.98262516985450599</v>
      </c>
      <c r="F4926">
        <v>0.99999999981960197</v>
      </c>
    </row>
    <row r="4927" spans="1:6">
      <c r="A4927" t="s">
        <v>5422</v>
      </c>
      <c r="B4927">
        <v>0.95585698881905201</v>
      </c>
      <c r="C4927">
        <v>6.0526694843879101</v>
      </c>
      <c r="D4927">
        <v>0</v>
      </c>
      <c r="E4927">
        <v>0.98276777950257699</v>
      </c>
      <c r="F4927">
        <v>0.99999999981960197</v>
      </c>
    </row>
    <row r="4928" spans="1:6">
      <c r="A4928" t="s">
        <v>5423</v>
      </c>
      <c r="B4928">
        <v>-0.52566417146315603</v>
      </c>
      <c r="C4928">
        <v>4.3655606637732998</v>
      </c>
      <c r="D4928">
        <v>0</v>
      </c>
      <c r="E4928">
        <v>0.98279538982480097</v>
      </c>
      <c r="F4928">
        <v>0.99999999981960197</v>
      </c>
    </row>
    <row r="4929" spans="1:6">
      <c r="A4929" t="s">
        <v>5424</v>
      </c>
      <c r="B4929">
        <v>-0.73220124818694099</v>
      </c>
      <c r="C4929">
        <v>5.3514749494348299</v>
      </c>
      <c r="D4929">
        <v>0</v>
      </c>
      <c r="E4929">
        <v>0.98279708844762104</v>
      </c>
      <c r="F4929">
        <v>0.99999999981960197</v>
      </c>
    </row>
    <row r="4930" spans="1:6">
      <c r="A4930" t="s">
        <v>5425</v>
      </c>
      <c r="B4930">
        <v>0.74906081954613202</v>
      </c>
      <c r="C4930">
        <v>4.1400378462000997</v>
      </c>
      <c r="D4930">
        <v>0</v>
      </c>
      <c r="E4930">
        <v>0.98280594430408896</v>
      </c>
      <c r="F4930">
        <v>0.99999999981960197</v>
      </c>
    </row>
    <row r="4931" spans="1:6">
      <c r="A4931" t="s">
        <v>5426</v>
      </c>
      <c r="B4931">
        <v>-0.61548190328645103</v>
      </c>
      <c r="C4931">
        <v>5.5902023209356404</v>
      </c>
      <c r="D4931">
        <v>0</v>
      </c>
      <c r="E4931">
        <v>0.98285446769580298</v>
      </c>
      <c r="F4931">
        <v>0.99999999981960197</v>
      </c>
    </row>
    <row r="4932" spans="1:6">
      <c r="A4932" t="s">
        <v>5427</v>
      </c>
      <c r="B4932">
        <v>-0.61208876247420596</v>
      </c>
      <c r="C4932">
        <v>4.9862227288709997</v>
      </c>
      <c r="D4932">
        <v>0</v>
      </c>
      <c r="E4932">
        <v>0.98286456595538296</v>
      </c>
      <c r="F4932">
        <v>0.99999999981960197</v>
      </c>
    </row>
    <row r="4933" spans="1:6">
      <c r="A4933" t="s">
        <v>5428</v>
      </c>
      <c r="B4933">
        <v>-0.49866501214564901</v>
      </c>
      <c r="C4933">
        <v>5.2614939305026596</v>
      </c>
      <c r="D4933">
        <v>0</v>
      </c>
      <c r="E4933">
        <v>0.98286533755725203</v>
      </c>
      <c r="F4933">
        <v>0.99999999981960197</v>
      </c>
    </row>
    <row r="4934" spans="1:6">
      <c r="A4934" t="s">
        <v>5429</v>
      </c>
      <c r="B4934">
        <v>-0.69103068586123995</v>
      </c>
      <c r="C4934">
        <v>6.0057457024048704</v>
      </c>
      <c r="D4934">
        <v>0</v>
      </c>
      <c r="E4934">
        <v>0.98289703766977898</v>
      </c>
      <c r="F4934">
        <v>0.99999999981960197</v>
      </c>
    </row>
    <row r="4935" spans="1:6">
      <c r="A4935" t="s">
        <v>5430</v>
      </c>
      <c r="B4935">
        <v>1.1079456799888101</v>
      </c>
      <c r="C4935">
        <v>8.0392535964356604</v>
      </c>
      <c r="D4935">
        <v>0</v>
      </c>
      <c r="E4935">
        <v>0.98293127398546498</v>
      </c>
      <c r="F4935">
        <v>0.99999999981960197</v>
      </c>
    </row>
    <row r="4936" spans="1:6">
      <c r="A4936" t="s">
        <v>5431</v>
      </c>
      <c r="B4936">
        <v>-0.88847785208301</v>
      </c>
      <c r="C4936">
        <v>6.3759454792693502</v>
      </c>
      <c r="D4936">
        <v>0</v>
      </c>
      <c r="E4936">
        <v>0.98300778845434</v>
      </c>
      <c r="F4936">
        <v>0.99999999981960197</v>
      </c>
    </row>
    <row r="4937" spans="1:6">
      <c r="A4937" t="s">
        <v>5432</v>
      </c>
      <c r="B4937">
        <v>0.327831134195256</v>
      </c>
      <c r="C4937">
        <v>4.6301453603024898</v>
      </c>
      <c r="D4937">
        <v>0</v>
      </c>
      <c r="E4937">
        <v>0.98301033182810205</v>
      </c>
      <c r="F4937">
        <v>0.99999999981960197</v>
      </c>
    </row>
    <row r="4938" spans="1:6">
      <c r="A4938" t="s">
        <v>5433</v>
      </c>
      <c r="B4938">
        <v>1.0049742504205299</v>
      </c>
      <c r="C4938">
        <v>6.4222601761323599</v>
      </c>
      <c r="D4938">
        <v>0</v>
      </c>
      <c r="E4938">
        <v>0.98303484121361695</v>
      </c>
      <c r="F4938">
        <v>0.99999999981960197</v>
      </c>
    </row>
    <row r="4939" spans="1:6">
      <c r="A4939" t="s">
        <v>5434</v>
      </c>
      <c r="B4939">
        <v>1.1236471884640999</v>
      </c>
      <c r="C4939">
        <v>8.6130833586343893</v>
      </c>
      <c r="D4939">
        <v>0</v>
      </c>
      <c r="E4939">
        <v>0.98304749836620298</v>
      </c>
      <c r="F4939">
        <v>0.99999999981960197</v>
      </c>
    </row>
    <row r="4940" spans="1:6">
      <c r="A4940" t="s">
        <v>5435</v>
      </c>
      <c r="B4940">
        <v>-0.60105210969311595</v>
      </c>
      <c r="C4940">
        <v>6.0561954948386099</v>
      </c>
      <c r="D4940">
        <v>0</v>
      </c>
      <c r="E4940">
        <v>0.98305473839144897</v>
      </c>
      <c r="F4940">
        <v>0.99999999981960197</v>
      </c>
    </row>
    <row r="4941" spans="1:6">
      <c r="A4941" t="s">
        <v>5436</v>
      </c>
      <c r="B4941">
        <v>0.92723399110730598</v>
      </c>
      <c r="C4941">
        <v>6.5866415492020298</v>
      </c>
      <c r="D4941">
        <v>0</v>
      </c>
      <c r="E4941">
        <v>0.98307855330813898</v>
      </c>
      <c r="F4941">
        <v>0.99999999981960197</v>
      </c>
    </row>
    <row r="4942" spans="1:6">
      <c r="A4942" t="s">
        <v>5437</v>
      </c>
      <c r="B4942">
        <v>-0.50036282904524698</v>
      </c>
      <c r="C4942">
        <v>5.1876736799668102</v>
      </c>
      <c r="D4942">
        <v>0</v>
      </c>
      <c r="E4942">
        <v>0.98318413068839505</v>
      </c>
      <c r="F4942">
        <v>0.99999999981960197</v>
      </c>
    </row>
    <row r="4943" spans="1:6">
      <c r="A4943" t="s">
        <v>5438</v>
      </c>
      <c r="B4943">
        <v>-0.57782878629971102</v>
      </c>
      <c r="C4943">
        <v>4.2176662532374598</v>
      </c>
      <c r="D4943">
        <v>0</v>
      </c>
      <c r="E4943">
        <v>0.98323081653709499</v>
      </c>
      <c r="F4943">
        <v>0.99999999981960197</v>
      </c>
    </row>
    <row r="4944" spans="1:6">
      <c r="A4944" t="s">
        <v>5439</v>
      </c>
      <c r="B4944">
        <v>-0.85888308209755104</v>
      </c>
      <c r="C4944">
        <v>6.5687298008654897</v>
      </c>
      <c r="D4944">
        <v>0</v>
      </c>
      <c r="E4944">
        <v>0.98323494073297102</v>
      </c>
      <c r="F4944">
        <v>0.99999999981960197</v>
      </c>
    </row>
    <row r="4945" spans="1:6">
      <c r="A4945" t="s">
        <v>5440</v>
      </c>
      <c r="B4945">
        <v>-0.90809549291233504</v>
      </c>
      <c r="C4945">
        <v>6.2048383682002699</v>
      </c>
      <c r="D4945">
        <v>0</v>
      </c>
      <c r="E4945">
        <v>0.98325364817619298</v>
      </c>
      <c r="F4945">
        <v>0.99999999981960197</v>
      </c>
    </row>
    <row r="4946" spans="1:6">
      <c r="A4946" t="s">
        <v>5441</v>
      </c>
      <c r="B4946">
        <v>1.0392516949714901</v>
      </c>
      <c r="C4946">
        <v>6.1939122763106296</v>
      </c>
      <c r="D4946">
        <v>0</v>
      </c>
      <c r="E4946">
        <v>0.98325896512617295</v>
      </c>
      <c r="F4946">
        <v>0.99999999981960197</v>
      </c>
    </row>
    <row r="4947" spans="1:6">
      <c r="A4947" t="s">
        <v>5442</v>
      </c>
      <c r="B4947">
        <v>-0.86978105277446005</v>
      </c>
      <c r="C4947">
        <v>6.6112518726962204</v>
      </c>
      <c r="D4947">
        <v>0</v>
      </c>
      <c r="E4947">
        <v>0.98327324229787905</v>
      </c>
      <c r="F4947">
        <v>0.99999999981960197</v>
      </c>
    </row>
    <row r="4948" spans="1:6">
      <c r="A4948" t="s">
        <v>5443</v>
      </c>
      <c r="B4948">
        <v>-0.97622647261690498</v>
      </c>
      <c r="C4948">
        <v>6.6901539696319796</v>
      </c>
      <c r="D4948">
        <v>0</v>
      </c>
      <c r="E4948">
        <v>0.98329954963433197</v>
      </c>
      <c r="F4948">
        <v>0.99999999981960197</v>
      </c>
    </row>
    <row r="4949" spans="1:6">
      <c r="A4949" t="s">
        <v>5444</v>
      </c>
      <c r="B4949">
        <v>0.63934814647995397</v>
      </c>
      <c r="C4949">
        <v>4.73966527169235</v>
      </c>
      <c r="D4949">
        <v>0</v>
      </c>
      <c r="E4949">
        <v>0.98331525472366299</v>
      </c>
      <c r="F4949">
        <v>0.99999999981960197</v>
      </c>
    </row>
    <row r="4950" spans="1:6">
      <c r="A4950" t="s">
        <v>5445</v>
      </c>
      <c r="B4950">
        <v>0.61496251321147699</v>
      </c>
      <c r="C4950">
        <v>4.4091957428994801</v>
      </c>
      <c r="D4950">
        <v>0</v>
      </c>
      <c r="E4950">
        <v>0.98340497898208301</v>
      </c>
      <c r="F4950">
        <v>0.99999999981960197</v>
      </c>
    </row>
    <row r="4951" spans="1:6">
      <c r="A4951" t="s">
        <v>5446</v>
      </c>
      <c r="B4951">
        <v>0.47197852798350798</v>
      </c>
      <c r="C4951">
        <v>5.98972670563598</v>
      </c>
      <c r="D4951">
        <v>0</v>
      </c>
      <c r="E4951">
        <v>0.983410908468208</v>
      </c>
      <c r="F4951">
        <v>0.99999999981960197</v>
      </c>
    </row>
    <row r="4952" spans="1:6">
      <c r="A4952" t="s">
        <v>5447</v>
      </c>
      <c r="B4952">
        <v>-0.295671572444413</v>
      </c>
      <c r="C4952">
        <v>6.3228881332289602</v>
      </c>
      <c r="D4952">
        <v>0</v>
      </c>
      <c r="E4952">
        <v>0.98344142004055002</v>
      </c>
      <c r="F4952">
        <v>0.99999999981960197</v>
      </c>
    </row>
    <row r="4953" spans="1:6">
      <c r="A4953" t="s">
        <v>5448</v>
      </c>
      <c r="B4953">
        <v>-0.49944735351429798</v>
      </c>
      <c r="C4953">
        <v>1.91616280889588</v>
      </c>
      <c r="D4953">
        <v>0</v>
      </c>
      <c r="E4953">
        <v>0.98347197698701505</v>
      </c>
      <c r="F4953">
        <v>0.99999999981960197</v>
      </c>
    </row>
    <row r="4954" spans="1:6">
      <c r="A4954" t="s">
        <v>5449</v>
      </c>
      <c r="B4954">
        <v>-0.79909992861257995</v>
      </c>
      <c r="C4954">
        <v>6.5372951431262303</v>
      </c>
      <c r="D4954">
        <v>0</v>
      </c>
      <c r="E4954">
        <v>0.983512085857149</v>
      </c>
      <c r="F4954">
        <v>0.99999999981960197</v>
      </c>
    </row>
    <row r="4955" spans="1:6">
      <c r="A4955" t="s">
        <v>5450</v>
      </c>
      <c r="B4955">
        <v>-0.67462871143719705</v>
      </c>
      <c r="C4955">
        <v>6.5157655833956802</v>
      </c>
      <c r="D4955">
        <v>0</v>
      </c>
      <c r="E4955">
        <v>0.98353444901874698</v>
      </c>
      <c r="F4955">
        <v>0.99999999981960197</v>
      </c>
    </row>
    <row r="4956" spans="1:6">
      <c r="A4956" t="s">
        <v>5451</v>
      </c>
      <c r="B4956">
        <v>1.0799915235208599</v>
      </c>
      <c r="C4956">
        <v>6.2952645569514898</v>
      </c>
      <c r="D4956">
        <v>0</v>
      </c>
      <c r="E4956">
        <v>0.983612471745823</v>
      </c>
      <c r="F4956">
        <v>0.99999999981960197</v>
      </c>
    </row>
    <row r="4957" spans="1:6">
      <c r="A4957" t="s">
        <v>5452</v>
      </c>
      <c r="B4957">
        <v>-0.73784772270969701</v>
      </c>
      <c r="C4957">
        <v>5.4016396683068502</v>
      </c>
      <c r="D4957">
        <v>0</v>
      </c>
      <c r="E4957">
        <v>0.98362151690732602</v>
      </c>
      <c r="F4957">
        <v>0.99999999981960197</v>
      </c>
    </row>
    <row r="4958" spans="1:6">
      <c r="A4958" t="s">
        <v>5453</v>
      </c>
      <c r="B4958">
        <v>0.84178527130338998</v>
      </c>
      <c r="C4958">
        <v>5.8783625755536901</v>
      </c>
      <c r="D4958">
        <v>0</v>
      </c>
      <c r="E4958">
        <v>0.98363174537105602</v>
      </c>
      <c r="F4958">
        <v>0.99999999981960197</v>
      </c>
    </row>
    <row r="4959" spans="1:6">
      <c r="A4959" t="s">
        <v>5454</v>
      </c>
      <c r="B4959">
        <v>0.99731958177177504</v>
      </c>
      <c r="C4959">
        <v>7.4272965928561803</v>
      </c>
      <c r="D4959">
        <v>0</v>
      </c>
      <c r="E4959">
        <v>0.98364048638323898</v>
      </c>
      <c r="F4959">
        <v>0.99999999981960197</v>
      </c>
    </row>
    <row r="4960" spans="1:6">
      <c r="A4960" t="s">
        <v>5455</v>
      </c>
      <c r="B4960">
        <v>-0.71569002096165102</v>
      </c>
      <c r="C4960">
        <v>5.1875786555693297</v>
      </c>
      <c r="D4960">
        <v>0</v>
      </c>
      <c r="E4960">
        <v>0.98370901226644103</v>
      </c>
      <c r="F4960">
        <v>0.99999999981960197</v>
      </c>
    </row>
    <row r="4961" spans="1:6">
      <c r="A4961" t="s">
        <v>5456</v>
      </c>
      <c r="B4961">
        <v>-1.01339910682907</v>
      </c>
      <c r="C4961">
        <v>6.8358211105771902</v>
      </c>
      <c r="D4961">
        <v>0</v>
      </c>
      <c r="E4961">
        <v>0.98373706175753595</v>
      </c>
      <c r="F4961">
        <v>0.99999999981960197</v>
      </c>
    </row>
    <row r="4962" spans="1:6">
      <c r="A4962" t="s">
        <v>5457</v>
      </c>
      <c r="B4962">
        <v>-0.93194507349322597</v>
      </c>
      <c r="C4962">
        <v>6.8516693164338696</v>
      </c>
      <c r="D4962">
        <v>0</v>
      </c>
      <c r="E4962">
        <v>0.98373760513213104</v>
      </c>
      <c r="F4962">
        <v>0.99999999981960197</v>
      </c>
    </row>
    <row r="4963" spans="1:6">
      <c r="A4963" t="s">
        <v>5458</v>
      </c>
      <c r="B4963">
        <v>0.72629173167860706</v>
      </c>
      <c r="C4963">
        <v>3.9139104887478902</v>
      </c>
      <c r="D4963">
        <v>0</v>
      </c>
      <c r="E4963">
        <v>0.98376937587878399</v>
      </c>
      <c r="F4963">
        <v>0.99999999981960197</v>
      </c>
    </row>
    <row r="4964" spans="1:6">
      <c r="A4964" t="s">
        <v>5459</v>
      </c>
      <c r="B4964">
        <v>0.97996414638075002</v>
      </c>
      <c r="C4964">
        <v>6.4188135846051901</v>
      </c>
      <c r="D4964">
        <v>0</v>
      </c>
      <c r="E4964">
        <v>0.98380368300375098</v>
      </c>
      <c r="F4964">
        <v>0.99999999981960197</v>
      </c>
    </row>
    <row r="4965" spans="1:6">
      <c r="A4965" t="s">
        <v>5460</v>
      </c>
      <c r="B4965">
        <v>-0.84899102500734602</v>
      </c>
      <c r="C4965">
        <v>7.3447646831306104</v>
      </c>
      <c r="D4965">
        <v>0</v>
      </c>
      <c r="E4965">
        <v>0.98380448414394295</v>
      </c>
      <c r="F4965">
        <v>0.99999999981960197</v>
      </c>
    </row>
    <row r="4966" spans="1:6">
      <c r="A4966" t="s">
        <v>5461</v>
      </c>
      <c r="B4966">
        <v>-0.84142191038062497</v>
      </c>
      <c r="C4966">
        <v>5.4495315999533798</v>
      </c>
      <c r="D4966">
        <v>0</v>
      </c>
      <c r="E4966">
        <v>0.98380553054826203</v>
      </c>
      <c r="F4966">
        <v>0.99999999981960197</v>
      </c>
    </row>
    <row r="4967" spans="1:6">
      <c r="A4967" t="s">
        <v>5462</v>
      </c>
      <c r="B4967">
        <v>0.75441562918268001</v>
      </c>
      <c r="C4967">
        <v>6.8767712889746297</v>
      </c>
      <c r="D4967">
        <v>0</v>
      </c>
      <c r="E4967">
        <v>0.98380642039405797</v>
      </c>
      <c r="F4967">
        <v>0.99999999981960197</v>
      </c>
    </row>
    <row r="4968" spans="1:6">
      <c r="A4968" t="s">
        <v>5463</v>
      </c>
      <c r="B4968">
        <v>1.09382366842751</v>
      </c>
      <c r="C4968">
        <v>6.5766875339689097</v>
      </c>
      <c r="D4968">
        <v>0</v>
      </c>
      <c r="E4968">
        <v>0.98381106977027299</v>
      </c>
      <c r="F4968">
        <v>0.99999999981960197</v>
      </c>
    </row>
    <row r="4969" spans="1:6">
      <c r="A4969" t="s">
        <v>5464</v>
      </c>
      <c r="B4969">
        <v>-0.77959711706327794</v>
      </c>
      <c r="C4969">
        <v>4.6283103594850896</v>
      </c>
      <c r="D4969">
        <v>0</v>
      </c>
      <c r="E4969">
        <v>0.98385822176798299</v>
      </c>
      <c r="F4969">
        <v>0.99999999981960197</v>
      </c>
    </row>
    <row r="4970" spans="1:6">
      <c r="A4970" t="s">
        <v>5465</v>
      </c>
      <c r="B4970">
        <v>-0.78834199592908005</v>
      </c>
      <c r="C4970">
        <v>4.8000780747800702</v>
      </c>
      <c r="D4970">
        <v>0</v>
      </c>
      <c r="E4970">
        <v>0.98386445082232998</v>
      </c>
      <c r="F4970">
        <v>0.99999999981960197</v>
      </c>
    </row>
    <row r="4971" spans="1:6">
      <c r="A4971" t="s">
        <v>5466</v>
      </c>
      <c r="B4971">
        <v>0.99678277732594001</v>
      </c>
      <c r="C4971">
        <v>5.3103599186623303</v>
      </c>
      <c r="D4971">
        <v>0</v>
      </c>
      <c r="E4971">
        <v>0.98390780349253804</v>
      </c>
      <c r="F4971">
        <v>0.99999999981960197</v>
      </c>
    </row>
    <row r="4972" spans="1:6">
      <c r="A4972" t="s">
        <v>5467</v>
      </c>
      <c r="B4972">
        <v>0.48647370418428798</v>
      </c>
      <c r="C4972">
        <v>2.3655265172985902</v>
      </c>
      <c r="D4972">
        <v>0</v>
      </c>
      <c r="E4972">
        <v>0.98392152627624596</v>
      </c>
      <c r="F4972">
        <v>0.99999999981960197</v>
      </c>
    </row>
    <row r="4973" spans="1:6">
      <c r="A4973" t="s">
        <v>5468</v>
      </c>
      <c r="B4973">
        <v>0.35492201868059498</v>
      </c>
      <c r="C4973">
        <v>4.5876311802931999</v>
      </c>
      <c r="D4973">
        <v>0</v>
      </c>
      <c r="E4973">
        <v>0.98395216168416699</v>
      </c>
      <c r="F4973">
        <v>0.99999999981960197</v>
      </c>
    </row>
    <row r="4974" spans="1:6">
      <c r="A4974" t="s">
        <v>5469</v>
      </c>
      <c r="B4974">
        <v>-0.61758261153903604</v>
      </c>
      <c r="C4974">
        <v>5.5327354781079503</v>
      </c>
      <c r="D4974">
        <v>0</v>
      </c>
      <c r="E4974">
        <v>0.98404153818269302</v>
      </c>
      <c r="F4974">
        <v>0.99999999981960197</v>
      </c>
    </row>
    <row r="4975" spans="1:6">
      <c r="A4975" t="s">
        <v>5470</v>
      </c>
      <c r="B4975">
        <v>0.636832785879903</v>
      </c>
      <c r="C4975">
        <v>3.3591271906862499</v>
      </c>
      <c r="D4975">
        <v>0</v>
      </c>
      <c r="E4975">
        <v>0.98413449180927703</v>
      </c>
      <c r="F4975">
        <v>0.99999999981960197</v>
      </c>
    </row>
    <row r="4976" spans="1:6">
      <c r="A4976" t="s">
        <v>5471</v>
      </c>
      <c r="B4976">
        <v>0.71622874810826698</v>
      </c>
      <c r="C4976">
        <v>6.17261636713621</v>
      </c>
      <c r="D4976">
        <v>0</v>
      </c>
      <c r="E4976">
        <v>0.98414137906556398</v>
      </c>
      <c r="F4976">
        <v>0.99999999981960197</v>
      </c>
    </row>
    <row r="4977" spans="1:6">
      <c r="A4977" t="s">
        <v>5472</v>
      </c>
      <c r="B4977">
        <v>0.437250942467445</v>
      </c>
      <c r="C4977">
        <v>2.45732130785759</v>
      </c>
      <c r="D4977">
        <v>0</v>
      </c>
      <c r="E4977">
        <v>0.98417150232265904</v>
      </c>
      <c r="F4977">
        <v>0.99999999981960197</v>
      </c>
    </row>
    <row r="4978" spans="1:6">
      <c r="A4978" t="s">
        <v>5473</v>
      </c>
      <c r="B4978">
        <v>-0.58586150767417999</v>
      </c>
      <c r="C4978">
        <v>5.5958934601726797</v>
      </c>
      <c r="D4978">
        <v>0</v>
      </c>
      <c r="E4978">
        <v>0.98422741327544905</v>
      </c>
      <c r="F4978">
        <v>0.99999999981960197</v>
      </c>
    </row>
    <row r="4979" spans="1:6">
      <c r="A4979" t="s">
        <v>5474</v>
      </c>
      <c r="B4979">
        <v>0.89502807186919897</v>
      </c>
      <c r="C4979">
        <v>7.1354601659959398</v>
      </c>
      <c r="D4979">
        <v>0</v>
      </c>
      <c r="E4979">
        <v>0.98422915784086595</v>
      </c>
      <c r="F4979">
        <v>0.99999999981960197</v>
      </c>
    </row>
    <row r="4980" spans="1:6">
      <c r="A4980" t="s">
        <v>5475</v>
      </c>
      <c r="B4980">
        <v>1.0565133033644001</v>
      </c>
      <c r="C4980">
        <v>7.85478542164598</v>
      </c>
      <c r="D4980">
        <v>0</v>
      </c>
      <c r="E4980">
        <v>0.98423455789376801</v>
      </c>
      <c r="F4980">
        <v>0.99999999981960197</v>
      </c>
    </row>
    <row r="4981" spans="1:6">
      <c r="A4981" t="s">
        <v>5476</v>
      </c>
      <c r="B4981">
        <v>-0.83102478494379795</v>
      </c>
      <c r="C4981">
        <v>5.4616513043705703</v>
      </c>
      <c r="D4981">
        <v>0</v>
      </c>
      <c r="E4981">
        <v>0.98428355089641195</v>
      </c>
      <c r="F4981">
        <v>0.99999999981960197</v>
      </c>
    </row>
    <row r="4982" spans="1:6">
      <c r="A4982" t="s">
        <v>5477</v>
      </c>
      <c r="B4982">
        <v>-0.74042398959288802</v>
      </c>
      <c r="C4982">
        <v>6.8875137472042098</v>
      </c>
      <c r="D4982">
        <v>0</v>
      </c>
      <c r="E4982">
        <v>0.98428415437573802</v>
      </c>
      <c r="F4982">
        <v>0.99999999981960197</v>
      </c>
    </row>
    <row r="4983" spans="1:6">
      <c r="A4983" t="s">
        <v>5478</v>
      </c>
      <c r="B4983">
        <v>-0.915252500324653</v>
      </c>
      <c r="C4983">
        <v>6.09080262290537</v>
      </c>
      <c r="D4983">
        <v>0</v>
      </c>
      <c r="E4983">
        <v>0.98430339762440999</v>
      </c>
      <c r="F4983">
        <v>0.99999999981960197</v>
      </c>
    </row>
    <row r="4984" spans="1:6">
      <c r="A4984" t="s">
        <v>5479</v>
      </c>
      <c r="B4984">
        <v>0.69260598108098803</v>
      </c>
      <c r="C4984">
        <v>4.8965473980476197</v>
      </c>
      <c r="D4984">
        <v>0</v>
      </c>
      <c r="E4984">
        <v>0.98431746145789001</v>
      </c>
      <c r="F4984">
        <v>0.99999999981960197</v>
      </c>
    </row>
    <row r="4985" spans="1:6">
      <c r="A4985" t="s">
        <v>5480</v>
      </c>
      <c r="B4985">
        <v>-0.79954836241646199</v>
      </c>
      <c r="C4985">
        <v>4.5520804245457596</v>
      </c>
      <c r="D4985">
        <v>0</v>
      </c>
      <c r="E4985">
        <v>0.98434377012405105</v>
      </c>
      <c r="F4985">
        <v>0.99999999981960197</v>
      </c>
    </row>
    <row r="4986" spans="1:6">
      <c r="A4986" t="s">
        <v>5481</v>
      </c>
      <c r="B4986">
        <v>-0.834319910289262</v>
      </c>
      <c r="C4986">
        <v>6.02291066995733</v>
      </c>
      <c r="D4986">
        <v>0</v>
      </c>
      <c r="E4986">
        <v>0.98435094126787104</v>
      </c>
      <c r="F4986">
        <v>0.99999999981960197</v>
      </c>
    </row>
    <row r="4987" spans="1:6">
      <c r="A4987" t="s">
        <v>5482</v>
      </c>
      <c r="B4987">
        <v>0.862389710648095</v>
      </c>
      <c r="C4987">
        <v>8.7538648295717305</v>
      </c>
      <c r="D4987">
        <v>0</v>
      </c>
      <c r="E4987">
        <v>0.98435934047006102</v>
      </c>
      <c r="F4987">
        <v>0.99999999981960197</v>
      </c>
    </row>
    <row r="4988" spans="1:6">
      <c r="A4988" t="s">
        <v>5483</v>
      </c>
      <c r="B4988">
        <v>-0.72520214405346795</v>
      </c>
      <c r="C4988">
        <v>6.6791143749224098</v>
      </c>
      <c r="D4988">
        <v>0</v>
      </c>
      <c r="E4988">
        <v>0.98437406840025099</v>
      </c>
      <c r="F4988">
        <v>0.99999999981960197</v>
      </c>
    </row>
    <row r="4989" spans="1:6">
      <c r="A4989" t="s">
        <v>5484</v>
      </c>
      <c r="B4989">
        <v>0.48374124407337898</v>
      </c>
      <c r="C4989">
        <v>3.9455519733947502</v>
      </c>
      <c r="D4989">
        <v>0</v>
      </c>
      <c r="E4989">
        <v>0.98440165904211796</v>
      </c>
      <c r="F4989">
        <v>0.99999999981960197</v>
      </c>
    </row>
    <row r="4990" spans="1:6">
      <c r="A4990" t="s">
        <v>5485</v>
      </c>
      <c r="B4990">
        <v>-1.0373624858794701</v>
      </c>
      <c r="C4990">
        <v>6.4371726814594199</v>
      </c>
      <c r="D4990">
        <v>0</v>
      </c>
      <c r="E4990">
        <v>0.98441632508076404</v>
      </c>
      <c r="F4990">
        <v>0.99999999981960197</v>
      </c>
    </row>
    <row r="4991" spans="1:6">
      <c r="A4991" t="s">
        <v>5486</v>
      </c>
      <c r="B4991">
        <v>-0.79612434161430101</v>
      </c>
      <c r="C4991">
        <v>5.9750083652584598</v>
      </c>
      <c r="D4991">
        <v>0</v>
      </c>
      <c r="E4991">
        <v>0.98442612286282605</v>
      </c>
      <c r="F4991">
        <v>0.99999999981960197</v>
      </c>
    </row>
    <row r="4992" spans="1:6">
      <c r="A4992" t="s">
        <v>5487</v>
      </c>
      <c r="B4992">
        <v>0.83264196760148002</v>
      </c>
      <c r="C4992">
        <v>6.1877480856813696</v>
      </c>
      <c r="D4992">
        <v>0</v>
      </c>
      <c r="E4992">
        <v>0.98448574971677105</v>
      </c>
      <c r="F4992">
        <v>0.99999999981960197</v>
      </c>
    </row>
    <row r="4993" spans="1:6">
      <c r="A4993" t="s">
        <v>5488</v>
      </c>
      <c r="B4993">
        <v>0.83723626347354396</v>
      </c>
      <c r="C4993">
        <v>6.2045933381229901</v>
      </c>
      <c r="D4993">
        <v>0</v>
      </c>
      <c r="E4993">
        <v>0.98451489941235204</v>
      </c>
      <c r="F4993">
        <v>0.99999999981960197</v>
      </c>
    </row>
    <row r="4994" spans="1:6">
      <c r="A4994" t="s">
        <v>5489</v>
      </c>
      <c r="B4994">
        <v>0.948208309120534</v>
      </c>
      <c r="C4994">
        <v>5.8971248752407597</v>
      </c>
      <c r="D4994">
        <v>0</v>
      </c>
      <c r="E4994">
        <v>0.98452902655529795</v>
      </c>
      <c r="F4994">
        <v>0.99999999981960197</v>
      </c>
    </row>
    <row r="4995" spans="1:6">
      <c r="A4995" t="s">
        <v>5490</v>
      </c>
      <c r="B4995">
        <v>-0.84050347464828201</v>
      </c>
      <c r="C4995">
        <v>5.6835979653938598</v>
      </c>
      <c r="D4995">
        <v>0</v>
      </c>
      <c r="E4995">
        <v>0.98454875625401805</v>
      </c>
      <c r="F4995">
        <v>0.99999999981960197</v>
      </c>
    </row>
    <row r="4996" spans="1:6">
      <c r="A4996" t="s">
        <v>5491</v>
      </c>
      <c r="B4996">
        <v>0.86312324003262797</v>
      </c>
      <c r="C4996">
        <v>5.8215834262842199</v>
      </c>
      <c r="D4996">
        <v>0</v>
      </c>
      <c r="E4996">
        <v>0.98455646847681</v>
      </c>
      <c r="F4996">
        <v>0.99999999981960197</v>
      </c>
    </row>
    <row r="4997" spans="1:6">
      <c r="A4997" t="s">
        <v>5492</v>
      </c>
      <c r="B4997">
        <v>0.73536956269335296</v>
      </c>
      <c r="C4997">
        <v>5.11228617377669</v>
      </c>
      <c r="D4997">
        <v>0</v>
      </c>
      <c r="E4997">
        <v>0.98466299199179397</v>
      </c>
      <c r="F4997">
        <v>0.99999999981960197</v>
      </c>
    </row>
    <row r="4998" spans="1:6">
      <c r="A4998" t="s">
        <v>5493</v>
      </c>
      <c r="B4998">
        <v>0.80715532070833396</v>
      </c>
      <c r="C4998">
        <v>5.6640922050651401</v>
      </c>
      <c r="D4998">
        <v>0</v>
      </c>
      <c r="E4998">
        <v>0.98472855215890698</v>
      </c>
      <c r="F4998">
        <v>0.99999999981960197</v>
      </c>
    </row>
    <row r="4999" spans="1:6">
      <c r="A4999" t="s">
        <v>5494</v>
      </c>
      <c r="B4999">
        <v>-0.53384029275314904</v>
      </c>
      <c r="C4999">
        <v>5.0182825169729997</v>
      </c>
      <c r="D4999">
        <v>0</v>
      </c>
      <c r="E4999">
        <v>0.98475564055176601</v>
      </c>
      <c r="F4999">
        <v>0.99999999981960197</v>
      </c>
    </row>
    <row r="5000" spans="1:6">
      <c r="A5000" t="s">
        <v>5495</v>
      </c>
      <c r="B5000">
        <v>-0.75387978298746505</v>
      </c>
      <c r="C5000">
        <v>5.1672469760319304</v>
      </c>
      <c r="D5000">
        <v>0</v>
      </c>
      <c r="E5000">
        <v>0.98475645800218103</v>
      </c>
      <c r="F5000">
        <v>0.99999999981960197</v>
      </c>
    </row>
    <row r="5001" spans="1:6">
      <c r="A5001" t="s">
        <v>5496</v>
      </c>
      <c r="B5001">
        <v>0.99097169717322098</v>
      </c>
      <c r="C5001">
        <v>5.9618524077452602</v>
      </c>
      <c r="D5001">
        <v>0</v>
      </c>
      <c r="E5001">
        <v>0.98476055620920899</v>
      </c>
      <c r="F5001">
        <v>0.99999999981960197</v>
      </c>
    </row>
    <row r="5002" spans="1:6">
      <c r="A5002" t="s">
        <v>5497</v>
      </c>
      <c r="B5002">
        <v>-0.91399097049057099</v>
      </c>
      <c r="C5002">
        <v>6.6114318140875099</v>
      </c>
      <c r="D5002">
        <v>0</v>
      </c>
      <c r="E5002">
        <v>0.98478723817297198</v>
      </c>
      <c r="F5002">
        <v>0.99999999981960197</v>
      </c>
    </row>
    <row r="5003" spans="1:6">
      <c r="A5003" t="s">
        <v>5498</v>
      </c>
      <c r="B5003">
        <v>0.790317445594654</v>
      </c>
      <c r="C5003">
        <v>4.5286306892768398</v>
      </c>
      <c r="D5003">
        <v>0</v>
      </c>
      <c r="E5003">
        <v>0.984804589581871</v>
      </c>
      <c r="F5003">
        <v>0.99999999981960197</v>
      </c>
    </row>
    <row r="5004" spans="1:6">
      <c r="A5004" t="s">
        <v>5499</v>
      </c>
      <c r="B5004">
        <v>0.91680194646118396</v>
      </c>
      <c r="C5004">
        <v>6.6325562593106699</v>
      </c>
      <c r="D5004">
        <v>0</v>
      </c>
      <c r="E5004">
        <v>0.98483051018256995</v>
      </c>
      <c r="F5004">
        <v>0.99999999981960197</v>
      </c>
    </row>
    <row r="5005" spans="1:6">
      <c r="A5005" t="s">
        <v>5500</v>
      </c>
      <c r="B5005">
        <v>-0.81761221892305802</v>
      </c>
      <c r="C5005">
        <v>6.7496327540667398</v>
      </c>
      <c r="D5005">
        <v>0</v>
      </c>
      <c r="E5005">
        <v>0.98486069299957701</v>
      </c>
      <c r="F5005">
        <v>0.99999999981960197</v>
      </c>
    </row>
    <row r="5006" spans="1:6">
      <c r="A5006" t="s">
        <v>5501</v>
      </c>
      <c r="B5006">
        <v>0.95612510112346205</v>
      </c>
      <c r="C5006">
        <v>6.0401220705245802</v>
      </c>
      <c r="D5006">
        <v>0</v>
      </c>
      <c r="E5006">
        <v>0.98486866900773895</v>
      </c>
      <c r="F5006">
        <v>0.99999999981960197</v>
      </c>
    </row>
    <row r="5007" spans="1:6">
      <c r="A5007" t="s">
        <v>5502</v>
      </c>
      <c r="B5007">
        <v>-0.25820659183780598</v>
      </c>
      <c r="C5007">
        <v>6.5682187311673497</v>
      </c>
      <c r="D5007">
        <v>0</v>
      </c>
      <c r="E5007">
        <v>0.98489317209428395</v>
      </c>
      <c r="F5007">
        <v>0.99999999981960197</v>
      </c>
    </row>
    <row r="5008" spans="1:6">
      <c r="A5008" t="s">
        <v>5503</v>
      </c>
      <c r="B5008">
        <v>0.52734358232828504</v>
      </c>
      <c r="C5008">
        <v>5.9773404882044403</v>
      </c>
      <c r="D5008">
        <v>0</v>
      </c>
      <c r="E5008">
        <v>0.98489881376127997</v>
      </c>
      <c r="F5008">
        <v>0.99999999981960197</v>
      </c>
    </row>
    <row r="5009" spans="1:6">
      <c r="A5009" t="s">
        <v>5504</v>
      </c>
      <c r="B5009">
        <v>0.96894424455969297</v>
      </c>
      <c r="C5009">
        <v>5.3986309137909103</v>
      </c>
      <c r="D5009">
        <v>0</v>
      </c>
      <c r="E5009">
        <v>0.98491091543696596</v>
      </c>
      <c r="F5009">
        <v>0.99999999981960197</v>
      </c>
    </row>
    <row r="5010" spans="1:6">
      <c r="A5010" t="s">
        <v>5505</v>
      </c>
      <c r="B5010">
        <v>-0.64399179714968002</v>
      </c>
      <c r="C5010">
        <v>4.8156215411473902</v>
      </c>
      <c r="D5010">
        <v>0</v>
      </c>
      <c r="E5010">
        <v>0.98492350019494301</v>
      </c>
      <c r="F5010">
        <v>0.99999999981960197</v>
      </c>
    </row>
    <row r="5011" spans="1:6">
      <c r="A5011" t="s">
        <v>5506</v>
      </c>
      <c r="B5011">
        <v>-0.73133878441378397</v>
      </c>
      <c r="C5011">
        <v>5.1240239316091998</v>
      </c>
      <c r="D5011">
        <v>0</v>
      </c>
      <c r="E5011">
        <v>0.98496683771847604</v>
      </c>
      <c r="F5011">
        <v>0.99999999981960197</v>
      </c>
    </row>
    <row r="5012" spans="1:6">
      <c r="A5012" t="s">
        <v>5507</v>
      </c>
      <c r="B5012">
        <v>-0.83367180100768201</v>
      </c>
      <c r="C5012">
        <v>6.7461639648553504</v>
      </c>
      <c r="D5012">
        <v>0</v>
      </c>
      <c r="E5012">
        <v>0.98497631855215295</v>
      </c>
      <c r="F5012">
        <v>0.99999999981960197</v>
      </c>
    </row>
    <row r="5013" spans="1:6">
      <c r="A5013" t="s">
        <v>5508</v>
      </c>
      <c r="B5013">
        <v>-0.79934722003990699</v>
      </c>
      <c r="C5013">
        <v>5.5749775392194696</v>
      </c>
      <c r="D5013">
        <v>0</v>
      </c>
      <c r="E5013">
        <v>0.98500048312324295</v>
      </c>
      <c r="F5013">
        <v>0.99999999981960197</v>
      </c>
    </row>
    <row r="5014" spans="1:6">
      <c r="A5014" t="s">
        <v>5509</v>
      </c>
      <c r="B5014">
        <v>0.88870677150009803</v>
      </c>
      <c r="C5014">
        <v>6.2948045453038999</v>
      </c>
      <c r="D5014">
        <v>0</v>
      </c>
      <c r="E5014">
        <v>0.985064623349586</v>
      </c>
      <c r="F5014">
        <v>0.99999999981960197</v>
      </c>
    </row>
    <row r="5015" spans="1:6">
      <c r="A5015" t="s">
        <v>5510</v>
      </c>
      <c r="B5015">
        <v>0.85042297485781504</v>
      </c>
      <c r="C5015">
        <v>4.1091628003201803</v>
      </c>
      <c r="D5015">
        <v>0</v>
      </c>
      <c r="E5015">
        <v>0.985068320521445</v>
      </c>
      <c r="F5015">
        <v>0.99999999981960197</v>
      </c>
    </row>
    <row r="5016" spans="1:6">
      <c r="A5016" t="s">
        <v>5511</v>
      </c>
      <c r="B5016">
        <v>-0.74900582009434202</v>
      </c>
      <c r="C5016">
        <v>6.5131628299072304</v>
      </c>
      <c r="D5016">
        <v>0</v>
      </c>
      <c r="E5016">
        <v>0.98508124462973201</v>
      </c>
      <c r="F5016">
        <v>0.99999999981960197</v>
      </c>
    </row>
    <row r="5017" spans="1:6">
      <c r="A5017" t="s">
        <v>5512</v>
      </c>
      <c r="B5017">
        <v>-0.72586911786131003</v>
      </c>
      <c r="C5017">
        <v>6.6419544566127504</v>
      </c>
      <c r="D5017">
        <v>0</v>
      </c>
      <c r="E5017">
        <v>0.985105289958076</v>
      </c>
      <c r="F5017">
        <v>0.99999999981960197</v>
      </c>
    </row>
    <row r="5018" spans="1:6">
      <c r="A5018" t="s">
        <v>5513</v>
      </c>
      <c r="B5018">
        <v>-0.70807823040623696</v>
      </c>
      <c r="C5018">
        <v>6.4148705678817199</v>
      </c>
      <c r="D5018">
        <v>0</v>
      </c>
      <c r="E5018">
        <v>0.985133949390536</v>
      </c>
      <c r="F5018">
        <v>0.99999999981960197</v>
      </c>
    </row>
    <row r="5019" spans="1:6">
      <c r="A5019" t="s">
        <v>5514</v>
      </c>
      <c r="B5019">
        <v>-0.56066230816196105</v>
      </c>
      <c r="C5019">
        <v>4.7229461626707696</v>
      </c>
      <c r="D5019">
        <v>0</v>
      </c>
      <c r="E5019">
        <v>0.98516848544787705</v>
      </c>
      <c r="F5019">
        <v>0.99999999981960197</v>
      </c>
    </row>
    <row r="5020" spans="1:6">
      <c r="A5020" t="s">
        <v>5515</v>
      </c>
      <c r="B5020">
        <v>0.79761217137995499</v>
      </c>
      <c r="C5020">
        <v>7.4899045510177302</v>
      </c>
      <c r="D5020">
        <v>0</v>
      </c>
      <c r="E5020">
        <v>0.98520949866502106</v>
      </c>
      <c r="F5020">
        <v>0.99999999981960197</v>
      </c>
    </row>
    <row r="5021" spans="1:6">
      <c r="A5021" t="s">
        <v>5516</v>
      </c>
      <c r="B5021">
        <v>-0.67976439209170103</v>
      </c>
      <c r="C5021">
        <v>6.3435953791572999</v>
      </c>
      <c r="D5021">
        <v>0</v>
      </c>
      <c r="E5021">
        <v>0.98521405423257602</v>
      </c>
      <c r="F5021">
        <v>0.99999999981960197</v>
      </c>
    </row>
    <row r="5022" spans="1:6">
      <c r="A5022" t="s">
        <v>5517</v>
      </c>
      <c r="B5022">
        <v>-0.55503454638751903</v>
      </c>
      <c r="C5022">
        <v>5.8048762505762399</v>
      </c>
      <c r="D5022">
        <v>0</v>
      </c>
      <c r="E5022">
        <v>0.98523330699947897</v>
      </c>
      <c r="F5022">
        <v>0.99999999981960197</v>
      </c>
    </row>
    <row r="5023" spans="1:6">
      <c r="A5023" t="s">
        <v>5518</v>
      </c>
      <c r="B5023">
        <v>1.13091963654362</v>
      </c>
      <c r="C5023">
        <v>7.4499800883706904</v>
      </c>
      <c r="D5023">
        <v>0</v>
      </c>
      <c r="E5023">
        <v>0.98527331448609001</v>
      </c>
      <c r="F5023">
        <v>0.99999999981960197</v>
      </c>
    </row>
    <row r="5024" spans="1:6">
      <c r="A5024" t="s">
        <v>5519</v>
      </c>
      <c r="B5024">
        <v>-0.85843235375217497</v>
      </c>
      <c r="C5024">
        <v>5.2710851979839699</v>
      </c>
      <c r="D5024">
        <v>0</v>
      </c>
      <c r="E5024">
        <v>0.98528221791760195</v>
      </c>
      <c r="F5024">
        <v>0.99999999981960197</v>
      </c>
    </row>
    <row r="5025" spans="1:6">
      <c r="A5025" t="s">
        <v>5520</v>
      </c>
      <c r="B5025">
        <v>-0.64614826221650201</v>
      </c>
      <c r="C5025">
        <v>5.6787411590510999</v>
      </c>
      <c r="D5025">
        <v>0</v>
      </c>
      <c r="E5025">
        <v>0.98530270662921404</v>
      </c>
      <c r="F5025">
        <v>0.99999999981960197</v>
      </c>
    </row>
    <row r="5026" spans="1:6">
      <c r="A5026" t="s">
        <v>5521</v>
      </c>
      <c r="B5026">
        <v>-1.0240166378514499</v>
      </c>
      <c r="C5026">
        <v>7.6719892690499503</v>
      </c>
      <c r="D5026">
        <v>0</v>
      </c>
      <c r="E5026">
        <v>0.98533000075310995</v>
      </c>
      <c r="F5026">
        <v>0.99999999981960197</v>
      </c>
    </row>
    <row r="5027" spans="1:6">
      <c r="A5027" t="s">
        <v>5522</v>
      </c>
      <c r="B5027">
        <v>-0.74528017481316</v>
      </c>
      <c r="C5027">
        <v>7.9323470216085896</v>
      </c>
      <c r="D5027">
        <v>0</v>
      </c>
      <c r="E5027">
        <v>0.98533348116460395</v>
      </c>
      <c r="F5027">
        <v>0.99999999981960197</v>
      </c>
    </row>
    <row r="5028" spans="1:6">
      <c r="A5028" t="s">
        <v>5523</v>
      </c>
      <c r="B5028">
        <v>1.0256869566231701</v>
      </c>
      <c r="C5028">
        <v>8.8178816173391592</v>
      </c>
      <c r="D5028">
        <v>0</v>
      </c>
      <c r="E5028">
        <v>0.98537856167674298</v>
      </c>
      <c r="F5028">
        <v>0.99999999981960197</v>
      </c>
    </row>
    <row r="5029" spans="1:6">
      <c r="A5029" t="s">
        <v>5524</v>
      </c>
      <c r="B5029">
        <v>-0.65200379365045202</v>
      </c>
      <c r="C5029">
        <v>5.2499042525567896</v>
      </c>
      <c r="D5029">
        <v>0</v>
      </c>
      <c r="E5029">
        <v>0.98541487180786902</v>
      </c>
      <c r="F5029">
        <v>0.99999999981960197</v>
      </c>
    </row>
    <row r="5030" spans="1:6">
      <c r="A5030" t="s">
        <v>5525</v>
      </c>
      <c r="B5030">
        <v>0.92111513824143798</v>
      </c>
      <c r="C5030">
        <v>5.5963980194620504</v>
      </c>
      <c r="D5030">
        <v>0</v>
      </c>
      <c r="E5030">
        <v>0.98541972736535399</v>
      </c>
      <c r="F5030">
        <v>0.99999999981960197</v>
      </c>
    </row>
    <row r="5031" spans="1:6">
      <c r="A5031" t="s">
        <v>5526</v>
      </c>
      <c r="B5031">
        <v>0.76302391472948405</v>
      </c>
      <c r="C5031">
        <v>7.3024133535211897</v>
      </c>
      <c r="D5031">
        <v>0</v>
      </c>
      <c r="E5031">
        <v>0.985433299996608</v>
      </c>
      <c r="F5031">
        <v>0.99999999981960197</v>
      </c>
    </row>
    <row r="5032" spans="1:6">
      <c r="A5032" t="s">
        <v>5527</v>
      </c>
      <c r="B5032">
        <v>-0.74151692205882203</v>
      </c>
      <c r="C5032">
        <v>6.0041004564010496</v>
      </c>
      <c r="D5032">
        <v>0</v>
      </c>
      <c r="E5032">
        <v>0.98548393768676201</v>
      </c>
      <c r="F5032">
        <v>0.99999999981960197</v>
      </c>
    </row>
    <row r="5033" spans="1:6">
      <c r="A5033" t="s">
        <v>5528</v>
      </c>
      <c r="B5033">
        <v>-0.61557618772557199</v>
      </c>
      <c r="C5033">
        <v>7.04431181416646</v>
      </c>
      <c r="D5033">
        <v>0</v>
      </c>
      <c r="E5033">
        <v>0.98550880369545002</v>
      </c>
      <c r="F5033">
        <v>0.99999999981960197</v>
      </c>
    </row>
    <row r="5034" spans="1:6">
      <c r="A5034" t="s">
        <v>5529</v>
      </c>
      <c r="B5034">
        <v>-0.56448484473206095</v>
      </c>
      <c r="C5034">
        <v>5.5808966903581503</v>
      </c>
      <c r="D5034">
        <v>0</v>
      </c>
      <c r="E5034">
        <v>0.98552420375253802</v>
      </c>
      <c r="F5034">
        <v>0.99999999981960197</v>
      </c>
    </row>
    <row r="5035" spans="1:6">
      <c r="A5035" t="s">
        <v>5530</v>
      </c>
      <c r="B5035">
        <v>-0.94692056499917099</v>
      </c>
      <c r="C5035">
        <v>6.5294783125290401</v>
      </c>
      <c r="D5035">
        <v>0</v>
      </c>
      <c r="E5035">
        <v>0.98552518641583098</v>
      </c>
      <c r="F5035">
        <v>0.99999999981960197</v>
      </c>
    </row>
    <row r="5036" spans="1:6">
      <c r="A5036" t="s">
        <v>5531</v>
      </c>
      <c r="B5036">
        <v>-0.73484145795591904</v>
      </c>
      <c r="C5036">
        <v>6.2972956652632002</v>
      </c>
      <c r="D5036">
        <v>0</v>
      </c>
      <c r="E5036">
        <v>0.98556758548944401</v>
      </c>
      <c r="F5036">
        <v>0.99999999981960197</v>
      </c>
    </row>
    <row r="5037" spans="1:6">
      <c r="A5037" t="s">
        <v>5532</v>
      </c>
      <c r="B5037">
        <v>-0.82244448948323501</v>
      </c>
      <c r="C5037">
        <v>7.2790989559102997</v>
      </c>
      <c r="D5037">
        <v>0</v>
      </c>
      <c r="E5037">
        <v>0.98570358247449696</v>
      </c>
      <c r="F5037">
        <v>0.99999999981960197</v>
      </c>
    </row>
    <row r="5038" spans="1:6">
      <c r="A5038" t="s">
        <v>5533</v>
      </c>
      <c r="B5038">
        <v>-1.01541579679518</v>
      </c>
      <c r="C5038">
        <v>8.9557753914375304</v>
      </c>
      <c r="D5038">
        <v>0</v>
      </c>
      <c r="E5038">
        <v>0.98571258389514604</v>
      </c>
      <c r="F5038">
        <v>0.99999999981960197</v>
      </c>
    </row>
    <row r="5039" spans="1:6">
      <c r="A5039" t="s">
        <v>5534</v>
      </c>
      <c r="B5039">
        <v>-0.28156091427972102</v>
      </c>
      <c r="C5039">
        <v>5.6452983496845901</v>
      </c>
      <c r="D5039">
        <v>0</v>
      </c>
      <c r="E5039">
        <v>0.98575725583178497</v>
      </c>
      <c r="F5039">
        <v>0.99999999981960197</v>
      </c>
    </row>
    <row r="5040" spans="1:6">
      <c r="A5040" t="s">
        <v>5535</v>
      </c>
      <c r="B5040">
        <v>0.76212824021370695</v>
      </c>
      <c r="C5040">
        <v>3.7878614266583499</v>
      </c>
      <c r="D5040">
        <v>0</v>
      </c>
      <c r="E5040">
        <v>0.98576558005950199</v>
      </c>
      <c r="F5040">
        <v>0.99999999981960197</v>
      </c>
    </row>
    <row r="5041" spans="1:6">
      <c r="A5041" t="s">
        <v>5536</v>
      </c>
      <c r="B5041">
        <v>-0.88798539087591399</v>
      </c>
      <c r="C5041">
        <v>7.0566256780024101</v>
      </c>
      <c r="D5041">
        <v>0</v>
      </c>
      <c r="E5041">
        <v>0.98581456654907795</v>
      </c>
      <c r="F5041">
        <v>0.99999999981960197</v>
      </c>
    </row>
    <row r="5042" spans="1:6">
      <c r="A5042" t="s">
        <v>5537</v>
      </c>
      <c r="B5042">
        <v>-0.67316241054178105</v>
      </c>
      <c r="C5042">
        <v>4.8671773142473196</v>
      </c>
      <c r="D5042">
        <v>0</v>
      </c>
      <c r="E5042">
        <v>0.98582007363679602</v>
      </c>
      <c r="F5042">
        <v>0.99999999981960197</v>
      </c>
    </row>
    <row r="5043" spans="1:6">
      <c r="A5043" t="s">
        <v>5538</v>
      </c>
      <c r="B5043">
        <v>0.90497997637553995</v>
      </c>
      <c r="C5043">
        <v>4.9635866078467803</v>
      </c>
      <c r="D5043">
        <v>0</v>
      </c>
      <c r="E5043">
        <v>0.98582240233064999</v>
      </c>
      <c r="F5043">
        <v>0.99999999981960197</v>
      </c>
    </row>
    <row r="5044" spans="1:6">
      <c r="A5044" t="s">
        <v>5539</v>
      </c>
      <c r="B5044">
        <v>-0.51824355303296099</v>
      </c>
      <c r="C5044">
        <v>6.20432582245546</v>
      </c>
      <c r="D5044">
        <v>0</v>
      </c>
      <c r="E5044">
        <v>0.985853783327021</v>
      </c>
      <c r="F5044">
        <v>0.99999999981960197</v>
      </c>
    </row>
    <row r="5045" spans="1:6">
      <c r="A5045" t="s">
        <v>5540</v>
      </c>
      <c r="B5045">
        <v>-0.60260874776498896</v>
      </c>
      <c r="C5045">
        <v>6.1967297790036397</v>
      </c>
      <c r="D5045">
        <v>0</v>
      </c>
      <c r="E5045">
        <v>0.98585610918084898</v>
      </c>
      <c r="F5045">
        <v>0.99999999981960197</v>
      </c>
    </row>
    <row r="5046" spans="1:6">
      <c r="A5046" t="s">
        <v>5541</v>
      </c>
      <c r="B5046">
        <v>-0.93321057579949895</v>
      </c>
      <c r="C5046">
        <v>7.0991071253118401</v>
      </c>
      <c r="D5046">
        <v>0</v>
      </c>
      <c r="E5046">
        <v>0.98589630613041102</v>
      </c>
      <c r="F5046">
        <v>0.99999999981960197</v>
      </c>
    </row>
    <row r="5047" spans="1:6">
      <c r="A5047" t="s">
        <v>5542</v>
      </c>
      <c r="B5047">
        <v>-0.94495554609444699</v>
      </c>
      <c r="C5047">
        <v>6.3653115459656098</v>
      </c>
      <c r="D5047">
        <v>0</v>
      </c>
      <c r="E5047">
        <v>0.98590330791173897</v>
      </c>
      <c r="F5047">
        <v>0.99999999981960197</v>
      </c>
    </row>
    <row r="5048" spans="1:6">
      <c r="A5048" t="s">
        <v>5543</v>
      </c>
      <c r="B5048">
        <v>1.1277994932331299</v>
      </c>
      <c r="C5048">
        <v>8.2050574238193406</v>
      </c>
      <c r="D5048">
        <v>0</v>
      </c>
      <c r="E5048">
        <v>0.98591014423379697</v>
      </c>
      <c r="F5048">
        <v>0.99999999981960197</v>
      </c>
    </row>
    <row r="5049" spans="1:6">
      <c r="A5049" t="s">
        <v>5544</v>
      </c>
      <c r="B5049">
        <v>-0.78532671660817599</v>
      </c>
      <c r="C5049">
        <v>5.1189306665372998</v>
      </c>
      <c r="D5049">
        <v>0</v>
      </c>
      <c r="E5049">
        <v>0.98591868412128303</v>
      </c>
      <c r="F5049">
        <v>0.99999999981960197</v>
      </c>
    </row>
    <row r="5050" spans="1:6">
      <c r="A5050" t="s">
        <v>5545</v>
      </c>
      <c r="B5050">
        <v>-1.08984816850399</v>
      </c>
      <c r="C5050">
        <v>9.4688739068232692</v>
      </c>
      <c r="D5050">
        <v>0</v>
      </c>
      <c r="E5050">
        <v>0.98593570186774404</v>
      </c>
      <c r="F5050">
        <v>0.99999999981960197</v>
      </c>
    </row>
    <row r="5051" spans="1:6">
      <c r="A5051" t="s">
        <v>5546</v>
      </c>
      <c r="B5051">
        <v>-0.65399575217441397</v>
      </c>
      <c r="C5051">
        <v>5.7754782736453496</v>
      </c>
      <c r="D5051">
        <v>0</v>
      </c>
      <c r="E5051">
        <v>0.98594927342248795</v>
      </c>
      <c r="F5051">
        <v>0.99999999981960197</v>
      </c>
    </row>
    <row r="5052" spans="1:6">
      <c r="A5052" t="s">
        <v>5547</v>
      </c>
      <c r="B5052">
        <v>0.33219443641917801</v>
      </c>
      <c r="C5052">
        <v>5.63112627809834</v>
      </c>
      <c r="D5052">
        <v>0</v>
      </c>
      <c r="E5052">
        <v>0.98601666424924195</v>
      </c>
      <c r="F5052">
        <v>0.99999999981960197</v>
      </c>
    </row>
    <row r="5053" spans="1:6">
      <c r="A5053" t="s">
        <v>5548</v>
      </c>
      <c r="B5053">
        <v>0.68959529634684802</v>
      </c>
      <c r="C5053">
        <v>7.9672975013328404</v>
      </c>
      <c r="D5053">
        <v>0</v>
      </c>
      <c r="E5053">
        <v>0.98602718539858702</v>
      </c>
      <c r="F5053">
        <v>0.99999999981960197</v>
      </c>
    </row>
    <row r="5054" spans="1:6">
      <c r="A5054" t="s">
        <v>5549</v>
      </c>
      <c r="B5054">
        <v>0.91072455243856898</v>
      </c>
      <c r="C5054">
        <v>6.1480618186874603</v>
      </c>
      <c r="D5054">
        <v>0</v>
      </c>
      <c r="E5054">
        <v>0.98603150076091695</v>
      </c>
      <c r="F5054">
        <v>0.99999999981960197</v>
      </c>
    </row>
    <row r="5055" spans="1:6">
      <c r="A5055" t="s">
        <v>5550</v>
      </c>
      <c r="B5055">
        <v>0.70337718086427203</v>
      </c>
      <c r="C5055">
        <v>4.554095045415</v>
      </c>
      <c r="D5055">
        <v>0</v>
      </c>
      <c r="E5055">
        <v>0.98604271209676098</v>
      </c>
      <c r="F5055">
        <v>0.99999999981960197</v>
      </c>
    </row>
    <row r="5056" spans="1:6">
      <c r="A5056" t="s">
        <v>5551</v>
      </c>
      <c r="B5056">
        <v>0.36189432210823602</v>
      </c>
      <c r="C5056">
        <v>4.4036169397538698</v>
      </c>
      <c r="D5056">
        <v>0</v>
      </c>
      <c r="E5056">
        <v>0.98609933227303204</v>
      </c>
      <c r="F5056">
        <v>0.99999999981960197</v>
      </c>
    </row>
    <row r="5057" spans="1:6">
      <c r="A5057" t="s">
        <v>5552</v>
      </c>
      <c r="B5057">
        <v>-0.70597761572358597</v>
      </c>
      <c r="C5057">
        <v>3.70574196970025</v>
      </c>
      <c r="D5057">
        <v>0</v>
      </c>
      <c r="E5057">
        <v>0.98613432343283103</v>
      </c>
      <c r="F5057">
        <v>0.99999999981960197</v>
      </c>
    </row>
    <row r="5058" spans="1:6">
      <c r="A5058" t="s">
        <v>5553</v>
      </c>
      <c r="B5058">
        <v>0.43624529084716601</v>
      </c>
      <c r="C5058">
        <v>6.3618036520774899</v>
      </c>
      <c r="D5058">
        <v>0</v>
      </c>
      <c r="E5058">
        <v>0.98614279470681698</v>
      </c>
      <c r="F5058">
        <v>0.99999999981960197</v>
      </c>
    </row>
    <row r="5059" spans="1:6">
      <c r="A5059" t="s">
        <v>5554</v>
      </c>
      <c r="B5059">
        <v>-0.88027482381799504</v>
      </c>
      <c r="C5059">
        <v>8.3475778095804802</v>
      </c>
      <c r="D5059">
        <v>0</v>
      </c>
      <c r="E5059">
        <v>0.98614531773851</v>
      </c>
      <c r="F5059">
        <v>0.99999999981960197</v>
      </c>
    </row>
    <row r="5060" spans="1:6">
      <c r="A5060" t="s">
        <v>5555</v>
      </c>
      <c r="B5060">
        <v>-0.74004432182103197</v>
      </c>
      <c r="C5060">
        <v>5.9536183151883897</v>
      </c>
      <c r="D5060">
        <v>0</v>
      </c>
      <c r="E5060">
        <v>0.98616160496389704</v>
      </c>
      <c r="F5060">
        <v>0.99999999981960197</v>
      </c>
    </row>
    <row r="5061" spans="1:6">
      <c r="A5061" t="s">
        <v>5556</v>
      </c>
      <c r="B5061">
        <v>-0.52211478037149905</v>
      </c>
      <c r="C5061">
        <v>5.5294120348359899</v>
      </c>
      <c r="D5061">
        <v>0</v>
      </c>
      <c r="E5061">
        <v>0.98617179391923504</v>
      </c>
      <c r="F5061">
        <v>0.99999999981960197</v>
      </c>
    </row>
    <row r="5062" spans="1:6">
      <c r="A5062" t="s">
        <v>5557</v>
      </c>
      <c r="B5062">
        <v>0.77107304039490399</v>
      </c>
      <c r="C5062">
        <v>4.5530098599916897</v>
      </c>
      <c r="D5062">
        <v>0</v>
      </c>
      <c r="E5062">
        <v>0.98623189285333002</v>
      </c>
      <c r="F5062">
        <v>0.99999999981960197</v>
      </c>
    </row>
    <row r="5063" spans="1:6">
      <c r="A5063" t="s">
        <v>5558</v>
      </c>
      <c r="B5063">
        <v>-0.85923916739217099</v>
      </c>
      <c r="C5063">
        <v>4.3733753840065104</v>
      </c>
      <c r="D5063">
        <v>0</v>
      </c>
      <c r="E5063">
        <v>0.98635280219821098</v>
      </c>
      <c r="F5063">
        <v>0.99999999981960197</v>
      </c>
    </row>
    <row r="5064" spans="1:6">
      <c r="A5064" t="s">
        <v>5559</v>
      </c>
      <c r="B5064">
        <v>-0.61568203578327696</v>
      </c>
      <c r="C5064">
        <v>6.9260058803125402</v>
      </c>
      <c r="D5064">
        <v>0</v>
      </c>
      <c r="E5064">
        <v>0.98636428154143396</v>
      </c>
      <c r="F5064">
        <v>0.99999999981960197</v>
      </c>
    </row>
    <row r="5065" spans="1:6">
      <c r="A5065" t="s">
        <v>5560</v>
      </c>
      <c r="B5065">
        <v>-0.83108795244529599</v>
      </c>
      <c r="C5065">
        <v>6.7377151048345096</v>
      </c>
      <c r="D5065">
        <v>0</v>
      </c>
      <c r="E5065">
        <v>0.986364609145299</v>
      </c>
      <c r="F5065">
        <v>0.99999999981960197</v>
      </c>
    </row>
    <row r="5066" spans="1:6">
      <c r="A5066" t="s">
        <v>5561</v>
      </c>
      <c r="B5066">
        <v>0.94543784578396295</v>
      </c>
      <c r="C5066">
        <v>6.5854204834172396</v>
      </c>
      <c r="D5066">
        <v>0</v>
      </c>
      <c r="E5066">
        <v>0.98638028044125603</v>
      </c>
      <c r="F5066">
        <v>0.99999999981960197</v>
      </c>
    </row>
    <row r="5067" spans="1:6">
      <c r="A5067" t="s">
        <v>5562</v>
      </c>
      <c r="B5067">
        <v>-0.59474402650240998</v>
      </c>
      <c r="C5067">
        <v>3.80158776552434</v>
      </c>
      <c r="D5067">
        <v>0</v>
      </c>
      <c r="E5067">
        <v>0.98639115380559805</v>
      </c>
      <c r="F5067">
        <v>0.99999999981960197</v>
      </c>
    </row>
    <row r="5068" spans="1:6">
      <c r="A5068" t="s">
        <v>5563</v>
      </c>
      <c r="B5068">
        <v>0.97633805362492398</v>
      </c>
      <c r="C5068">
        <v>6.3838376152342899</v>
      </c>
      <c r="D5068">
        <v>0</v>
      </c>
      <c r="E5068">
        <v>0.98642195694252099</v>
      </c>
      <c r="F5068">
        <v>0.99999999981960197</v>
      </c>
    </row>
    <row r="5069" spans="1:6">
      <c r="A5069" t="s">
        <v>5564</v>
      </c>
      <c r="B5069">
        <v>0.69034798174655798</v>
      </c>
      <c r="C5069">
        <v>5.3526826405144101</v>
      </c>
      <c r="D5069">
        <v>0</v>
      </c>
      <c r="E5069">
        <v>0.98643912725824701</v>
      </c>
      <c r="F5069">
        <v>0.99999999981960197</v>
      </c>
    </row>
    <row r="5070" spans="1:6">
      <c r="A5070" t="s">
        <v>5565</v>
      </c>
      <c r="B5070">
        <v>-0.730617811337684</v>
      </c>
      <c r="C5070">
        <v>6.1557447712571101</v>
      </c>
      <c r="D5070">
        <v>0</v>
      </c>
      <c r="E5070">
        <v>0.98645628480716196</v>
      </c>
      <c r="F5070">
        <v>0.99999999981960197</v>
      </c>
    </row>
    <row r="5071" spans="1:6">
      <c r="A5071" t="s">
        <v>5566</v>
      </c>
      <c r="B5071">
        <v>0.16842483743358999</v>
      </c>
      <c r="C5071">
        <v>0.81150405481279597</v>
      </c>
      <c r="D5071">
        <v>0</v>
      </c>
      <c r="E5071">
        <v>0.98646497740960104</v>
      </c>
      <c r="F5071">
        <v>0.99999999981960197</v>
      </c>
    </row>
    <row r="5072" spans="1:6">
      <c r="A5072" t="s">
        <v>5567</v>
      </c>
      <c r="B5072">
        <v>-0.78441459805366698</v>
      </c>
      <c r="C5072">
        <v>5.9191565282068597</v>
      </c>
      <c r="D5072">
        <v>0</v>
      </c>
      <c r="E5072">
        <v>0.98650833183931197</v>
      </c>
      <c r="F5072">
        <v>0.99999999981960197</v>
      </c>
    </row>
    <row r="5073" spans="1:6">
      <c r="A5073" t="s">
        <v>5568</v>
      </c>
      <c r="B5073">
        <v>0.97818028119776301</v>
      </c>
      <c r="C5073">
        <v>7.8041273473093904</v>
      </c>
      <c r="D5073">
        <v>0</v>
      </c>
      <c r="E5073">
        <v>0.98650913094969095</v>
      </c>
      <c r="F5073">
        <v>0.99999999981960197</v>
      </c>
    </row>
    <row r="5074" spans="1:6">
      <c r="A5074" t="s">
        <v>5569</v>
      </c>
      <c r="B5074">
        <v>-0.65027977097289402</v>
      </c>
      <c r="C5074">
        <v>4.4417099068889598</v>
      </c>
      <c r="D5074">
        <v>0</v>
      </c>
      <c r="E5074">
        <v>0.98652640526645397</v>
      </c>
      <c r="F5074">
        <v>0.99999999981960197</v>
      </c>
    </row>
    <row r="5075" spans="1:6">
      <c r="A5075" t="s">
        <v>5570</v>
      </c>
      <c r="B5075">
        <v>-1.08490884338701</v>
      </c>
      <c r="C5075">
        <v>7.5041724699537502</v>
      </c>
      <c r="D5075">
        <v>0</v>
      </c>
      <c r="E5075">
        <v>0.98653355772594498</v>
      </c>
      <c r="F5075">
        <v>0.99999999981960197</v>
      </c>
    </row>
    <row r="5076" spans="1:6">
      <c r="A5076" t="s">
        <v>5571</v>
      </c>
      <c r="B5076">
        <v>0.40011111175331698</v>
      </c>
      <c r="C5076">
        <v>4.1865123334868901</v>
      </c>
      <c r="D5076">
        <v>0</v>
      </c>
      <c r="E5076">
        <v>0.98654529079069497</v>
      </c>
      <c r="F5076">
        <v>0.99999999981960197</v>
      </c>
    </row>
    <row r="5077" spans="1:6">
      <c r="A5077" t="s">
        <v>5572</v>
      </c>
      <c r="B5077">
        <v>-0.66004078593321602</v>
      </c>
      <c r="C5077">
        <v>7.2921948141439801</v>
      </c>
      <c r="D5077">
        <v>0</v>
      </c>
      <c r="E5077">
        <v>0.98657039731248197</v>
      </c>
      <c r="F5077">
        <v>0.99999999981960197</v>
      </c>
    </row>
    <row r="5078" spans="1:6">
      <c r="A5078" t="s">
        <v>5573</v>
      </c>
      <c r="B5078">
        <v>1.0262295741194201</v>
      </c>
      <c r="C5078">
        <v>6.5070815436614202</v>
      </c>
      <c r="D5078">
        <v>0</v>
      </c>
      <c r="E5078">
        <v>0.98658197236372003</v>
      </c>
      <c r="F5078">
        <v>0.99999999981960197</v>
      </c>
    </row>
    <row r="5079" spans="1:6">
      <c r="A5079" t="s">
        <v>5574</v>
      </c>
      <c r="B5079">
        <v>-0.34076222810301898</v>
      </c>
      <c r="C5079">
        <v>4.9497110174906496</v>
      </c>
      <c r="D5079">
        <v>0</v>
      </c>
      <c r="E5079">
        <v>0.98660829062654598</v>
      </c>
      <c r="F5079">
        <v>0.99999999981960197</v>
      </c>
    </row>
    <row r="5080" spans="1:6">
      <c r="A5080" t="s">
        <v>5575</v>
      </c>
      <c r="B5080">
        <v>-0.97710946369960605</v>
      </c>
      <c r="C5080">
        <v>8.2233961564786906</v>
      </c>
      <c r="D5080">
        <v>0</v>
      </c>
      <c r="E5080">
        <v>0.98661740183890401</v>
      </c>
      <c r="F5080">
        <v>0.99999999981960197</v>
      </c>
    </row>
    <row r="5081" spans="1:6">
      <c r="A5081" t="s">
        <v>5576</v>
      </c>
      <c r="B5081">
        <v>0.845430501348858</v>
      </c>
      <c r="C5081">
        <v>6.7261387478214196</v>
      </c>
      <c r="D5081">
        <v>0</v>
      </c>
      <c r="E5081">
        <v>0.986652580562143</v>
      </c>
      <c r="F5081">
        <v>0.99999999981960197</v>
      </c>
    </row>
    <row r="5082" spans="1:6">
      <c r="A5082" t="s">
        <v>5577</v>
      </c>
      <c r="B5082">
        <v>-0.32587915365955</v>
      </c>
      <c r="C5082">
        <v>4.9809126919000004</v>
      </c>
      <c r="D5082">
        <v>0</v>
      </c>
      <c r="E5082">
        <v>0.98668356379216504</v>
      </c>
      <c r="F5082">
        <v>0.99999999981960197</v>
      </c>
    </row>
    <row r="5083" spans="1:6">
      <c r="A5083" t="s">
        <v>5578</v>
      </c>
      <c r="B5083">
        <v>-0.981556764259087</v>
      </c>
      <c r="C5083">
        <v>7.0618905767143501</v>
      </c>
      <c r="D5083">
        <v>0</v>
      </c>
      <c r="E5083">
        <v>0.98670471893436895</v>
      </c>
      <c r="F5083">
        <v>0.99999999981960197</v>
      </c>
    </row>
    <row r="5084" spans="1:6">
      <c r="A5084" t="s">
        <v>5579</v>
      </c>
      <c r="B5084">
        <v>0.92002531103412499</v>
      </c>
      <c r="C5084">
        <v>5.7668429967737298</v>
      </c>
      <c r="D5084">
        <v>0</v>
      </c>
      <c r="E5084">
        <v>0.98675788285551502</v>
      </c>
      <c r="F5084">
        <v>0.99999999981960197</v>
      </c>
    </row>
    <row r="5085" spans="1:6">
      <c r="A5085" t="s">
        <v>5580</v>
      </c>
      <c r="B5085">
        <v>-0.38992974402495201</v>
      </c>
      <c r="C5085">
        <v>4.8052447385355901</v>
      </c>
      <c r="D5085">
        <v>0</v>
      </c>
      <c r="E5085">
        <v>0.98677482450523002</v>
      </c>
      <c r="F5085">
        <v>0.99999999981960197</v>
      </c>
    </row>
    <row r="5086" spans="1:6">
      <c r="A5086" t="s">
        <v>5581</v>
      </c>
      <c r="B5086">
        <v>1.02785676481039</v>
      </c>
      <c r="C5086">
        <v>7.8952987847396896</v>
      </c>
      <c r="D5086">
        <v>0</v>
      </c>
      <c r="E5086">
        <v>0.98678561985659896</v>
      </c>
      <c r="F5086">
        <v>0.99999999981960197</v>
      </c>
    </row>
    <row r="5087" spans="1:6">
      <c r="A5087" t="s">
        <v>5582</v>
      </c>
      <c r="B5087">
        <v>0.71940044188876795</v>
      </c>
      <c r="C5087">
        <v>4.2698854834943702</v>
      </c>
      <c r="D5087">
        <v>0</v>
      </c>
      <c r="E5087">
        <v>0.98685937736062701</v>
      </c>
      <c r="F5087">
        <v>0.99999999981960197</v>
      </c>
    </row>
    <row r="5088" spans="1:6">
      <c r="A5088" t="s">
        <v>5583</v>
      </c>
      <c r="B5088">
        <v>-0.60627624778502798</v>
      </c>
      <c r="C5088">
        <v>5.8954184452935401</v>
      </c>
      <c r="D5088">
        <v>0</v>
      </c>
      <c r="E5088">
        <v>0.98690457349167904</v>
      </c>
      <c r="F5088">
        <v>0.99999999981960197</v>
      </c>
    </row>
    <row r="5089" spans="1:6">
      <c r="A5089" t="s">
        <v>5584</v>
      </c>
      <c r="B5089">
        <v>-0.91384372461908603</v>
      </c>
      <c r="C5089">
        <v>6.1326179225861397</v>
      </c>
      <c r="D5089">
        <v>0</v>
      </c>
      <c r="E5089">
        <v>0.98696877125273996</v>
      </c>
      <c r="F5089">
        <v>0.99999999981960197</v>
      </c>
    </row>
    <row r="5090" spans="1:6">
      <c r="A5090" t="s">
        <v>5585</v>
      </c>
      <c r="B5090">
        <v>0.69265442008313405</v>
      </c>
      <c r="C5090">
        <v>5.1149613844925996</v>
      </c>
      <c r="D5090">
        <v>0</v>
      </c>
      <c r="E5090">
        <v>0.98697581393869505</v>
      </c>
      <c r="F5090">
        <v>0.99999999981960197</v>
      </c>
    </row>
    <row r="5091" spans="1:6">
      <c r="A5091" t="s">
        <v>5586</v>
      </c>
      <c r="B5091">
        <v>0.834085133954099</v>
      </c>
      <c r="C5091">
        <v>6.2744049870094702</v>
      </c>
      <c r="D5091">
        <v>0</v>
      </c>
      <c r="E5091">
        <v>0.98700851169485204</v>
      </c>
      <c r="F5091">
        <v>0.99999999981960197</v>
      </c>
    </row>
    <row r="5092" spans="1:6">
      <c r="A5092" t="s">
        <v>5587</v>
      </c>
      <c r="B5092">
        <v>0.85539622596533604</v>
      </c>
      <c r="C5092">
        <v>5.0515977216953996</v>
      </c>
      <c r="D5092">
        <v>0</v>
      </c>
      <c r="E5092">
        <v>0.98706833275657602</v>
      </c>
      <c r="F5092">
        <v>0.99999999981960197</v>
      </c>
    </row>
    <row r="5093" spans="1:6">
      <c r="A5093" t="s">
        <v>5588</v>
      </c>
      <c r="B5093">
        <v>0.44062980437627097</v>
      </c>
      <c r="C5093">
        <v>5.5525873275559503</v>
      </c>
      <c r="D5093">
        <v>0</v>
      </c>
      <c r="E5093">
        <v>0.98707041436673004</v>
      </c>
      <c r="F5093">
        <v>0.99999999981960197</v>
      </c>
    </row>
    <row r="5094" spans="1:6">
      <c r="A5094" t="s">
        <v>5589</v>
      </c>
      <c r="B5094">
        <v>-0.91804568164338696</v>
      </c>
      <c r="C5094">
        <v>5.59924875873544</v>
      </c>
      <c r="D5094">
        <v>0</v>
      </c>
      <c r="E5094">
        <v>0.98708201401139195</v>
      </c>
      <c r="F5094">
        <v>0.99999999981960197</v>
      </c>
    </row>
    <row r="5095" spans="1:6">
      <c r="A5095" t="s">
        <v>5590</v>
      </c>
      <c r="B5095">
        <v>-0.76533143141555804</v>
      </c>
      <c r="C5095">
        <v>5.8342133630153103</v>
      </c>
      <c r="D5095">
        <v>0</v>
      </c>
      <c r="E5095">
        <v>0.98713127240282295</v>
      </c>
      <c r="F5095">
        <v>0.99999999981960197</v>
      </c>
    </row>
    <row r="5096" spans="1:6">
      <c r="A5096" t="s">
        <v>5591</v>
      </c>
      <c r="B5096">
        <v>-0.95547272811853001</v>
      </c>
      <c r="C5096">
        <v>6.8734895107630196</v>
      </c>
      <c r="D5096">
        <v>0</v>
      </c>
      <c r="E5096">
        <v>0.98719873269735903</v>
      </c>
      <c r="F5096">
        <v>0.99999999981960197</v>
      </c>
    </row>
    <row r="5097" spans="1:6">
      <c r="A5097" t="s">
        <v>5592</v>
      </c>
      <c r="B5097">
        <v>-0.75532950470182203</v>
      </c>
      <c r="C5097">
        <v>7.2952347761707701</v>
      </c>
      <c r="D5097">
        <v>0</v>
      </c>
      <c r="E5097">
        <v>0.98727008735356803</v>
      </c>
      <c r="F5097">
        <v>0.99999999981960197</v>
      </c>
    </row>
    <row r="5098" spans="1:6">
      <c r="A5098" t="s">
        <v>5593</v>
      </c>
      <c r="B5098">
        <v>-0.92601988465864804</v>
      </c>
      <c r="C5098">
        <v>6.5053223889850003</v>
      </c>
      <c r="D5098">
        <v>0</v>
      </c>
      <c r="E5098">
        <v>0.98734579199860595</v>
      </c>
      <c r="F5098">
        <v>0.99999999981960197</v>
      </c>
    </row>
    <row r="5099" spans="1:6">
      <c r="A5099" t="s">
        <v>5594</v>
      </c>
      <c r="B5099">
        <v>0.47362974031004301</v>
      </c>
      <c r="C5099">
        <v>5.6137753918469304</v>
      </c>
      <c r="D5099">
        <v>0</v>
      </c>
      <c r="E5099">
        <v>0.98737873490358097</v>
      </c>
      <c r="F5099">
        <v>0.99999999981960197</v>
      </c>
    </row>
    <row r="5100" spans="1:6">
      <c r="A5100" t="s">
        <v>5595</v>
      </c>
      <c r="B5100">
        <v>0.421560829321657</v>
      </c>
      <c r="C5100">
        <v>3.1457516293782302</v>
      </c>
      <c r="D5100">
        <v>0</v>
      </c>
      <c r="E5100">
        <v>0.987380554092116</v>
      </c>
      <c r="F5100">
        <v>0.99999999981960197</v>
      </c>
    </row>
    <row r="5101" spans="1:6">
      <c r="A5101" t="s">
        <v>5596</v>
      </c>
      <c r="B5101">
        <v>-0.61663289710264402</v>
      </c>
      <c r="C5101">
        <v>5.9078548942253599</v>
      </c>
      <c r="D5101">
        <v>0</v>
      </c>
      <c r="E5101">
        <v>0.98740108947470095</v>
      </c>
      <c r="F5101">
        <v>0.99999999981960197</v>
      </c>
    </row>
    <row r="5102" spans="1:6">
      <c r="A5102" t="s">
        <v>5597</v>
      </c>
      <c r="B5102">
        <v>-0.68453518168218797</v>
      </c>
      <c r="C5102">
        <v>4.9914695844819699</v>
      </c>
      <c r="D5102">
        <v>0</v>
      </c>
      <c r="E5102">
        <v>0.98740381746460204</v>
      </c>
      <c r="F5102">
        <v>0.99999999981960197</v>
      </c>
    </row>
    <row r="5103" spans="1:6">
      <c r="A5103" t="s">
        <v>5598</v>
      </c>
      <c r="B5103">
        <v>-0.82573077004538398</v>
      </c>
      <c r="C5103">
        <v>6.4884999661710596</v>
      </c>
      <c r="D5103">
        <v>0</v>
      </c>
      <c r="E5103">
        <v>0.98748792013970799</v>
      </c>
      <c r="F5103">
        <v>0.99999999981960197</v>
      </c>
    </row>
    <row r="5104" spans="1:6">
      <c r="A5104" t="s">
        <v>5599</v>
      </c>
      <c r="B5104">
        <v>0.97326857657411903</v>
      </c>
      <c r="C5104">
        <v>5.9662041911341701</v>
      </c>
      <c r="D5104">
        <v>0</v>
      </c>
      <c r="E5104">
        <v>0.98749436459599005</v>
      </c>
      <c r="F5104">
        <v>0.99999999981960197</v>
      </c>
    </row>
    <row r="5105" spans="1:6">
      <c r="A5105" t="s">
        <v>5600</v>
      </c>
      <c r="B5105">
        <v>-0.65850110701406706</v>
      </c>
      <c r="C5105">
        <v>4.448144485896</v>
      </c>
      <c r="D5105">
        <v>0</v>
      </c>
      <c r="E5105">
        <v>0.98750092049816895</v>
      </c>
      <c r="F5105">
        <v>0.99999999981960197</v>
      </c>
    </row>
    <row r="5106" spans="1:6">
      <c r="A5106" t="s">
        <v>5601</v>
      </c>
      <c r="B5106">
        <v>-0.49107691033194201</v>
      </c>
      <c r="C5106">
        <v>6.1961273923169298</v>
      </c>
      <c r="D5106">
        <v>0</v>
      </c>
      <c r="E5106">
        <v>0.987531042568349</v>
      </c>
      <c r="F5106">
        <v>0.99999999981960197</v>
      </c>
    </row>
    <row r="5107" spans="1:6">
      <c r="A5107" t="s">
        <v>5602</v>
      </c>
      <c r="B5107">
        <v>-0.74036607954386002</v>
      </c>
      <c r="C5107">
        <v>6.67474443853152</v>
      </c>
      <c r="D5107">
        <v>0</v>
      </c>
      <c r="E5107">
        <v>0.98754875947394405</v>
      </c>
      <c r="F5107">
        <v>0.99999999981960197</v>
      </c>
    </row>
    <row r="5108" spans="1:6">
      <c r="A5108" t="s">
        <v>5603</v>
      </c>
      <c r="B5108">
        <v>-0.86956303678908098</v>
      </c>
      <c r="C5108">
        <v>6.8736638483359398</v>
      </c>
      <c r="D5108">
        <v>0</v>
      </c>
      <c r="E5108">
        <v>0.98760623237481404</v>
      </c>
      <c r="F5108">
        <v>0.99999999981960197</v>
      </c>
    </row>
    <row r="5109" spans="1:6">
      <c r="A5109" t="s">
        <v>5604</v>
      </c>
      <c r="B5109">
        <v>-0.67240089277637805</v>
      </c>
      <c r="C5109">
        <v>5.4567300435130104</v>
      </c>
      <c r="D5109">
        <v>0</v>
      </c>
      <c r="E5109">
        <v>0.98761695820029605</v>
      </c>
      <c r="F5109">
        <v>0.99999999981960197</v>
      </c>
    </row>
    <row r="5110" spans="1:6">
      <c r="A5110" t="s">
        <v>5605</v>
      </c>
      <c r="B5110">
        <v>-0.71680991337953204</v>
      </c>
      <c r="C5110">
        <v>10.767802339797999</v>
      </c>
      <c r="D5110">
        <v>0</v>
      </c>
      <c r="E5110">
        <v>0.98761977455561001</v>
      </c>
      <c r="F5110">
        <v>0.99999999981960197</v>
      </c>
    </row>
    <row r="5111" spans="1:6">
      <c r="A5111" t="s">
        <v>5606</v>
      </c>
      <c r="B5111">
        <v>0.29712004572416101</v>
      </c>
      <c r="C5111">
        <v>2.7696594020547498</v>
      </c>
      <c r="D5111">
        <v>0</v>
      </c>
      <c r="E5111">
        <v>0.98767510860302099</v>
      </c>
      <c r="F5111">
        <v>0.99999999981960197</v>
      </c>
    </row>
    <row r="5112" spans="1:6">
      <c r="A5112" t="s">
        <v>5607</v>
      </c>
      <c r="B5112">
        <v>-0.720482911394695</v>
      </c>
      <c r="C5112">
        <v>5.5376934448728301</v>
      </c>
      <c r="D5112">
        <v>0</v>
      </c>
      <c r="E5112">
        <v>0.98771611045586405</v>
      </c>
      <c r="F5112">
        <v>0.99999999981960197</v>
      </c>
    </row>
    <row r="5113" spans="1:6">
      <c r="A5113" t="s">
        <v>5608</v>
      </c>
      <c r="B5113">
        <v>-0.55661804698185302</v>
      </c>
      <c r="C5113">
        <v>8.7696247535497296</v>
      </c>
      <c r="D5113">
        <v>0</v>
      </c>
      <c r="E5113">
        <v>0.98773352516824797</v>
      </c>
      <c r="F5113">
        <v>0.99999999981960197</v>
      </c>
    </row>
    <row r="5114" spans="1:6">
      <c r="A5114" t="s">
        <v>5609</v>
      </c>
      <c r="B5114">
        <v>1.0630692971353</v>
      </c>
      <c r="C5114">
        <v>7.0274707265506002</v>
      </c>
      <c r="D5114">
        <v>0</v>
      </c>
      <c r="E5114">
        <v>0.98777853249166703</v>
      </c>
      <c r="F5114">
        <v>0.99999999981960197</v>
      </c>
    </row>
    <row r="5115" spans="1:6">
      <c r="A5115" t="s">
        <v>5610</v>
      </c>
      <c r="B5115">
        <v>-0.67322690399770702</v>
      </c>
      <c r="C5115">
        <v>4.44789701498242</v>
      </c>
      <c r="D5115">
        <v>0</v>
      </c>
      <c r="E5115">
        <v>0.98778421494528101</v>
      </c>
      <c r="F5115">
        <v>0.99999999981960197</v>
      </c>
    </row>
    <row r="5116" spans="1:6">
      <c r="A5116" t="s">
        <v>5611</v>
      </c>
      <c r="B5116">
        <v>0.87532901734810098</v>
      </c>
      <c r="C5116">
        <v>5.0691457371329998</v>
      </c>
      <c r="D5116">
        <v>0</v>
      </c>
      <c r="E5116">
        <v>0.98779055984004904</v>
      </c>
      <c r="F5116">
        <v>0.99999999981960197</v>
      </c>
    </row>
    <row r="5117" spans="1:6">
      <c r="A5117" t="s">
        <v>5612</v>
      </c>
      <c r="B5117">
        <v>0.94629992713246802</v>
      </c>
      <c r="C5117">
        <v>8.47560466303376</v>
      </c>
      <c r="D5117">
        <v>0</v>
      </c>
      <c r="E5117">
        <v>0.98781649718907705</v>
      </c>
      <c r="F5117">
        <v>0.99999999981960197</v>
      </c>
    </row>
    <row r="5118" spans="1:6">
      <c r="A5118" t="s">
        <v>5613</v>
      </c>
      <c r="B5118">
        <v>0.79637964990625099</v>
      </c>
      <c r="C5118">
        <v>5.2131027661454796</v>
      </c>
      <c r="D5118">
        <v>0</v>
      </c>
      <c r="E5118">
        <v>0.98782129399272101</v>
      </c>
      <c r="F5118">
        <v>0.99999999981960197</v>
      </c>
    </row>
    <row r="5119" spans="1:6">
      <c r="A5119" t="s">
        <v>5614</v>
      </c>
      <c r="B5119">
        <v>0.28493071564921701</v>
      </c>
      <c r="C5119">
        <v>5.0441536662620399</v>
      </c>
      <c r="D5119">
        <v>0</v>
      </c>
      <c r="E5119">
        <v>0.987822519675708</v>
      </c>
      <c r="F5119">
        <v>0.99999999981960197</v>
      </c>
    </row>
    <row r="5120" spans="1:6">
      <c r="A5120" t="s">
        <v>5615</v>
      </c>
      <c r="B5120">
        <v>-0.887988095935209</v>
      </c>
      <c r="C5120">
        <v>6.2029005106976198</v>
      </c>
      <c r="D5120">
        <v>0</v>
      </c>
      <c r="E5120">
        <v>0.98782862746153099</v>
      </c>
      <c r="F5120">
        <v>0.99999999981960197</v>
      </c>
    </row>
    <row r="5121" spans="1:6">
      <c r="A5121" t="s">
        <v>5616</v>
      </c>
      <c r="B5121">
        <v>0.59473196256384597</v>
      </c>
      <c r="C5121">
        <v>1.8248595767110101</v>
      </c>
      <c r="D5121">
        <v>0</v>
      </c>
      <c r="E5121">
        <v>0.98784103419563096</v>
      </c>
      <c r="F5121">
        <v>0.99999999981960197</v>
      </c>
    </row>
    <row r="5122" spans="1:6">
      <c r="A5122" t="s">
        <v>5617</v>
      </c>
      <c r="B5122">
        <v>0.35008090682585102</v>
      </c>
      <c r="C5122">
        <v>3.8578197286420202</v>
      </c>
      <c r="D5122">
        <v>0</v>
      </c>
      <c r="E5122">
        <v>0.98784743298591604</v>
      </c>
      <c r="F5122">
        <v>0.99999999981960197</v>
      </c>
    </row>
    <row r="5123" spans="1:6">
      <c r="A5123" t="s">
        <v>5618</v>
      </c>
      <c r="B5123">
        <v>-0.52669589455389798</v>
      </c>
      <c r="C5123">
        <v>6.9142195605944696</v>
      </c>
      <c r="D5123">
        <v>0</v>
      </c>
      <c r="E5123">
        <v>0.98789202997335401</v>
      </c>
      <c r="F5123">
        <v>0.99999999981960197</v>
      </c>
    </row>
    <row r="5124" spans="1:6">
      <c r="A5124" t="s">
        <v>5619</v>
      </c>
      <c r="B5124">
        <v>0.54564927568381405</v>
      </c>
      <c r="C5124">
        <v>6.1028768611278004</v>
      </c>
      <c r="D5124">
        <v>0</v>
      </c>
      <c r="E5124">
        <v>0.98790450855595902</v>
      </c>
      <c r="F5124">
        <v>0.99999999981960197</v>
      </c>
    </row>
    <row r="5125" spans="1:6">
      <c r="A5125" t="s">
        <v>5620</v>
      </c>
      <c r="B5125">
        <v>0.93625987835117597</v>
      </c>
      <c r="C5125">
        <v>6.5567699174069496</v>
      </c>
      <c r="D5125">
        <v>0</v>
      </c>
      <c r="E5125">
        <v>0.98793594570032495</v>
      </c>
      <c r="F5125">
        <v>0.99999999981960197</v>
      </c>
    </row>
    <row r="5126" spans="1:6">
      <c r="A5126" t="s">
        <v>5621</v>
      </c>
      <c r="B5126">
        <v>0.92881548134453995</v>
      </c>
      <c r="C5126">
        <v>6.2796643547988502</v>
      </c>
      <c r="D5126">
        <v>0</v>
      </c>
      <c r="E5126">
        <v>0.98797875856644302</v>
      </c>
      <c r="F5126">
        <v>0.99999999981960197</v>
      </c>
    </row>
    <row r="5127" spans="1:6">
      <c r="A5127" t="s">
        <v>5622</v>
      </c>
      <c r="B5127">
        <v>-0.28466859105382902</v>
      </c>
      <c r="C5127">
        <v>2.76931273311394</v>
      </c>
      <c r="D5127">
        <v>0</v>
      </c>
      <c r="E5127">
        <v>0.98798543241711501</v>
      </c>
      <c r="F5127">
        <v>0.99999999981960197</v>
      </c>
    </row>
    <row r="5128" spans="1:6">
      <c r="A5128" t="s">
        <v>5623</v>
      </c>
      <c r="B5128">
        <v>-0.72129431490984797</v>
      </c>
      <c r="C5128">
        <v>4.5162481771923204</v>
      </c>
      <c r="D5128">
        <v>0</v>
      </c>
      <c r="E5128">
        <v>0.98801577796837303</v>
      </c>
      <c r="F5128">
        <v>0.99999999981960197</v>
      </c>
    </row>
    <row r="5129" spans="1:6">
      <c r="A5129" t="s">
        <v>5624</v>
      </c>
      <c r="B5129">
        <v>-1.13189806744538</v>
      </c>
      <c r="C5129">
        <v>8.6877230877715999</v>
      </c>
      <c r="D5129">
        <v>0</v>
      </c>
      <c r="E5129">
        <v>0.98805459754557801</v>
      </c>
      <c r="F5129">
        <v>0.99999999981960197</v>
      </c>
    </row>
    <row r="5130" spans="1:6">
      <c r="A5130" t="s">
        <v>5625</v>
      </c>
      <c r="B5130">
        <v>1.02095758138589</v>
      </c>
      <c r="C5130">
        <v>5.8187394940524602</v>
      </c>
      <c r="D5130">
        <v>0</v>
      </c>
      <c r="E5130">
        <v>0.98805556539109896</v>
      </c>
      <c r="F5130">
        <v>0.99999999981960197</v>
      </c>
    </row>
    <row r="5131" spans="1:6">
      <c r="A5131" t="s">
        <v>5626</v>
      </c>
      <c r="B5131">
        <v>0.76681212921478303</v>
      </c>
      <c r="C5131">
        <v>6.6621843534090397</v>
      </c>
      <c r="D5131">
        <v>0</v>
      </c>
      <c r="E5131">
        <v>0.98808175689445699</v>
      </c>
      <c r="F5131">
        <v>0.99999999981960197</v>
      </c>
    </row>
    <row r="5132" spans="1:6">
      <c r="A5132" t="s">
        <v>5627</v>
      </c>
      <c r="B5132">
        <v>0.98758865431161602</v>
      </c>
      <c r="C5132">
        <v>5.2407802172905997</v>
      </c>
      <c r="D5132">
        <v>0</v>
      </c>
      <c r="E5132">
        <v>0.98809011765593602</v>
      </c>
      <c r="F5132">
        <v>0.99999999981960197</v>
      </c>
    </row>
    <row r="5133" spans="1:6">
      <c r="A5133" t="s">
        <v>5628</v>
      </c>
      <c r="B5133">
        <v>0.83855576729321402</v>
      </c>
      <c r="C5133">
        <v>5.0645342395512198</v>
      </c>
      <c r="D5133">
        <v>0</v>
      </c>
      <c r="E5133">
        <v>0.98811301339464097</v>
      </c>
      <c r="F5133">
        <v>0.99999999981960197</v>
      </c>
    </row>
    <row r="5134" spans="1:6">
      <c r="A5134" t="s">
        <v>5629</v>
      </c>
      <c r="B5134">
        <v>-0.14053826119034701</v>
      </c>
      <c r="C5134">
        <v>5.57471067100811</v>
      </c>
      <c r="D5134">
        <v>0</v>
      </c>
      <c r="E5134">
        <v>0.98813524479433801</v>
      </c>
      <c r="F5134">
        <v>0.99999999981960197</v>
      </c>
    </row>
    <row r="5135" spans="1:6">
      <c r="A5135" t="s">
        <v>5630</v>
      </c>
      <c r="B5135">
        <v>1.0092133717687299</v>
      </c>
      <c r="C5135">
        <v>6.7828020720030997</v>
      </c>
      <c r="D5135">
        <v>0</v>
      </c>
      <c r="E5135">
        <v>0.98813670660091901</v>
      </c>
      <c r="F5135">
        <v>0.99999999981960197</v>
      </c>
    </row>
    <row r="5136" spans="1:6">
      <c r="A5136" t="s">
        <v>5631</v>
      </c>
      <c r="B5136">
        <v>0.96010054768176201</v>
      </c>
      <c r="C5136">
        <v>6.5978679804193199</v>
      </c>
      <c r="D5136">
        <v>0</v>
      </c>
      <c r="E5136">
        <v>0.98815432458340102</v>
      </c>
      <c r="F5136">
        <v>0.99999999981960197</v>
      </c>
    </row>
    <row r="5137" spans="1:6">
      <c r="A5137" t="s">
        <v>5632</v>
      </c>
      <c r="B5137">
        <v>0.876221530993881</v>
      </c>
      <c r="C5137">
        <v>6.0434893535259802</v>
      </c>
      <c r="D5137">
        <v>0</v>
      </c>
      <c r="E5137">
        <v>0.98817595524621205</v>
      </c>
      <c r="F5137">
        <v>0.99999999981960197</v>
      </c>
    </row>
    <row r="5138" spans="1:6">
      <c r="A5138" t="s">
        <v>5633</v>
      </c>
      <c r="B5138">
        <v>-0.40607893835340197</v>
      </c>
      <c r="C5138">
        <v>4.0579801338531301</v>
      </c>
      <c r="D5138">
        <v>0</v>
      </c>
      <c r="E5138">
        <v>0.98817851168959903</v>
      </c>
      <c r="F5138">
        <v>0.99999999981960197</v>
      </c>
    </row>
    <row r="5139" spans="1:6">
      <c r="A5139" t="s">
        <v>5634</v>
      </c>
      <c r="B5139">
        <v>-0.76159650668280598</v>
      </c>
      <c r="C5139">
        <v>5.9198310658595199</v>
      </c>
      <c r="D5139">
        <v>0</v>
      </c>
      <c r="E5139">
        <v>0.98821533803413497</v>
      </c>
      <c r="F5139">
        <v>0.99999999981960197</v>
      </c>
    </row>
    <row r="5140" spans="1:6">
      <c r="A5140" t="s">
        <v>5635</v>
      </c>
      <c r="B5140">
        <v>0.90750689280207897</v>
      </c>
      <c r="C5140">
        <v>6.4928321475113098</v>
      </c>
      <c r="D5140">
        <v>0</v>
      </c>
      <c r="E5140">
        <v>0.98828445793821396</v>
      </c>
      <c r="F5140">
        <v>0.99999999981960197</v>
      </c>
    </row>
    <row r="5141" spans="1:6">
      <c r="A5141" t="s">
        <v>5636</v>
      </c>
      <c r="B5141">
        <v>-0.2072164733381</v>
      </c>
      <c r="C5141">
        <v>5.0310310596215304</v>
      </c>
      <c r="D5141">
        <v>0</v>
      </c>
      <c r="E5141">
        <v>0.98829569173947995</v>
      </c>
      <c r="F5141">
        <v>0.99999999981960197</v>
      </c>
    </row>
    <row r="5142" spans="1:6">
      <c r="A5142" t="s">
        <v>5637</v>
      </c>
      <c r="B5142">
        <v>1.0361666147283299</v>
      </c>
      <c r="C5142">
        <v>7.0987898452435001</v>
      </c>
      <c r="D5142">
        <v>0</v>
      </c>
      <c r="E5142">
        <v>0.98831332617816403</v>
      </c>
      <c r="F5142">
        <v>0.99999999981960197</v>
      </c>
    </row>
    <row r="5143" spans="1:6">
      <c r="A5143" t="s">
        <v>5638</v>
      </c>
      <c r="B5143">
        <v>-0.47861851498547098</v>
      </c>
      <c r="C5143">
        <v>4.8737184218731198</v>
      </c>
      <c r="D5143">
        <v>0</v>
      </c>
      <c r="E5143">
        <v>0.988350154112695</v>
      </c>
      <c r="F5143">
        <v>0.99999999981960197</v>
      </c>
    </row>
    <row r="5144" spans="1:6">
      <c r="A5144" t="s">
        <v>5639</v>
      </c>
      <c r="B5144">
        <v>0.369624307996823</v>
      </c>
      <c r="C5144">
        <v>7.73202209775196</v>
      </c>
      <c r="D5144">
        <v>0</v>
      </c>
      <c r="E5144">
        <v>0.98835875944304197</v>
      </c>
      <c r="F5144">
        <v>0.99999999981960197</v>
      </c>
    </row>
    <row r="5145" spans="1:6">
      <c r="A5145" t="s">
        <v>5640</v>
      </c>
      <c r="B5145">
        <v>-0.85934214242419205</v>
      </c>
      <c r="C5145">
        <v>6.4483952669120201</v>
      </c>
      <c r="D5145">
        <v>0</v>
      </c>
      <c r="E5145">
        <v>0.98836165009639898</v>
      </c>
      <c r="F5145">
        <v>0.99999999981960197</v>
      </c>
    </row>
    <row r="5146" spans="1:6">
      <c r="A5146" t="s">
        <v>5641</v>
      </c>
      <c r="B5146">
        <v>0.972998161194494</v>
      </c>
      <c r="C5146">
        <v>6.1387993402306096</v>
      </c>
      <c r="D5146">
        <v>0</v>
      </c>
      <c r="E5146">
        <v>0.98836652184563001</v>
      </c>
      <c r="F5146">
        <v>0.99999999981960197</v>
      </c>
    </row>
    <row r="5147" spans="1:6">
      <c r="A5147" t="s">
        <v>5642</v>
      </c>
      <c r="B5147">
        <v>0.57951237129085797</v>
      </c>
      <c r="C5147">
        <v>4.2510190693427301</v>
      </c>
      <c r="D5147">
        <v>0</v>
      </c>
      <c r="E5147">
        <v>0.98837167887448396</v>
      </c>
      <c r="F5147">
        <v>0.99999999981960197</v>
      </c>
    </row>
    <row r="5148" spans="1:6">
      <c r="A5148" t="s">
        <v>5643</v>
      </c>
      <c r="B5148">
        <v>-0.64398027103122701</v>
      </c>
      <c r="C5148">
        <v>5.3915804665095504</v>
      </c>
      <c r="D5148">
        <v>0</v>
      </c>
      <c r="E5148">
        <v>0.98849323549558898</v>
      </c>
      <c r="F5148">
        <v>0.99999999981960197</v>
      </c>
    </row>
    <row r="5149" spans="1:6">
      <c r="A5149" t="s">
        <v>5644</v>
      </c>
      <c r="B5149">
        <v>-0.34302277369433198</v>
      </c>
      <c r="C5149">
        <v>-0.91649437320037397</v>
      </c>
      <c r="D5149">
        <v>0</v>
      </c>
      <c r="E5149">
        <v>0.98849428238694603</v>
      </c>
      <c r="F5149">
        <v>0.99999999981960197</v>
      </c>
    </row>
    <row r="5150" spans="1:6">
      <c r="A5150" t="s">
        <v>5645</v>
      </c>
      <c r="B5150">
        <v>8.3092612093464496E-2</v>
      </c>
      <c r="C5150">
        <v>5.23040247282559</v>
      </c>
      <c r="D5150">
        <v>0</v>
      </c>
      <c r="E5150">
        <v>0.98852350875980199</v>
      </c>
      <c r="F5150">
        <v>0.99999999981960197</v>
      </c>
    </row>
    <row r="5151" spans="1:6">
      <c r="A5151" t="s">
        <v>5646</v>
      </c>
      <c r="B5151">
        <v>0.96252695104783004</v>
      </c>
      <c r="C5151">
        <v>6.4323147900754201</v>
      </c>
      <c r="D5151">
        <v>0</v>
      </c>
      <c r="E5151">
        <v>0.98855001341170001</v>
      </c>
      <c r="F5151">
        <v>0.99999999981960197</v>
      </c>
    </row>
    <row r="5152" spans="1:6">
      <c r="A5152" t="s">
        <v>5647</v>
      </c>
      <c r="B5152">
        <v>0.30336745217476602</v>
      </c>
      <c r="C5152">
        <v>5.3299326291459597</v>
      </c>
      <c r="D5152">
        <v>0</v>
      </c>
      <c r="E5152">
        <v>0.98857545221482901</v>
      </c>
      <c r="F5152">
        <v>0.99999999981960197</v>
      </c>
    </row>
    <row r="5153" spans="1:6">
      <c r="A5153" t="s">
        <v>5648</v>
      </c>
      <c r="B5153">
        <v>1.0751142840529</v>
      </c>
      <c r="C5153">
        <v>6.7091828144674901</v>
      </c>
      <c r="D5153">
        <v>0</v>
      </c>
      <c r="E5153">
        <v>0.98864197477007398</v>
      </c>
      <c r="F5153">
        <v>0.99999999981960197</v>
      </c>
    </row>
    <row r="5154" spans="1:6">
      <c r="A5154" t="s">
        <v>5649</v>
      </c>
      <c r="B5154">
        <v>-0.86904963062872898</v>
      </c>
      <c r="C5154">
        <v>7.3578146181260298</v>
      </c>
      <c r="D5154">
        <v>0</v>
      </c>
      <c r="E5154">
        <v>0.98866895537034805</v>
      </c>
      <c r="F5154">
        <v>0.99999999981960197</v>
      </c>
    </row>
    <row r="5155" spans="1:6">
      <c r="A5155" t="s">
        <v>5650</v>
      </c>
      <c r="B5155">
        <v>0.81786772909656402</v>
      </c>
      <c r="C5155">
        <v>4.7755557361751304</v>
      </c>
      <c r="D5155">
        <v>0</v>
      </c>
      <c r="E5155">
        <v>0.98869504935330499</v>
      </c>
      <c r="F5155">
        <v>0.99999999981960197</v>
      </c>
    </row>
    <row r="5156" spans="1:6">
      <c r="A5156" t="s">
        <v>5651</v>
      </c>
      <c r="B5156">
        <v>-0.13281504080989301</v>
      </c>
      <c r="C5156">
        <v>-0.49438032945376098</v>
      </c>
      <c r="D5156">
        <v>0</v>
      </c>
      <c r="E5156">
        <v>0.98869681254663</v>
      </c>
      <c r="F5156">
        <v>0.99999999981960197</v>
      </c>
    </row>
    <row r="5157" spans="1:6">
      <c r="A5157" t="s">
        <v>5652</v>
      </c>
      <c r="B5157">
        <v>0.75179594398862604</v>
      </c>
      <c r="C5157">
        <v>5.6993841059358097</v>
      </c>
      <c r="D5157">
        <v>0</v>
      </c>
      <c r="E5157">
        <v>0.98873726612191604</v>
      </c>
      <c r="F5157">
        <v>0.99999999981960197</v>
      </c>
    </row>
    <row r="5158" spans="1:6">
      <c r="A5158" t="s">
        <v>5653</v>
      </c>
      <c r="B5158">
        <v>-0.61620499892234903</v>
      </c>
      <c r="C5158">
        <v>5.3821521280384701</v>
      </c>
      <c r="D5158">
        <v>0</v>
      </c>
      <c r="E5158">
        <v>0.988737309550765</v>
      </c>
      <c r="F5158">
        <v>0.99999999981960197</v>
      </c>
    </row>
    <row r="5159" spans="1:6">
      <c r="A5159" t="s">
        <v>5654</v>
      </c>
      <c r="B5159">
        <v>-0.82503012522284302</v>
      </c>
      <c r="C5159">
        <v>5.9168800053061901</v>
      </c>
      <c r="D5159">
        <v>0</v>
      </c>
      <c r="E5159">
        <v>0.988753926259066</v>
      </c>
      <c r="F5159">
        <v>0.99999999981960197</v>
      </c>
    </row>
    <row r="5160" spans="1:6">
      <c r="A5160" t="s">
        <v>5655</v>
      </c>
      <c r="B5160">
        <v>-1.13474048015452</v>
      </c>
      <c r="C5160">
        <v>8.8767739111993702</v>
      </c>
      <c r="D5160">
        <v>0</v>
      </c>
      <c r="E5160">
        <v>0.98877197873697298</v>
      </c>
      <c r="F5160">
        <v>0.99999999981960197</v>
      </c>
    </row>
    <row r="5161" spans="1:6">
      <c r="A5161" t="s">
        <v>5656</v>
      </c>
      <c r="B5161">
        <v>-0.99847209140542104</v>
      </c>
      <c r="C5161">
        <v>6.3210234901239302</v>
      </c>
      <c r="D5161">
        <v>0</v>
      </c>
      <c r="E5161">
        <v>0.98880389071417396</v>
      </c>
      <c r="F5161">
        <v>0.99999999981960197</v>
      </c>
    </row>
    <row r="5162" spans="1:6">
      <c r="A5162" t="s">
        <v>5657</v>
      </c>
      <c r="B5162">
        <v>-0.74307214901532503</v>
      </c>
      <c r="C5162">
        <v>4.7817505508092797</v>
      </c>
      <c r="D5162">
        <v>0</v>
      </c>
      <c r="E5162">
        <v>0.98883177416804902</v>
      </c>
      <c r="F5162">
        <v>0.99999999981960197</v>
      </c>
    </row>
    <row r="5163" spans="1:6">
      <c r="A5163" t="s">
        <v>5658</v>
      </c>
      <c r="B5163">
        <v>-0.42719463768176602</v>
      </c>
      <c r="C5163">
        <v>6.8284591144512499</v>
      </c>
      <c r="D5163">
        <v>0</v>
      </c>
      <c r="E5163">
        <v>0.98883669454434397</v>
      </c>
      <c r="F5163">
        <v>0.99999999981960197</v>
      </c>
    </row>
    <row r="5164" spans="1:6">
      <c r="A5164" t="s">
        <v>5659</v>
      </c>
      <c r="B5164">
        <v>1.10023809919224</v>
      </c>
      <c r="C5164">
        <v>6.9273163430866402</v>
      </c>
      <c r="D5164">
        <v>0</v>
      </c>
      <c r="E5164">
        <v>0.98884408112268396</v>
      </c>
      <c r="F5164">
        <v>0.99999999981960197</v>
      </c>
    </row>
    <row r="5165" spans="1:6">
      <c r="A5165" t="s">
        <v>5660</v>
      </c>
      <c r="B5165">
        <v>0.82345502689684102</v>
      </c>
      <c r="C5165">
        <v>5.4400229324328899</v>
      </c>
      <c r="D5165">
        <v>0</v>
      </c>
      <c r="E5165">
        <v>0.98885500936592696</v>
      </c>
      <c r="F5165">
        <v>0.99999999981960197</v>
      </c>
    </row>
    <row r="5166" spans="1:6">
      <c r="A5166" t="s">
        <v>5661</v>
      </c>
      <c r="B5166">
        <v>1.0009576821753901</v>
      </c>
      <c r="C5166">
        <v>6.0882004130257901</v>
      </c>
      <c r="D5166">
        <v>0</v>
      </c>
      <c r="E5166">
        <v>0.988876884845167</v>
      </c>
      <c r="F5166">
        <v>0.99999999981960197</v>
      </c>
    </row>
    <row r="5167" spans="1:6">
      <c r="A5167" t="s">
        <v>5662</v>
      </c>
      <c r="B5167">
        <v>-0.58737860691477195</v>
      </c>
      <c r="C5167">
        <v>3.9710307354016798</v>
      </c>
      <c r="D5167">
        <v>0</v>
      </c>
      <c r="E5167">
        <v>0.98888481522142702</v>
      </c>
      <c r="F5167">
        <v>0.99999999981960197</v>
      </c>
    </row>
    <row r="5168" spans="1:6">
      <c r="A5168" t="s">
        <v>5663</v>
      </c>
      <c r="B5168">
        <v>-0.59654441348951004</v>
      </c>
      <c r="C5168">
        <v>4.8742357822269398</v>
      </c>
      <c r="D5168">
        <v>0</v>
      </c>
      <c r="E5168">
        <v>0.988913766039348</v>
      </c>
      <c r="F5168">
        <v>0.99999999981960197</v>
      </c>
    </row>
    <row r="5169" spans="1:6">
      <c r="A5169" t="s">
        <v>5664</v>
      </c>
      <c r="B5169">
        <v>-0.900408513228246</v>
      </c>
      <c r="C5169">
        <v>5.63585426651166</v>
      </c>
      <c r="D5169">
        <v>0</v>
      </c>
      <c r="E5169">
        <v>0.98896306320942695</v>
      </c>
      <c r="F5169">
        <v>0.99999999981960197</v>
      </c>
    </row>
    <row r="5170" spans="1:6">
      <c r="A5170" t="s">
        <v>5665</v>
      </c>
      <c r="B5170">
        <v>0.67010177238789703</v>
      </c>
      <c r="C5170">
        <v>5.3652283166588699</v>
      </c>
      <c r="D5170">
        <v>0</v>
      </c>
      <c r="E5170">
        <v>0.98900242211309297</v>
      </c>
      <c r="F5170">
        <v>0.99999999981960197</v>
      </c>
    </row>
    <row r="5171" spans="1:6">
      <c r="A5171" t="s">
        <v>5666</v>
      </c>
      <c r="B5171">
        <v>-0.86054098026102299</v>
      </c>
      <c r="C5171">
        <v>6.7041544156314501</v>
      </c>
      <c r="D5171">
        <v>0</v>
      </c>
      <c r="E5171">
        <v>0.98900624504136103</v>
      </c>
      <c r="F5171">
        <v>0.99999999981960197</v>
      </c>
    </row>
    <row r="5172" spans="1:6">
      <c r="A5172" t="s">
        <v>5667</v>
      </c>
      <c r="B5172">
        <v>0.73870547837633305</v>
      </c>
      <c r="C5172">
        <v>4.6222217460571198</v>
      </c>
      <c r="D5172">
        <v>0</v>
      </c>
      <c r="E5172">
        <v>0.98901303544972097</v>
      </c>
      <c r="F5172">
        <v>0.99999999981960197</v>
      </c>
    </row>
    <row r="5173" spans="1:6">
      <c r="A5173" t="s">
        <v>5668</v>
      </c>
      <c r="B5173">
        <v>0.872757024994404</v>
      </c>
      <c r="C5173">
        <v>5.34935881940575</v>
      </c>
      <c r="D5173">
        <v>0</v>
      </c>
      <c r="E5173">
        <v>0.98903324040111995</v>
      </c>
      <c r="F5173">
        <v>0.99999999981960197</v>
      </c>
    </row>
    <row r="5174" spans="1:6">
      <c r="A5174" t="s">
        <v>5669</v>
      </c>
      <c r="B5174">
        <v>-0.19457655823512701</v>
      </c>
      <c r="C5174">
        <v>5.8708921965569498</v>
      </c>
      <c r="D5174">
        <v>0</v>
      </c>
      <c r="E5174">
        <v>0.98905121982132405</v>
      </c>
      <c r="F5174">
        <v>0.99999999981960197</v>
      </c>
    </row>
    <row r="5175" spans="1:6">
      <c r="A5175" t="s">
        <v>5670</v>
      </c>
      <c r="B5175">
        <v>-0.48410081554612799</v>
      </c>
      <c r="C5175">
        <v>5.6935364170207796</v>
      </c>
      <c r="D5175">
        <v>0</v>
      </c>
      <c r="E5175">
        <v>0.989056216191465</v>
      </c>
      <c r="F5175">
        <v>0.99999999981960197</v>
      </c>
    </row>
    <row r="5176" spans="1:6">
      <c r="A5176" t="s">
        <v>5671</v>
      </c>
      <c r="B5176">
        <v>-0.78246550987497898</v>
      </c>
      <c r="C5176">
        <v>6.5216231933642801</v>
      </c>
      <c r="D5176">
        <v>0</v>
      </c>
      <c r="E5176">
        <v>0.989060237899274</v>
      </c>
      <c r="F5176">
        <v>0.99999999981960197</v>
      </c>
    </row>
    <row r="5177" spans="1:6">
      <c r="A5177" t="s">
        <v>5672</v>
      </c>
      <c r="B5177">
        <v>0.68072720123007002</v>
      </c>
      <c r="C5177">
        <v>6.1049781226914401</v>
      </c>
      <c r="D5177">
        <v>0</v>
      </c>
      <c r="E5177">
        <v>0.98907367507689803</v>
      </c>
      <c r="F5177">
        <v>0.99999999981960197</v>
      </c>
    </row>
    <row r="5178" spans="1:6">
      <c r="A5178" t="s">
        <v>5673</v>
      </c>
      <c r="B5178">
        <v>0.88036508909341604</v>
      </c>
      <c r="C5178">
        <v>5.8897150304537798</v>
      </c>
      <c r="D5178">
        <v>0</v>
      </c>
      <c r="E5178">
        <v>0.98909004701109804</v>
      </c>
      <c r="F5178">
        <v>0.99999999981960197</v>
      </c>
    </row>
    <row r="5179" spans="1:6">
      <c r="A5179" t="s">
        <v>5674</v>
      </c>
      <c r="B5179">
        <v>-0.52172246720708004</v>
      </c>
      <c r="C5179">
        <v>6.1011735960351903</v>
      </c>
      <c r="D5179">
        <v>0</v>
      </c>
      <c r="E5179">
        <v>0.98909592408493097</v>
      </c>
      <c r="F5179">
        <v>0.99999999981960197</v>
      </c>
    </row>
    <row r="5180" spans="1:6">
      <c r="A5180" t="s">
        <v>5675</v>
      </c>
      <c r="B5180">
        <v>-0.58209259620199605</v>
      </c>
      <c r="C5180">
        <v>3.5921691921526899</v>
      </c>
      <c r="D5180">
        <v>0</v>
      </c>
      <c r="E5180">
        <v>0.98909696952382098</v>
      </c>
      <c r="F5180">
        <v>0.99999999981960197</v>
      </c>
    </row>
    <row r="5181" spans="1:6">
      <c r="A5181" t="s">
        <v>5676</v>
      </c>
      <c r="B5181">
        <v>0.61575446139503598</v>
      </c>
      <c r="C5181">
        <v>1.6861162995026999</v>
      </c>
      <c r="D5181">
        <v>0</v>
      </c>
      <c r="E5181">
        <v>0.98911137814008498</v>
      </c>
      <c r="F5181">
        <v>0.99999999981960197</v>
      </c>
    </row>
    <row r="5182" spans="1:6">
      <c r="A5182" t="s">
        <v>5677</v>
      </c>
      <c r="B5182">
        <v>-0.58619811199748095</v>
      </c>
      <c r="C5182">
        <v>5.1264848559918601</v>
      </c>
      <c r="D5182">
        <v>0</v>
      </c>
      <c r="E5182">
        <v>0.98913481097854195</v>
      </c>
      <c r="F5182">
        <v>0.99999999981960197</v>
      </c>
    </row>
    <row r="5183" spans="1:6">
      <c r="A5183" t="s">
        <v>5678</v>
      </c>
      <c r="B5183">
        <v>-0.26450491324438702</v>
      </c>
      <c r="C5183">
        <v>0.95342403977005297</v>
      </c>
      <c r="D5183">
        <v>0</v>
      </c>
      <c r="E5183">
        <v>0.98915018434758695</v>
      </c>
      <c r="F5183">
        <v>0.99999999981960197</v>
      </c>
    </row>
    <row r="5184" spans="1:6">
      <c r="A5184" t="s">
        <v>5679</v>
      </c>
      <c r="B5184">
        <v>0.71892398352518305</v>
      </c>
      <c r="C5184">
        <v>5.2198389129327003</v>
      </c>
      <c r="D5184">
        <v>0</v>
      </c>
      <c r="E5184">
        <v>0.98915433682921206</v>
      </c>
      <c r="F5184">
        <v>0.99999999981960197</v>
      </c>
    </row>
    <row r="5185" spans="1:6">
      <c r="A5185" t="s">
        <v>5680</v>
      </c>
      <c r="B5185">
        <v>0.79498576989682401</v>
      </c>
      <c r="C5185">
        <v>5.4118854478473297</v>
      </c>
      <c r="D5185">
        <v>0</v>
      </c>
      <c r="E5185">
        <v>0.98916869030536003</v>
      </c>
      <c r="F5185">
        <v>0.99999999981960197</v>
      </c>
    </row>
    <row r="5186" spans="1:6">
      <c r="A5186" t="s">
        <v>5681</v>
      </c>
      <c r="B5186">
        <v>-0.28729349254470099</v>
      </c>
      <c r="C5186">
        <v>4.5526421253397498</v>
      </c>
      <c r="D5186">
        <v>0</v>
      </c>
      <c r="E5186">
        <v>0.98918397191610996</v>
      </c>
      <c r="F5186">
        <v>0.99999999981960197</v>
      </c>
    </row>
    <row r="5187" spans="1:6">
      <c r="A5187" t="s">
        <v>5682</v>
      </c>
      <c r="B5187">
        <v>0.48112227749359798</v>
      </c>
      <c r="C5187">
        <v>5.0682390187588</v>
      </c>
      <c r="D5187">
        <v>0</v>
      </c>
      <c r="E5187">
        <v>0.98920221722902502</v>
      </c>
      <c r="F5187">
        <v>0.99999999981960197</v>
      </c>
    </row>
    <row r="5188" spans="1:6">
      <c r="A5188" t="s">
        <v>5683</v>
      </c>
      <c r="B5188">
        <v>0.88887671637422705</v>
      </c>
      <c r="C5188">
        <v>6.0755745347620298</v>
      </c>
      <c r="D5188">
        <v>0</v>
      </c>
      <c r="E5188">
        <v>0.98921955633648095</v>
      </c>
      <c r="F5188">
        <v>0.99999999981960197</v>
      </c>
    </row>
    <row r="5189" spans="1:6">
      <c r="A5189" t="s">
        <v>5684</v>
      </c>
      <c r="B5189">
        <v>-0.64757254756795102</v>
      </c>
      <c r="C5189">
        <v>4.8933252665860598</v>
      </c>
      <c r="D5189">
        <v>0</v>
      </c>
      <c r="E5189">
        <v>0.98924334675513803</v>
      </c>
      <c r="F5189">
        <v>0.99999999981960197</v>
      </c>
    </row>
    <row r="5190" spans="1:6">
      <c r="A5190" t="s">
        <v>5685</v>
      </c>
      <c r="B5190">
        <v>0.75575794219271997</v>
      </c>
      <c r="C5190">
        <v>4.3117621707610301</v>
      </c>
      <c r="D5190">
        <v>0</v>
      </c>
      <c r="E5190">
        <v>0.98925554289622997</v>
      </c>
      <c r="F5190">
        <v>0.99999999981960197</v>
      </c>
    </row>
    <row r="5191" spans="1:6">
      <c r="A5191" t="s">
        <v>5686</v>
      </c>
      <c r="B5191">
        <v>0.41601853422688601</v>
      </c>
      <c r="C5191">
        <v>5.6019739262990802</v>
      </c>
      <c r="D5191">
        <v>0</v>
      </c>
      <c r="E5191">
        <v>0.98930944710991997</v>
      </c>
      <c r="F5191">
        <v>0.99999999981960197</v>
      </c>
    </row>
    <row r="5192" spans="1:6">
      <c r="A5192" t="s">
        <v>5687</v>
      </c>
      <c r="B5192">
        <v>-1.0938053105199099</v>
      </c>
      <c r="C5192">
        <v>8.1611482549247292</v>
      </c>
      <c r="D5192">
        <v>0</v>
      </c>
      <c r="E5192">
        <v>0.98931516628196603</v>
      </c>
      <c r="F5192">
        <v>0.99999999981960197</v>
      </c>
    </row>
    <row r="5193" spans="1:6">
      <c r="A5193" t="s">
        <v>5688</v>
      </c>
      <c r="B5193">
        <v>0.560882853445833</v>
      </c>
      <c r="C5193">
        <v>4.0792922757474903</v>
      </c>
      <c r="D5193">
        <v>0</v>
      </c>
      <c r="E5193">
        <v>0.98931669440244796</v>
      </c>
      <c r="F5193">
        <v>0.99999999981960197</v>
      </c>
    </row>
    <row r="5194" spans="1:6">
      <c r="A5194" t="s">
        <v>5689</v>
      </c>
      <c r="B5194">
        <v>-0.59750552449746097</v>
      </c>
      <c r="C5194">
        <v>7.5530770266253002</v>
      </c>
      <c r="D5194">
        <v>0</v>
      </c>
      <c r="E5194">
        <v>0.98932761978174799</v>
      </c>
      <c r="F5194">
        <v>0.99999999981960197</v>
      </c>
    </row>
    <row r="5195" spans="1:6">
      <c r="A5195" t="s">
        <v>5690</v>
      </c>
      <c r="B5195">
        <v>-0.76175677844901202</v>
      </c>
      <c r="C5195">
        <v>5.8832709145361797</v>
      </c>
      <c r="D5195">
        <v>0</v>
      </c>
      <c r="E5195">
        <v>0.98934280583962197</v>
      </c>
      <c r="F5195">
        <v>0.99999999981960197</v>
      </c>
    </row>
    <row r="5196" spans="1:6">
      <c r="A5196" t="s">
        <v>5691</v>
      </c>
      <c r="B5196">
        <v>-0.50895413716758098</v>
      </c>
      <c r="C5196">
        <v>4.8720231401036402</v>
      </c>
      <c r="D5196">
        <v>0</v>
      </c>
      <c r="E5196">
        <v>0.98935561121133797</v>
      </c>
      <c r="F5196">
        <v>0.99999999981960197</v>
      </c>
    </row>
    <row r="5197" spans="1:6">
      <c r="A5197" t="s">
        <v>5692</v>
      </c>
      <c r="B5197">
        <v>-0.63153724500103603</v>
      </c>
      <c r="C5197">
        <v>5.5747949183301202</v>
      </c>
      <c r="D5197">
        <v>0</v>
      </c>
      <c r="E5197">
        <v>0.98937596164839603</v>
      </c>
      <c r="F5197">
        <v>0.99999999981960197</v>
      </c>
    </row>
    <row r="5198" spans="1:6">
      <c r="A5198" t="s">
        <v>5693</v>
      </c>
      <c r="B5198">
        <v>0.85114848130563303</v>
      </c>
      <c r="C5198">
        <v>6.65472587656234</v>
      </c>
      <c r="D5198">
        <v>0</v>
      </c>
      <c r="E5198">
        <v>0.98939432955007101</v>
      </c>
      <c r="F5198">
        <v>0.99999999981960197</v>
      </c>
    </row>
    <row r="5199" spans="1:6">
      <c r="A5199" t="s">
        <v>5694</v>
      </c>
      <c r="B5199">
        <v>0.71959210961730902</v>
      </c>
      <c r="C5199">
        <v>5.5011824778900902</v>
      </c>
      <c r="D5199">
        <v>0</v>
      </c>
      <c r="E5199">
        <v>0.98944442694143497</v>
      </c>
      <c r="F5199">
        <v>0.99999999981960197</v>
      </c>
    </row>
    <row r="5200" spans="1:6">
      <c r="A5200" t="s">
        <v>5695</v>
      </c>
      <c r="B5200">
        <v>-4.9958411399975998E-2</v>
      </c>
      <c r="C5200">
        <v>3.9764372191618098</v>
      </c>
      <c r="D5200">
        <v>0</v>
      </c>
      <c r="E5200">
        <v>0.98945046098573697</v>
      </c>
      <c r="F5200">
        <v>0.99999999981960197</v>
      </c>
    </row>
    <row r="5201" spans="1:6">
      <c r="A5201" t="s">
        <v>5696</v>
      </c>
      <c r="B5201">
        <v>-0.87540616501649404</v>
      </c>
      <c r="C5201">
        <v>6.13373488287285</v>
      </c>
      <c r="D5201">
        <v>0</v>
      </c>
      <c r="E5201">
        <v>0.98946129935260596</v>
      </c>
      <c r="F5201">
        <v>0.99999999981960197</v>
      </c>
    </row>
    <row r="5202" spans="1:6">
      <c r="A5202" t="s">
        <v>5697</v>
      </c>
      <c r="B5202">
        <v>-0.23483794989675399</v>
      </c>
      <c r="C5202">
        <v>0.799328676054742</v>
      </c>
      <c r="D5202">
        <v>0</v>
      </c>
      <c r="E5202">
        <v>0.98947177831788102</v>
      </c>
      <c r="F5202">
        <v>0.99999999981960197</v>
      </c>
    </row>
    <row r="5203" spans="1:6">
      <c r="A5203" t="s">
        <v>5698</v>
      </c>
      <c r="B5203">
        <v>-0.31105409123994099</v>
      </c>
      <c r="C5203">
        <v>5.3092245253094097</v>
      </c>
      <c r="D5203">
        <v>0</v>
      </c>
      <c r="E5203">
        <v>0.98949142000306001</v>
      </c>
      <c r="F5203">
        <v>0.99999999981960197</v>
      </c>
    </row>
    <row r="5204" spans="1:6">
      <c r="A5204" t="s">
        <v>5699</v>
      </c>
      <c r="B5204">
        <v>0.59134086539853303</v>
      </c>
      <c r="C5204">
        <v>4.6307851825777302</v>
      </c>
      <c r="D5204">
        <v>0</v>
      </c>
      <c r="E5204">
        <v>0.98950314678373696</v>
      </c>
      <c r="F5204">
        <v>0.99999999981960197</v>
      </c>
    </row>
    <row r="5205" spans="1:6">
      <c r="A5205" t="s">
        <v>5700</v>
      </c>
      <c r="B5205">
        <v>-1.0453744105035501</v>
      </c>
      <c r="C5205">
        <v>7.1691787696296903</v>
      </c>
      <c r="D5205">
        <v>0</v>
      </c>
      <c r="E5205">
        <v>0.98950930686729199</v>
      </c>
      <c r="F5205">
        <v>0.99999999981960197</v>
      </c>
    </row>
    <row r="5206" spans="1:6">
      <c r="A5206" t="s">
        <v>5701</v>
      </c>
      <c r="B5206">
        <v>1.03420894684077</v>
      </c>
      <c r="C5206">
        <v>7.5538544155682903</v>
      </c>
      <c r="D5206">
        <v>0</v>
      </c>
      <c r="E5206">
        <v>0.98951537868561201</v>
      </c>
      <c r="F5206">
        <v>0.99999999981960197</v>
      </c>
    </row>
    <row r="5207" spans="1:6">
      <c r="A5207" t="s">
        <v>5702</v>
      </c>
      <c r="B5207">
        <v>0.81757284122910601</v>
      </c>
      <c r="C5207">
        <v>6.8717624317793797</v>
      </c>
      <c r="D5207">
        <v>0</v>
      </c>
      <c r="E5207">
        <v>0.98951652675719903</v>
      </c>
      <c r="F5207">
        <v>0.99999999981960197</v>
      </c>
    </row>
    <row r="5208" spans="1:6">
      <c r="A5208" t="s">
        <v>5703</v>
      </c>
      <c r="B5208">
        <v>-0.74791767391798303</v>
      </c>
      <c r="C5208">
        <v>7.2378278142842101</v>
      </c>
      <c r="D5208">
        <v>0</v>
      </c>
      <c r="E5208">
        <v>0.98952046975825403</v>
      </c>
      <c r="F5208">
        <v>0.99999999981960197</v>
      </c>
    </row>
    <row r="5209" spans="1:6">
      <c r="A5209" t="s">
        <v>5704</v>
      </c>
      <c r="B5209">
        <v>-0.34130032401087301</v>
      </c>
      <c r="C5209">
        <v>5.1334797303380499</v>
      </c>
      <c r="D5209">
        <v>0</v>
      </c>
      <c r="E5209">
        <v>0.98953505515828899</v>
      </c>
      <c r="F5209">
        <v>0.99999999981960197</v>
      </c>
    </row>
    <row r="5210" spans="1:6">
      <c r="A5210" t="s">
        <v>5705</v>
      </c>
      <c r="B5210">
        <v>-0.57577851863907803</v>
      </c>
      <c r="C5210">
        <v>5.3640130075278503</v>
      </c>
      <c r="D5210">
        <v>0</v>
      </c>
      <c r="E5210">
        <v>0.98953555673642901</v>
      </c>
      <c r="F5210">
        <v>0.99999999981960197</v>
      </c>
    </row>
    <row r="5211" spans="1:6">
      <c r="A5211" t="s">
        <v>5706</v>
      </c>
      <c r="B5211">
        <v>-0.70533583973080105</v>
      </c>
      <c r="C5211">
        <v>6.4741102016962904</v>
      </c>
      <c r="D5211">
        <v>0</v>
      </c>
      <c r="E5211">
        <v>0.989536702789518</v>
      </c>
      <c r="F5211">
        <v>0.99999999981960197</v>
      </c>
    </row>
    <row r="5212" spans="1:6">
      <c r="A5212" t="s">
        <v>5707</v>
      </c>
      <c r="B5212">
        <v>-0.88391366969186003</v>
      </c>
      <c r="C5212">
        <v>6.6014042222960398</v>
      </c>
      <c r="D5212">
        <v>0</v>
      </c>
      <c r="E5212">
        <v>0.98955716000548299</v>
      </c>
      <c r="F5212">
        <v>0.99999999981960197</v>
      </c>
    </row>
    <row r="5213" spans="1:6">
      <c r="A5213" t="s">
        <v>5708</v>
      </c>
      <c r="B5213">
        <v>1.0927759078680599</v>
      </c>
      <c r="C5213">
        <v>7.3031432358187702</v>
      </c>
      <c r="D5213">
        <v>0</v>
      </c>
      <c r="E5213">
        <v>0.98955802438648899</v>
      </c>
      <c r="F5213">
        <v>0.99999999981960197</v>
      </c>
    </row>
    <row r="5214" spans="1:6">
      <c r="A5214" t="s">
        <v>5709</v>
      </c>
      <c r="B5214">
        <v>-0.64810940901942105</v>
      </c>
      <c r="C5214">
        <v>5.4448525763615301</v>
      </c>
      <c r="D5214">
        <v>0</v>
      </c>
      <c r="E5214">
        <v>0.98957456790561205</v>
      </c>
      <c r="F5214">
        <v>0.99999999981960197</v>
      </c>
    </row>
    <row r="5215" spans="1:6">
      <c r="A5215" t="s">
        <v>5710</v>
      </c>
      <c r="B5215">
        <v>-0.76426635319024905</v>
      </c>
      <c r="C5215">
        <v>5.26949471958301</v>
      </c>
      <c r="D5215">
        <v>0</v>
      </c>
      <c r="E5215">
        <v>0.98957690490083705</v>
      </c>
      <c r="F5215">
        <v>0.99999999981960197</v>
      </c>
    </row>
    <row r="5216" spans="1:6">
      <c r="A5216" t="s">
        <v>5711</v>
      </c>
      <c r="B5216">
        <v>0.85086367121797202</v>
      </c>
      <c r="C5216">
        <v>5.75340943210169</v>
      </c>
      <c r="D5216">
        <v>0</v>
      </c>
      <c r="E5216">
        <v>0.98959437139256301</v>
      </c>
      <c r="F5216">
        <v>0.99999999981960197</v>
      </c>
    </row>
    <row r="5217" spans="1:6">
      <c r="A5217" t="s">
        <v>5712</v>
      </c>
      <c r="B5217">
        <v>-0.55433491396942203</v>
      </c>
      <c r="C5217">
        <v>6.6334698340893397</v>
      </c>
      <c r="D5217">
        <v>0</v>
      </c>
      <c r="E5217">
        <v>0.98959637270442802</v>
      </c>
      <c r="F5217">
        <v>0.99999999981960197</v>
      </c>
    </row>
    <row r="5218" spans="1:6">
      <c r="A5218" t="s">
        <v>5713</v>
      </c>
      <c r="B5218">
        <v>-0.70410273545216395</v>
      </c>
      <c r="C5218">
        <v>7.8724426906409901</v>
      </c>
      <c r="D5218">
        <v>0</v>
      </c>
      <c r="E5218">
        <v>0.98961734917246102</v>
      </c>
      <c r="F5218">
        <v>0.99999999981960197</v>
      </c>
    </row>
    <row r="5219" spans="1:6">
      <c r="A5219" t="s">
        <v>5714</v>
      </c>
      <c r="B5219">
        <v>-0.793981532310857</v>
      </c>
      <c r="C5219">
        <v>7.0779305266042698</v>
      </c>
      <c r="D5219">
        <v>0</v>
      </c>
      <c r="E5219">
        <v>0.98964794173756299</v>
      </c>
      <c r="F5219">
        <v>0.99999999981960197</v>
      </c>
    </row>
    <row r="5220" spans="1:6">
      <c r="A5220" t="s">
        <v>5715</v>
      </c>
      <c r="B5220">
        <v>1.0112901584449301</v>
      </c>
      <c r="C5220">
        <v>6.7421359686457603</v>
      </c>
      <c r="D5220">
        <v>0</v>
      </c>
      <c r="E5220">
        <v>0.98972260719371097</v>
      </c>
      <c r="F5220">
        <v>0.99999999981960197</v>
      </c>
    </row>
    <row r="5221" spans="1:6">
      <c r="A5221" t="s">
        <v>5716</v>
      </c>
      <c r="B5221">
        <v>0.64443290597201397</v>
      </c>
      <c r="C5221">
        <v>6.3583040687876</v>
      </c>
      <c r="D5221">
        <v>0</v>
      </c>
      <c r="E5221">
        <v>0.98974337545077495</v>
      </c>
      <c r="F5221">
        <v>0.99999999981960197</v>
      </c>
    </row>
    <row r="5222" spans="1:6">
      <c r="A5222" t="s">
        <v>5717</v>
      </c>
      <c r="B5222">
        <v>-0.83981075544740103</v>
      </c>
      <c r="C5222">
        <v>6.4546254371217504</v>
      </c>
      <c r="D5222">
        <v>0</v>
      </c>
      <c r="E5222">
        <v>0.98975658745198603</v>
      </c>
      <c r="F5222">
        <v>0.99999999981960197</v>
      </c>
    </row>
    <row r="5223" spans="1:6">
      <c r="A5223" t="s">
        <v>5718</v>
      </c>
      <c r="B5223">
        <v>0.117298802433788</v>
      </c>
      <c r="C5223">
        <v>1.97248738233465</v>
      </c>
      <c r="D5223">
        <v>0</v>
      </c>
      <c r="E5223">
        <v>0.98977645965237104</v>
      </c>
      <c r="F5223">
        <v>0.99999999981960197</v>
      </c>
    </row>
    <row r="5224" spans="1:6">
      <c r="A5224" t="s">
        <v>5719</v>
      </c>
      <c r="B5224">
        <v>-0.72769023748893502</v>
      </c>
      <c r="C5224">
        <v>4.1084368040676402</v>
      </c>
      <c r="D5224">
        <v>0</v>
      </c>
      <c r="E5224">
        <v>0.98980035782095299</v>
      </c>
      <c r="F5224">
        <v>0.99999999981960197</v>
      </c>
    </row>
    <row r="5225" spans="1:6">
      <c r="A5225" t="s">
        <v>5720</v>
      </c>
      <c r="B5225">
        <v>0.89709083727575001</v>
      </c>
      <c r="C5225">
        <v>5.5219920441783801</v>
      </c>
      <c r="D5225">
        <v>0</v>
      </c>
      <c r="E5225">
        <v>0.98983693548844798</v>
      </c>
      <c r="F5225">
        <v>0.99999999981960197</v>
      </c>
    </row>
    <row r="5226" spans="1:6">
      <c r="A5226" t="s">
        <v>5721</v>
      </c>
      <c r="B5226">
        <v>0.75017838977296003</v>
      </c>
      <c r="C5226">
        <v>7.10797295913566</v>
      </c>
      <c r="D5226">
        <v>0</v>
      </c>
      <c r="E5226">
        <v>0.98983995310471995</v>
      </c>
      <c r="F5226">
        <v>0.99999999981960197</v>
      </c>
    </row>
    <row r="5227" spans="1:6">
      <c r="A5227" t="s">
        <v>5722</v>
      </c>
      <c r="B5227">
        <v>0.75138557516858395</v>
      </c>
      <c r="C5227">
        <v>5.74807294590659</v>
      </c>
      <c r="D5227">
        <v>0</v>
      </c>
      <c r="E5227">
        <v>0.98986829324769099</v>
      </c>
      <c r="F5227">
        <v>0.99999999981960197</v>
      </c>
    </row>
    <row r="5228" spans="1:6">
      <c r="A5228" t="s">
        <v>5723</v>
      </c>
      <c r="B5228">
        <v>0.85265652804340597</v>
      </c>
      <c r="C5228">
        <v>5.2999593541251997</v>
      </c>
      <c r="D5228">
        <v>0</v>
      </c>
      <c r="E5228">
        <v>0.98990407057657004</v>
      </c>
      <c r="F5228">
        <v>0.99999999981960197</v>
      </c>
    </row>
    <row r="5229" spans="1:6">
      <c r="A5229" t="s">
        <v>5724</v>
      </c>
      <c r="B5229">
        <v>-0.890268541285547</v>
      </c>
      <c r="C5229">
        <v>9.5733528837597301</v>
      </c>
      <c r="D5229">
        <v>0</v>
      </c>
      <c r="E5229">
        <v>0.98992808094268703</v>
      </c>
      <c r="F5229">
        <v>0.99999999981960197</v>
      </c>
    </row>
    <row r="5230" spans="1:6">
      <c r="A5230" t="s">
        <v>5725</v>
      </c>
      <c r="B5230">
        <v>0.57303038276195695</v>
      </c>
      <c r="C5230">
        <v>5.8554353348801298</v>
      </c>
      <c r="D5230">
        <v>0</v>
      </c>
      <c r="E5230">
        <v>0.98997699231427405</v>
      </c>
      <c r="F5230">
        <v>0.99999999981960197</v>
      </c>
    </row>
    <row r="5231" spans="1:6">
      <c r="A5231" t="s">
        <v>5726</v>
      </c>
      <c r="B5231">
        <v>-0.63810281945065706</v>
      </c>
      <c r="C5231">
        <v>5.3865927097161999</v>
      </c>
      <c r="D5231">
        <v>0</v>
      </c>
      <c r="E5231">
        <v>0.989985922491179</v>
      </c>
      <c r="F5231">
        <v>0.99999999981960197</v>
      </c>
    </row>
    <row r="5232" spans="1:6">
      <c r="A5232" t="s">
        <v>5727</v>
      </c>
      <c r="B5232">
        <v>-1.04610080410793</v>
      </c>
      <c r="C5232">
        <v>7.4651136908220996</v>
      </c>
      <c r="D5232">
        <v>0</v>
      </c>
      <c r="E5232">
        <v>0.99001003330970105</v>
      </c>
      <c r="F5232">
        <v>0.99999999981960197</v>
      </c>
    </row>
    <row r="5233" spans="1:6">
      <c r="A5233" t="s">
        <v>5728</v>
      </c>
      <c r="B5233">
        <v>0.55056855149266903</v>
      </c>
      <c r="C5233">
        <v>5.3704334243230898</v>
      </c>
      <c r="D5233">
        <v>0</v>
      </c>
      <c r="E5233">
        <v>0.990023998633629</v>
      </c>
      <c r="F5233">
        <v>0.99999999981960197</v>
      </c>
    </row>
    <row r="5234" spans="1:6">
      <c r="A5234" t="s">
        <v>5729</v>
      </c>
      <c r="B5234">
        <v>-0.85032978883992605</v>
      </c>
      <c r="C5234">
        <v>6.5059756180887902</v>
      </c>
      <c r="D5234">
        <v>0</v>
      </c>
      <c r="E5234">
        <v>0.99005111168552795</v>
      </c>
      <c r="F5234">
        <v>0.99999999981960197</v>
      </c>
    </row>
    <row r="5235" spans="1:6">
      <c r="A5235" t="s">
        <v>5730</v>
      </c>
      <c r="B5235">
        <v>-0.61346332247635005</v>
      </c>
      <c r="C5235">
        <v>6.4206952832868298</v>
      </c>
      <c r="D5235">
        <v>0</v>
      </c>
      <c r="E5235">
        <v>0.99005527329666498</v>
      </c>
      <c r="F5235">
        <v>0.99999999981960197</v>
      </c>
    </row>
    <row r="5236" spans="1:6">
      <c r="A5236" t="s">
        <v>5731</v>
      </c>
      <c r="B5236">
        <v>-0.62644380209605899</v>
      </c>
      <c r="C5236">
        <v>4.5218606636825998</v>
      </c>
      <c r="D5236">
        <v>0</v>
      </c>
      <c r="E5236">
        <v>0.99009626720925503</v>
      </c>
      <c r="F5236">
        <v>0.99999999981960197</v>
      </c>
    </row>
    <row r="5237" spans="1:6">
      <c r="A5237" t="s">
        <v>5732</v>
      </c>
      <c r="B5237">
        <v>-0.76309717033428204</v>
      </c>
      <c r="C5237">
        <v>7.0232699933206799</v>
      </c>
      <c r="D5237">
        <v>0</v>
      </c>
      <c r="E5237">
        <v>0.99009821656509001</v>
      </c>
      <c r="F5237">
        <v>0.99999999981960197</v>
      </c>
    </row>
    <row r="5238" spans="1:6">
      <c r="A5238" t="s">
        <v>5733</v>
      </c>
      <c r="B5238">
        <v>-0.44181977304334602</v>
      </c>
      <c r="C5238">
        <v>4.3345749832184799</v>
      </c>
      <c r="D5238">
        <v>0</v>
      </c>
      <c r="E5238">
        <v>0.99010234306933798</v>
      </c>
      <c r="F5238">
        <v>0.99999999981960197</v>
      </c>
    </row>
    <row r="5239" spans="1:6">
      <c r="A5239" t="s">
        <v>5734</v>
      </c>
      <c r="B5239">
        <v>-0.388097240198642</v>
      </c>
      <c r="C5239">
        <v>4.9227274764892801</v>
      </c>
      <c r="D5239">
        <v>0</v>
      </c>
      <c r="E5239">
        <v>0.99011381021200395</v>
      </c>
      <c r="F5239">
        <v>0.99999999981960197</v>
      </c>
    </row>
    <row r="5240" spans="1:6">
      <c r="A5240" t="s">
        <v>5735</v>
      </c>
      <c r="B5240">
        <v>0.86430800733860202</v>
      </c>
      <c r="C5240">
        <v>5.2659711888086802</v>
      </c>
      <c r="D5240">
        <v>0</v>
      </c>
      <c r="E5240">
        <v>0.99011649445132599</v>
      </c>
      <c r="F5240">
        <v>0.99999999981960197</v>
      </c>
    </row>
    <row r="5241" spans="1:6">
      <c r="A5241" t="s">
        <v>5736</v>
      </c>
      <c r="B5241">
        <v>-0.522056855274728</v>
      </c>
      <c r="C5241">
        <v>5.56160516995382</v>
      </c>
      <c r="D5241">
        <v>0</v>
      </c>
      <c r="E5241">
        <v>0.99011846351937405</v>
      </c>
      <c r="F5241">
        <v>0.99999999981960197</v>
      </c>
    </row>
    <row r="5242" spans="1:6">
      <c r="A5242" t="s">
        <v>5737</v>
      </c>
      <c r="B5242">
        <v>-0.68824592555641195</v>
      </c>
      <c r="C5242">
        <v>5.7146675989048603</v>
      </c>
      <c r="D5242">
        <v>0</v>
      </c>
      <c r="E5242">
        <v>0.99013733865132303</v>
      </c>
      <c r="F5242">
        <v>0.99999999981960197</v>
      </c>
    </row>
    <row r="5243" spans="1:6">
      <c r="A5243" t="s">
        <v>5738</v>
      </c>
      <c r="B5243">
        <v>0.98453534440983304</v>
      </c>
      <c r="C5243">
        <v>9.0249305778591395</v>
      </c>
      <c r="D5243">
        <v>0</v>
      </c>
      <c r="E5243">
        <v>0.99016179744343602</v>
      </c>
      <c r="F5243">
        <v>0.99999999981960197</v>
      </c>
    </row>
    <row r="5244" spans="1:6">
      <c r="A5244" t="s">
        <v>5739</v>
      </c>
      <c r="B5244">
        <v>-0.37291908842242899</v>
      </c>
      <c r="C5244">
        <v>0.55336222221448805</v>
      </c>
      <c r="D5244">
        <v>0</v>
      </c>
      <c r="E5244">
        <v>0.99016941994882202</v>
      </c>
      <c r="F5244">
        <v>0.99999999981960197</v>
      </c>
    </row>
    <row r="5245" spans="1:6">
      <c r="A5245" t="s">
        <v>5740</v>
      </c>
      <c r="B5245">
        <v>-0.88558678704232496</v>
      </c>
      <c r="C5245">
        <v>6.0740945782629403</v>
      </c>
      <c r="D5245">
        <v>0</v>
      </c>
      <c r="E5245">
        <v>0.99017575811521796</v>
      </c>
      <c r="F5245">
        <v>0.99999999981960197</v>
      </c>
    </row>
    <row r="5246" spans="1:6">
      <c r="A5246" t="s">
        <v>5741</v>
      </c>
      <c r="B5246">
        <v>0.82491482802086502</v>
      </c>
      <c r="C5246">
        <v>5.3162156363361301</v>
      </c>
      <c r="D5246">
        <v>0</v>
      </c>
      <c r="E5246">
        <v>0.99018175434758904</v>
      </c>
      <c r="F5246">
        <v>0.99999999981960197</v>
      </c>
    </row>
    <row r="5247" spans="1:6">
      <c r="A5247" t="s">
        <v>5742</v>
      </c>
      <c r="B5247">
        <v>-0.66280228272804698</v>
      </c>
      <c r="C5247">
        <v>4.8836922842382702</v>
      </c>
      <c r="D5247">
        <v>0</v>
      </c>
      <c r="E5247">
        <v>0.99021358645581903</v>
      </c>
      <c r="F5247">
        <v>0.99999999981960197</v>
      </c>
    </row>
    <row r="5248" spans="1:6">
      <c r="A5248" t="s">
        <v>5743</v>
      </c>
      <c r="B5248">
        <v>0.74826445628550198</v>
      </c>
      <c r="C5248">
        <v>5.4769566909837701</v>
      </c>
      <c r="D5248">
        <v>0</v>
      </c>
      <c r="E5248">
        <v>0.990243612118481</v>
      </c>
      <c r="F5248">
        <v>0.99999999981960197</v>
      </c>
    </row>
    <row r="5249" spans="1:6">
      <c r="A5249" t="s">
        <v>5744</v>
      </c>
      <c r="B5249">
        <v>0.92610001688126498</v>
      </c>
      <c r="C5249">
        <v>5.8449475626439602</v>
      </c>
      <c r="D5249">
        <v>0</v>
      </c>
      <c r="E5249">
        <v>0.99025680990010501</v>
      </c>
      <c r="F5249">
        <v>0.99999999981960197</v>
      </c>
    </row>
    <row r="5250" spans="1:6">
      <c r="A5250" t="s">
        <v>5745</v>
      </c>
      <c r="B5250">
        <v>-0.341935152087945</v>
      </c>
      <c r="C5250">
        <v>5.0555579363231802</v>
      </c>
      <c r="D5250">
        <v>0</v>
      </c>
      <c r="E5250">
        <v>0.99026325474944399</v>
      </c>
      <c r="F5250">
        <v>0.99999999981960197</v>
      </c>
    </row>
    <row r="5251" spans="1:6">
      <c r="A5251" t="s">
        <v>5746</v>
      </c>
      <c r="B5251">
        <v>0.81959215055756196</v>
      </c>
      <c r="C5251">
        <v>6.2742641315197503</v>
      </c>
      <c r="D5251">
        <v>0</v>
      </c>
      <c r="E5251">
        <v>0.99026509343008196</v>
      </c>
      <c r="F5251">
        <v>0.99999999981960197</v>
      </c>
    </row>
    <row r="5252" spans="1:6">
      <c r="A5252" t="s">
        <v>5747</v>
      </c>
      <c r="B5252">
        <v>0.81907667198485801</v>
      </c>
      <c r="C5252">
        <v>4.7577593674173198</v>
      </c>
      <c r="D5252">
        <v>0</v>
      </c>
      <c r="E5252">
        <v>0.990267322114739</v>
      </c>
      <c r="F5252">
        <v>0.99999999981960197</v>
      </c>
    </row>
    <row r="5253" spans="1:6">
      <c r="A5253" t="s">
        <v>5748</v>
      </c>
      <c r="B5253">
        <v>-0.769431911843101</v>
      </c>
      <c r="C5253">
        <v>6.8092604607967404</v>
      </c>
      <c r="D5253">
        <v>0</v>
      </c>
      <c r="E5253">
        <v>0.99029368677548701</v>
      </c>
      <c r="F5253">
        <v>0.99999999981960197</v>
      </c>
    </row>
    <row r="5254" spans="1:6">
      <c r="A5254" t="s">
        <v>5749</v>
      </c>
      <c r="B5254">
        <v>0.94413352890131796</v>
      </c>
      <c r="C5254">
        <v>7.36121847413445</v>
      </c>
      <c r="D5254">
        <v>0</v>
      </c>
      <c r="E5254">
        <v>0.99029674616098595</v>
      </c>
      <c r="F5254">
        <v>0.99999999981960197</v>
      </c>
    </row>
    <row r="5255" spans="1:6">
      <c r="A5255" t="s">
        <v>5750</v>
      </c>
      <c r="B5255">
        <v>0.77799404235115199</v>
      </c>
      <c r="C5255">
        <v>5.9913821078043803</v>
      </c>
      <c r="D5255">
        <v>0</v>
      </c>
      <c r="E5255">
        <v>0.99033040701152397</v>
      </c>
      <c r="F5255">
        <v>0.99999999981960197</v>
      </c>
    </row>
    <row r="5256" spans="1:6">
      <c r="A5256" t="s">
        <v>5751</v>
      </c>
      <c r="B5256">
        <v>-0.79247685834086301</v>
      </c>
      <c r="C5256">
        <v>6.5246532700478497</v>
      </c>
      <c r="D5256">
        <v>0</v>
      </c>
      <c r="E5256">
        <v>0.99037913519332099</v>
      </c>
      <c r="F5256">
        <v>0.99999999981960197</v>
      </c>
    </row>
    <row r="5257" spans="1:6">
      <c r="A5257" t="s">
        <v>5752</v>
      </c>
      <c r="B5257">
        <v>0.65470340297940199</v>
      </c>
      <c r="C5257">
        <v>6.1266068681455303</v>
      </c>
      <c r="D5257">
        <v>0</v>
      </c>
      <c r="E5257">
        <v>0.990399682784465</v>
      </c>
      <c r="F5257">
        <v>0.99999999981960197</v>
      </c>
    </row>
    <row r="5258" spans="1:6">
      <c r="A5258" t="s">
        <v>5753</v>
      </c>
      <c r="B5258">
        <v>-0.45775231321659698</v>
      </c>
      <c r="C5258">
        <v>5.7768177456448102</v>
      </c>
      <c r="D5258">
        <v>0</v>
      </c>
      <c r="E5258">
        <v>0.99040765510662798</v>
      </c>
      <c r="F5258">
        <v>0.99999999981960197</v>
      </c>
    </row>
    <row r="5259" spans="1:6">
      <c r="A5259" t="s">
        <v>5754</v>
      </c>
      <c r="B5259">
        <v>-0.55397202037738202</v>
      </c>
      <c r="C5259">
        <v>5.7606950476788796</v>
      </c>
      <c r="D5259">
        <v>0</v>
      </c>
      <c r="E5259">
        <v>0.99043617401019701</v>
      </c>
      <c r="F5259">
        <v>0.99999999981960197</v>
      </c>
    </row>
    <row r="5260" spans="1:6">
      <c r="A5260" t="s">
        <v>5755</v>
      </c>
      <c r="B5260">
        <v>0.65024775190558304</v>
      </c>
      <c r="C5260">
        <v>5.2399949056366601</v>
      </c>
      <c r="D5260">
        <v>0</v>
      </c>
      <c r="E5260">
        <v>0.99043994515602596</v>
      </c>
      <c r="F5260">
        <v>0.99999999981960197</v>
      </c>
    </row>
    <row r="5261" spans="1:6">
      <c r="A5261" t="s">
        <v>5756</v>
      </c>
      <c r="B5261">
        <v>-0.89174493324242499</v>
      </c>
      <c r="C5261">
        <v>6.03256344268594</v>
      </c>
      <c r="D5261">
        <v>0</v>
      </c>
      <c r="E5261">
        <v>0.99044905763000801</v>
      </c>
      <c r="F5261">
        <v>0.99999999981960197</v>
      </c>
    </row>
    <row r="5262" spans="1:6">
      <c r="A5262" t="s">
        <v>5757</v>
      </c>
      <c r="B5262">
        <v>1.0709512095202001</v>
      </c>
      <c r="C5262">
        <v>7.4516806876527797</v>
      </c>
      <c r="D5262">
        <v>0</v>
      </c>
      <c r="E5262">
        <v>0.99045343123911</v>
      </c>
      <c r="F5262">
        <v>0.99999999981960197</v>
      </c>
    </row>
    <row r="5263" spans="1:6">
      <c r="A5263" t="s">
        <v>5758</v>
      </c>
      <c r="B5263">
        <v>-0.672494053761306</v>
      </c>
      <c r="C5263">
        <v>7.0803111969426196</v>
      </c>
      <c r="D5263">
        <v>0</v>
      </c>
      <c r="E5263">
        <v>0.99050803079733996</v>
      </c>
      <c r="F5263">
        <v>0.99999999981960197</v>
      </c>
    </row>
    <row r="5264" spans="1:6">
      <c r="A5264" t="s">
        <v>5759</v>
      </c>
      <c r="B5264">
        <v>1.0314386209320101</v>
      </c>
      <c r="C5264">
        <v>5.7508099383140596</v>
      </c>
      <c r="D5264">
        <v>0</v>
      </c>
      <c r="E5264">
        <v>0.99052257400150401</v>
      </c>
      <c r="F5264">
        <v>0.99999999981960197</v>
      </c>
    </row>
    <row r="5265" spans="1:6">
      <c r="A5265" t="s">
        <v>5760</v>
      </c>
      <c r="B5265">
        <v>0.88745842896914795</v>
      </c>
      <c r="C5265">
        <v>6.8232246452489003</v>
      </c>
      <c r="D5265">
        <v>0</v>
      </c>
      <c r="E5265">
        <v>0.99052398538017405</v>
      </c>
      <c r="F5265">
        <v>0.99999999981960197</v>
      </c>
    </row>
    <row r="5266" spans="1:6">
      <c r="A5266" t="s">
        <v>5761</v>
      </c>
      <c r="B5266">
        <v>-0.64770212067510302</v>
      </c>
      <c r="C5266">
        <v>5.7042160001722699</v>
      </c>
      <c r="D5266">
        <v>0</v>
      </c>
      <c r="E5266">
        <v>0.99052483788289603</v>
      </c>
      <c r="F5266">
        <v>0.99999999981960197</v>
      </c>
    </row>
    <row r="5267" spans="1:6">
      <c r="A5267" t="s">
        <v>5762</v>
      </c>
      <c r="B5267">
        <v>-0.955213511652243</v>
      </c>
      <c r="C5267">
        <v>6.7193694468264198</v>
      </c>
      <c r="D5267">
        <v>0</v>
      </c>
      <c r="E5267">
        <v>0.99052679118387799</v>
      </c>
      <c r="F5267">
        <v>0.99999999981960197</v>
      </c>
    </row>
    <row r="5268" spans="1:6">
      <c r="A5268" t="s">
        <v>5763</v>
      </c>
      <c r="B5268">
        <v>-0.88760739043118597</v>
      </c>
      <c r="C5268">
        <v>7.5204046603064096</v>
      </c>
      <c r="D5268">
        <v>0</v>
      </c>
      <c r="E5268">
        <v>0.99052752720472803</v>
      </c>
      <c r="F5268">
        <v>0.99999999981960197</v>
      </c>
    </row>
    <row r="5269" spans="1:6">
      <c r="A5269" t="s">
        <v>5764</v>
      </c>
      <c r="B5269">
        <v>-0.70082043962903495</v>
      </c>
      <c r="C5269">
        <v>5.2663764346077597</v>
      </c>
      <c r="D5269">
        <v>0</v>
      </c>
      <c r="E5269">
        <v>0.99053437683137602</v>
      </c>
      <c r="F5269">
        <v>0.99999999981960197</v>
      </c>
    </row>
    <row r="5270" spans="1:6">
      <c r="A5270" t="s">
        <v>5765</v>
      </c>
      <c r="B5270">
        <v>-0.124640829714665</v>
      </c>
      <c r="C5270">
        <v>4.9481020095683697</v>
      </c>
      <c r="D5270">
        <v>0</v>
      </c>
      <c r="E5270">
        <v>0.99053819962574496</v>
      </c>
      <c r="F5270">
        <v>0.99999999981960197</v>
      </c>
    </row>
    <row r="5271" spans="1:6">
      <c r="A5271" t="s">
        <v>5766</v>
      </c>
      <c r="B5271">
        <v>-0.926093528248641</v>
      </c>
      <c r="C5271">
        <v>6.5984841208011797</v>
      </c>
      <c r="D5271">
        <v>0</v>
      </c>
      <c r="E5271">
        <v>0.99054880076462404</v>
      </c>
      <c r="F5271">
        <v>0.99999999981960197</v>
      </c>
    </row>
    <row r="5272" spans="1:6">
      <c r="A5272" t="s">
        <v>5767</v>
      </c>
      <c r="B5272">
        <v>-0.87781888696361599</v>
      </c>
      <c r="C5272">
        <v>7.2932061049363197</v>
      </c>
      <c r="D5272">
        <v>0</v>
      </c>
      <c r="E5272">
        <v>0.990557127931463</v>
      </c>
      <c r="F5272">
        <v>0.99999999981960197</v>
      </c>
    </row>
    <row r="5273" spans="1:6">
      <c r="A5273" t="s">
        <v>5768</v>
      </c>
      <c r="B5273">
        <v>0.313414793260891</v>
      </c>
      <c r="C5273">
        <v>4.0252882743923299</v>
      </c>
      <c r="D5273">
        <v>0</v>
      </c>
      <c r="E5273">
        <v>0.99056561618550898</v>
      </c>
      <c r="F5273">
        <v>0.99999999981960197</v>
      </c>
    </row>
    <row r="5274" spans="1:6">
      <c r="A5274" t="s">
        <v>5769</v>
      </c>
      <c r="B5274">
        <v>-0.59029360329023595</v>
      </c>
      <c r="C5274">
        <v>5.8879891868065304</v>
      </c>
      <c r="D5274">
        <v>0</v>
      </c>
      <c r="E5274">
        <v>0.99056573402327597</v>
      </c>
      <c r="F5274">
        <v>0.99999999981960197</v>
      </c>
    </row>
    <row r="5275" spans="1:6">
      <c r="A5275" t="s">
        <v>5770</v>
      </c>
      <c r="B5275">
        <v>-0.77873771556158899</v>
      </c>
      <c r="C5275">
        <v>7.6371199221290098</v>
      </c>
      <c r="D5275">
        <v>0</v>
      </c>
      <c r="E5275">
        <v>0.99057007227845395</v>
      </c>
      <c r="F5275">
        <v>0.99999999981960197</v>
      </c>
    </row>
    <row r="5276" spans="1:6">
      <c r="A5276" t="s">
        <v>5771</v>
      </c>
      <c r="B5276">
        <v>-0.37357393814828099</v>
      </c>
      <c r="C5276">
        <v>4.3776355403267599</v>
      </c>
      <c r="D5276">
        <v>0</v>
      </c>
      <c r="E5276">
        <v>0.99057246208010197</v>
      </c>
      <c r="F5276">
        <v>0.99999999981960197</v>
      </c>
    </row>
    <row r="5277" spans="1:6">
      <c r="A5277" t="s">
        <v>5772</v>
      </c>
      <c r="B5277">
        <v>-0.64006896688501602</v>
      </c>
      <c r="C5277">
        <v>6.7427399299797397</v>
      </c>
      <c r="D5277">
        <v>0</v>
      </c>
      <c r="E5277">
        <v>0.99059968523083497</v>
      </c>
      <c r="F5277">
        <v>0.99999999981960197</v>
      </c>
    </row>
    <row r="5278" spans="1:6">
      <c r="A5278" t="s">
        <v>5773</v>
      </c>
      <c r="B5278">
        <v>0.98464023523741395</v>
      </c>
      <c r="C5278">
        <v>6.3929695811607603</v>
      </c>
      <c r="D5278">
        <v>0</v>
      </c>
      <c r="E5278">
        <v>0.99061427866046503</v>
      </c>
      <c r="F5278">
        <v>0.99999999981960197</v>
      </c>
    </row>
    <row r="5279" spans="1:6">
      <c r="A5279" t="s">
        <v>5774</v>
      </c>
      <c r="B5279">
        <v>-0.492502764157638</v>
      </c>
      <c r="C5279">
        <v>4.3863389370625701</v>
      </c>
      <c r="D5279">
        <v>0</v>
      </c>
      <c r="E5279">
        <v>0.99065192662535295</v>
      </c>
      <c r="F5279">
        <v>0.99999999981960197</v>
      </c>
    </row>
    <row r="5280" spans="1:6">
      <c r="A5280" t="s">
        <v>5775</v>
      </c>
      <c r="B5280">
        <v>-0.71317338358291404</v>
      </c>
      <c r="C5280">
        <v>5.3833323392313197</v>
      </c>
      <c r="D5280">
        <v>0</v>
      </c>
      <c r="E5280">
        <v>0.99069079813640504</v>
      </c>
      <c r="F5280">
        <v>0.99999999981960197</v>
      </c>
    </row>
    <row r="5281" spans="1:6">
      <c r="A5281" t="s">
        <v>5776</v>
      </c>
      <c r="B5281">
        <v>0.97617201021506195</v>
      </c>
      <c r="C5281">
        <v>7.1141449387574003</v>
      </c>
      <c r="D5281">
        <v>0</v>
      </c>
      <c r="E5281">
        <v>0.99071468086134196</v>
      </c>
      <c r="F5281">
        <v>0.99999999981960197</v>
      </c>
    </row>
    <row r="5282" spans="1:6">
      <c r="A5282" t="s">
        <v>5777</v>
      </c>
      <c r="B5282">
        <v>0.76565892811809</v>
      </c>
      <c r="C5282">
        <v>5.4734204059966602</v>
      </c>
      <c r="D5282">
        <v>0</v>
      </c>
      <c r="E5282">
        <v>0.99073942673934601</v>
      </c>
      <c r="F5282">
        <v>0.99999999981960197</v>
      </c>
    </row>
    <row r="5283" spans="1:6">
      <c r="A5283" t="s">
        <v>5778</v>
      </c>
      <c r="B5283">
        <v>-0.94791733368201203</v>
      </c>
      <c r="C5283">
        <v>7.0741509872966599</v>
      </c>
      <c r="D5283">
        <v>0</v>
      </c>
      <c r="E5283">
        <v>0.99076246121216505</v>
      </c>
      <c r="F5283">
        <v>0.99999999981960197</v>
      </c>
    </row>
    <row r="5284" spans="1:6">
      <c r="A5284" t="s">
        <v>5779</v>
      </c>
      <c r="B5284">
        <v>-0.68292271643593505</v>
      </c>
      <c r="C5284">
        <v>6.2170243071508304</v>
      </c>
      <c r="D5284">
        <v>0</v>
      </c>
      <c r="E5284">
        <v>0.99078846958660405</v>
      </c>
      <c r="F5284">
        <v>0.99999999981960197</v>
      </c>
    </row>
    <row r="5285" spans="1:6">
      <c r="A5285" t="s">
        <v>5780</v>
      </c>
      <c r="B5285">
        <v>-0.70422827570813396</v>
      </c>
      <c r="C5285">
        <v>5.5140841949292296</v>
      </c>
      <c r="D5285">
        <v>0</v>
      </c>
      <c r="E5285">
        <v>0.99083033112380303</v>
      </c>
      <c r="F5285">
        <v>0.99999999981960197</v>
      </c>
    </row>
    <row r="5286" spans="1:6">
      <c r="A5286" t="s">
        <v>5781</v>
      </c>
      <c r="B5286">
        <v>-1.02507254006418</v>
      </c>
      <c r="C5286">
        <v>7.4397271479978997</v>
      </c>
      <c r="D5286">
        <v>0</v>
      </c>
      <c r="E5286">
        <v>0.99088902312837102</v>
      </c>
      <c r="F5286">
        <v>0.99999999981960197</v>
      </c>
    </row>
    <row r="5287" spans="1:6">
      <c r="A5287" t="s">
        <v>5782</v>
      </c>
      <c r="B5287">
        <v>-0.39641353280623598</v>
      </c>
      <c r="C5287">
        <v>5.1547091731299703</v>
      </c>
      <c r="D5287">
        <v>0</v>
      </c>
      <c r="E5287">
        <v>0.99093991156225603</v>
      </c>
      <c r="F5287">
        <v>0.99999999981960197</v>
      </c>
    </row>
    <row r="5288" spans="1:6">
      <c r="A5288" t="s">
        <v>5783</v>
      </c>
      <c r="B5288">
        <v>0.53980728395928201</v>
      </c>
      <c r="C5288">
        <v>3.4180093887496099</v>
      </c>
      <c r="D5288">
        <v>0</v>
      </c>
      <c r="E5288">
        <v>0.99096237177510504</v>
      </c>
      <c r="F5288">
        <v>0.99999999981960197</v>
      </c>
    </row>
    <row r="5289" spans="1:6">
      <c r="A5289" t="s">
        <v>5784</v>
      </c>
      <c r="B5289">
        <v>-0.79140957151592095</v>
      </c>
      <c r="C5289">
        <v>6.0880655065504401</v>
      </c>
      <c r="D5289">
        <v>0</v>
      </c>
      <c r="E5289">
        <v>0.99096420417289699</v>
      </c>
      <c r="F5289">
        <v>0.99999999981960197</v>
      </c>
    </row>
    <row r="5290" spans="1:6">
      <c r="A5290" t="s">
        <v>5785</v>
      </c>
      <c r="B5290">
        <v>-0.85132635962734304</v>
      </c>
      <c r="C5290">
        <v>7.1556219153033496</v>
      </c>
      <c r="D5290">
        <v>0</v>
      </c>
      <c r="E5290">
        <v>0.99096567176328598</v>
      </c>
      <c r="F5290">
        <v>0.99999999981960197</v>
      </c>
    </row>
    <row r="5291" spans="1:6">
      <c r="A5291" t="s">
        <v>5786</v>
      </c>
      <c r="B5291">
        <v>0.83086041875508299</v>
      </c>
      <c r="C5291">
        <v>5.8208442778017302</v>
      </c>
      <c r="D5291">
        <v>0</v>
      </c>
      <c r="E5291">
        <v>0.99099393280265202</v>
      </c>
      <c r="F5291">
        <v>0.99999999981960197</v>
      </c>
    </row>
    <row r="5292" spans="1:6">
      <c r="A5292" t="s">
        <v>5787</v>
      </c>
      <c r="B5292">
        <v>0.25463078140266499</v>
      </c>
      <c r="C5292">
        <v>4.7818939012980204</v>
      </c>
      <c r="D5292">
        <v>0</v>
      </c>
      <c r="E5292">
        <v>0.99099886996841802</v>
      </c>
      <c r="F5292">
        <v>0.99999999981960197</v>
      </c>
    </row>
    <row r="5293" spans="1:6">
      <c r="A5293" t="s">
        <v>5788</v>
      </c>
      <c r="B5293">
        <v>0.83766052761824705</v>
      </c>
      <c r="C5293">
        <v>5.5075444339917299</v>
      </c>
      <c r="D5293">
        <v>0</v>
      </c>
      <c r="E5293">
        <v>0.99101583841573804</v>
      </c>
      <c r="F5293">
        <v>0.99999999981960197</v>
      </c>
    </row>
    <row r="5294" spans="1:6">
      <c r="A5294" t="s">
        <v>5789</v>
      </c>
      <c r="B5294">
        <v>0.16214067653480099</v>
      </c>
      <c r="C5294">
        <v>5.95005040065017</v>
      </c>
      <c r="D5294">
        <v>0</v>
      </c>
      <c r="E5294">
        <v>0.99105207623321501</v>
      </c>
      <c r="F5294">
        <v>0.99999999981960197</v>
      </c>
    </row>
    <row r="5295" spans="1:6">
      <c r="A5295" t="s">
        <v>5790</v>
      </c>
      <c r="B5295">
        <v>0.63893039359407</v>
      </c>
      <c r="C5295">
        <v>5.3996437886585804</v>
      </c>
      <c r="D5295">
        <v>0</v>
      </c>
      <c r="E5295">
        <v>0.99106841075899599</v>
      </c>
      <c r="F5295">
        <v>0.99999999981960197</v>
      </c>
    </row>
    <row r="5296" spans="1:6">
      <c r="A5296" t="s">
        <v>5791</v>
      </c>
      <c r="B5296">
        <v>1.0198428909408801</v>
      </c>
      <c r="C5296">
        <v>6.9584246576706503</v>
      </c>
      <c r="D5296">
        <v>0</v>
      </c>
      <c r="E5296">
        <v>0.99107228689818805</v>
      </c>
      <c r="F5296">
        <v>0.99999999981960197</v>
      </c>
    </row>
    <row r="5297" spans="1:6">
      <c r="A5297" t="s">
        <v>5792</v>
      </c>
      <c r="B5297">
        <v>-0.54587762172628895</v>
      </c>
      <c r="C5297">
        <v>1.83468481065973</v>
      </c>
      <c r="D5297">
        <v>0</v>
      </c>
      <c r="E5297">
        <v>0.99108187128231395</v>
      </c>
      <c r="F5297">
        <v>0.99999999981960197</v>
      </c>
    </row>
    <row r="5298" spans="1:6">
      <c r="A5298" t="s">
        <v>5793</v>
      </c>
      <c r="B5298">
        <v>-0.41681326457965201</v>
      </c>
      <c r="C5298">
        <v>4.7143110909371497</v>
      </c>
      <c r="D5298">
        <v>0</v>
      </c>
      <c r="E5298">
        <v>0.991106343820916</v>
      </c>
      <c r="F5298">
        <v>0.99999999981960197</v>
      </c>
    </row>
    <row r="5299" spans="1:6">
      <c r="A5299" t="s">
        <v>5794</v>
      </c>
      <c r="B5299">
        <v>-0.54020142658104497</v>
      </c>
      <c r="C5299">
        <v>4.5217005981084499</v>
      </c>
      <c r="D5299">
        <v>0</v>
      </c>
      <c r="E5299">
        <v>0.99111793614213906</v>
      </c>
      <c r="F5299">
        <v>0.99999999981960197</v>
      </c>
    </row>
    <row r="5300" spans="1:6">
      <c r="A5300" t="s">
        <v>5795</v>
      </c>
      <c r="B5300">
        <v>-0.13842153227499801</v>
      </c>
      <c r="C5300">
        <v>5.5290167504330201</v>
      </c>
      <c r="D5300">
        <v>0</v>
      </c>
      <c r="E5300">
        <v>0.99112734052370499</v>
      </c>
      <c r="F5300">
        <v>0.99999999981960197</v>
      </c>
    </row>
    <row r="5301" spans="1:6">
      <c r="A5301" t="s">
        <v>5796</v>
      </c>
      <c r="B5301">
        <v>5.3239656140296403E-2</v>
      </c>
      <c r="C5301">
        <v>5.0920754894018598</v>
      </c>
      <c r="D5301">
        <v>0</v>
      </c>
      <c r="E5301">
        <v>0.99113475495433701</v>
      </c>
      <c r="F5301">
        <v>0.99999999981960197</v>
      </c>
    </row>
    <row r="5302" spans="1:6">
      <c r="A5302" t="s">
        <v>5797</v>
      </c>
      <c r="B5302">
        <v>0.711324177620967</v>
      </c>
      <c r="C5302">
        <v>5.4352898657095299</v>
      </c>
      <c r="D5302">
        <v>0</v>
      </c>
      <c r="E5302">
        <v>0.99115513266778399</v>
      </c>
      <c r="F5302">
        <v>0.99999999981960197</v>
      </c>
    </row>
    <row r="5303" spans="1:6">
      <c r="A5303" t="s">
        <v>5798</v>
      </c>
      <c r="B5303">
        <v>0.72741257971394802</v>
      </c>
      <c r="C5303">
        <v>6.1492474132543498</v>
      </c>
      <c r="D5303">
        <v>0</v>
      </c>
      <c r="E5303">
        <v>0.99117321125603497</v>
      </c>
      <c r="F5303">
        <v>0.99999999981960197</v>
      </c>
    </row>
    <row r="5304" spans="1:6">
      <c r="A5304" t="s">
        <v>5799</v>
      </c>
      <c r="B5304">
        <v>0.92696608001833003</v>
      </c>
      <c r="C5304">
        <v>4.6060365663786804</v>
      </c>
      <c r="D5304">
        <v>0</v>
      </c>
      <c r="E5304">
        <v>0.99118011722439503</v>
      </c>
      <c r="F5304">
        <v>0.99999999981960197</v>
      </c>
    </row>
    <row r="5305" spans="1:6">
      <c r="A5305" t="s">
        <v>5800</v>
      </c>
      <c r="B5305">
        <v>0.85386309196758403</v>
      </c>
      <c r="C5305">
        <v>6.2496335934637504</v>
      </c>
      <c r="D5305">
        <v>0</v>
      </c>
      <c r="E5305">
        <v>0.99119789723318297</v>
      </c>
      <c r="F5305">
        <v>0.99999999981960197</v>
      </c>
    </row>
    <row r="5306" spans="1:6">
      <c r="A5306" t="s">
        <v>5801</v>
      </c>
      <c r="B5306">
        <v>0.39000241837917099</v>
      </c>
      <c r="C5306">
        <v>5.8812824118569802</v>
      </c>
      <c r="D5306">
        <v>0</v>
      </c>
      <c r="E5306">
        <v>0.99122985606893199</v>
      </c>
      <c r="F5306">
        <v>0.99999999981960197</v>
      </c>
    </row>
    <row r="5307" spans="1:6">
      <c r="A5307" t="s">
        <v>5802</v>
      </c>
      <c r="B5307">
        <v>0.81044467024056499</v>
      </c>
      <c r="C5307">
        <v>5.3073498106649204</v>
      </c>
      <c r="D5307">
        <v>0</v>
      </c>
      <c r="E5307">
        <v>0.99130309853873799</v>
      </c>
      <c r="F5307">
        <v>0.99999999981960197</v>
      </c>
    </row>
    <row r="5308" spans="1:6">
      <c r="A5308" t="s">
        <v>5803</v>
      </c>
      <c r="B5308">
        <v>-0.484683515771267</v>
      </c>
      <c r="C5308">
        <v>5.1239787021858101</v>
      </c>
      <c r="D5308">
        <v>0</v>
      </c>
      <c r="E5308">
        <v>0.99131099251746502</v>
      </c>
      <c r="F5308">
        <v>0.99999999981960197</v>
      </c>
    </row>
    <row r="5309" spans="1:6">
      <c r="A5309" t="s">
        <v>5804</v>
      </c>
      <c r="B5309">
        <v>0.66699973108677102</v>
      </c>
      <c r="C5309">
        <v>5.4386144821310403</v>
      </c>
      <c r="D5309">
        <v>0</v>
      </c>
      <c r="E5309">
        <v>0.99132156817467298</v>
      </c>
      <c r="F5309">
        <v>0.99999999981960197</v>
      </c>
    </row>
    <row r="5310" spans="1:6">
      <c r="A5310" t="s">
        <v>5805</v>
      </c>
      <c r="B5310">
        <v>-0.51052637775200305</v>
      </c>
      <c r="C5310">
        <v>4.5342575001476098</v>
      </c>
      <c r="D5310">
        <v>0</v>
      </c>
      <c r="E5310">
        <v>0.99135513022699095</v>
      </c>
      <c r="F5310">
        <v>0.99999999981960197</v>
      </c>
    </row>
    <row r="5311" spans="1:6">
      <c r="A5311" t="s">
        <v>5806</v>
      </c>
      <c r="B5311">
        <v>-0.83086094250690301</v>
      </c>
      <c r="C5311">
        <v>6.4265925516677296</v>
      </c>
      <c r="D5311">
        <v>0</v>
      </c>
      <c r="E5311">
        <v>0.99135540949483603</v>
      </c>
      <c r="F5311">
        <v>0.99999999981960197</v>
      </c>
    </row>
    <row r="5312" spans="1:6">
      <c r="A5312" t="s">
        <v>5807</v>
      </c>
      <c r="B5312">
        <v>-0.59912733122282802</v>
      </c>
      <c r="C5312">
        <v>4.9730378487617797</v>
      </c>
      <c r="D5312">
        <v>0</v>
      </c>
      <c r="E5312">
        <v>0.99136646881792401</v>
      </c>
      <c r="F5312">
        <v>0.99999999981960197</v>
      </c>
    </row>
    <row r="5313" spans="1:6">
      <c r="A5313" t="s">
        <v>5808</v>
      </c>
      <c r="B5313">
        <v>-0.69254487040718904</v>
      </c>
      <c r="C5313">
        <v>5.9528073504842096</v>
      </c>
      <c r="D5313">
        <v>0</v>
      </c>
      <c r="E5313">
        <v>0.99138437730241002</v>
      </c>
      <c r="F5313">
        <v>0.99999999981960197</v>
      </c>
    </row>
    <row r="5314" spans="1:6">
      <c r="A5314" t="s">
        <v>5809</v>
      </c>
      <c r="B5314">
        <v>-0.800905829066344</v>
      </c>
      <c r="C5314">
        <v>6.0603280562546997</v>
      </c>
      <c r="D5314">
        <v>0</v>
      </c>
      <c r="E5314">
        <v>0.99143374900632497</v>
      </c>
      <c r="F5314">
        <v>0.99999999981960197</v>
      </c>
    </row>
    <row r="5315" spans="1:6">
      <c r="A5315" t="s">
        <v>5810</v>
      </c>
      <c r="B5315">
        <v>-0.44336030655935499</v>
      </c>
      <c r="C5315">
        <v>2.8688866565384998</v>
      </c>
      <c r="D5315">
        <v>0</v>
      </c>
      <c r="E5315">
        <v>0.99143889364379501</v>
      </c>
      <c r="F5315">
        <v>0.99999999981960197</v>
      </c>
    </row>
    <row r="5316" spans="1:6">
      <c r="A5316" t="s">
        <v>5811</v>
      </c>
      <c r="B5316">
        <v>-0.482927044346951</v>
      </c>
      <c r="C5316">
        <v>4.9428357659258104</v>
      </c>
      <c r="D5316">
        <v>0</v>
      </c>
      <c r="E5316">
        <v>0.99147070047970898</v>
      </c>
      <c r="F5316">
        <v>0.99999999981960197</v>
      </c>
    </row>
    <row r="5317" spans="1:6">
      <c r="A5317" t="s">
        <v>5812</v>
      </c>
      <c r="B5317">
        <v>0.33548337621713198</v>
      </c>
      <c r="C5317">
        <v>8.4773774281209207</v>
      </c>
      <c r="D5317">
        <v>0</v>
      </c>
      <c r="E5317">
        <v>0.9914709117546</v>
      </c>
      <c r="F5317">
        <v>0.99999999981960197</v>
      </c>
    </row>
    <row r="5318" spans="1:6">
      <c r="A5318" t="s">
        <v>5813</v>
      </c>
      <c r="B5318">
        <v>-0.214342270090217</v>
      </c>
      <c r="C5318">
        <v>5.2671955299088102</v>
      </c>
      <c r="D5318">
        <v>0</v>
      </c>
      <c r="E5318">
        <v>0.99148822518465696</v>
      </c>
      <c r="F5318">
        <v>0.99999999981960197</v>
      </c>
    </row>
    <row r="5319" spans="1:6">
      <c r="A5319" t="s">
        <v>5814</v>
      </c>
      <c r="B5319">
        <v>0.68819304764501998</v>
      </c>
      <c r="C5319">
        <v>4.2134234566093802</v>
      </c>
      <c r="D5319">
        <v>0</v>
      </c>
      <c r="E5319">
        <v>0.991495584025887</v>
      </c>
      <c r="F5319">
        <v>0.99999999981960197</v>
      </c>
    </row>
    <row r="5320" spans="1:6">
      <c r="A5320" t="s">
        <v>5815</v>
      </c>
      <c r="B5320">
        <v>-0.89608238918354799</v>
      </c>
      <c r="C5320">
        <v>6.5736640619639299</v>
      </c>
      <c r="D5320">
        <v>0</v>
      </c>
      <c r="E5320">
        <v>0.99150111893120496</v>
      </c>
      <c r="F5320">
        <v>0.99999999981960197</v>
      </c>
    </row>
    <row r="5321" spans="1:6">
      <c r="A5321" t="s">
        <v>5816</v>
      </c>
      <c r="B5321">
        <v>0.65892735352743304</v>
      </c>
      <c r="C5321">
        <v>9.4600664406665906</v>
      </c>
      <c r="D5321">
        <v>0</v>
      </c>
      <c r="E5321">
        <v>0.99150401543723399</v>
      </c>
      <c r="F5321">
        <v>0.99999999981960197</v>
      </c>
    </row>
    <row r="5322" spans="1:6">
      <c r="A5322" t="s">
        <v>5817</v>
      </c>
      <c r="B5322">
        <v>4.7165463453312698E-2</v>
      </c>
      <c r="C5322">
        <v>5.40195831907862</v>
      </c>
      <c r="D5322">
        <v>0</v>
      </c>
      <c r="E5322">
        <v>0.991543995389643</v>
      </c>
      <c r="F5322">
        <v>0.99999999981960197</v>
      </c>
    </row>
    <row r="5323" spans="1:6">
      <c r="A5323" t="s">
        <v>5818</v>
      </c>
      <c r="B5323">
        <v>-0.79924294818007802</v>
      </c>
      <c r="C5323">
        <v>7.7884963986470499</v>
      </c>
      <c r="D5323">
        <v>0</v>
      </c>
      <c r="E5323">
        <v>0.99154932869677403</v>
      </c>
      <c r="F5323">
        <v>0.99999999981960197</v>
      </c>
    </row>
    <row r="5324" spans="1:6">
      <c r="A5324" t="s">
        <v>5819</v>
      </c>
      <c r="B5324">
        <v>0.92086296039452398</v>
      </c>
      <c r="C5324">
        <v>6.4665122176369696</v>
      </c>
      <c r="D5324">
        <v>0</v>
      </c>
      <c r="E5324">
        <v>0.99157100832612499</v>
      </c>
      <c r="F5324">
        <v>0.99999999981960197</v>
      </c>
    </row>
    <row r="5325" spans="1:6">
      <c r="A5325" t="s">
        <v>5820</v>
      </c>
      <c r="B5325">
        <v>-0.43838963959251498</v>
      </c>
      <c r="C5325">
        <v>4.1448814031767096</v>
      </c>
      <c r="D5325">
        <v>0</v>
      </c>
      <c r="E5325">
        <v>0.99160663040824104</v>
      </c>
      <c r="F5325">
        <v>0.99999999981960197</v>
      </c>
    </row>
    <row r="5326" spans="1:6">
      <c r="A5326" t="s">
        <v>5821</v>
      </c>
      <c r="B5326">
        <v>0.80038671383676496</v>
      </c>
      <c r="C5326">
        <v>4.0183389221813997</v>
      </c>
      <c r="D5326">
        <v>0</v>
      </c>
      <c r="E5326">
        <v>0.99162709877921196</v>
      </c>
      <c r="F5326">
        <v>0.99999999981960197</v>
      </c>
    </row>
    <row r="5327" spans="1:6">
      <c r="A5327" t="s">
        <v>5822</v>
      </c>
      <c r="B5327">
        <v>-0.82600871299582701</v>
      </c>
      <c r="C5327">
        <v>5.8174006566320502</v>
      </c>
      <c r="D5327">
        <v>0</v>
      </c>
      <c r="E5327">
        <v>0.99165974472277296</v>
      </c>
      <c r="F5327">
        <v>0.99999999981960197</v>
      </c>
    </row>
    <row r="5328" spans="1:6">
      <c r="A5328" t="s">
        <v>5823</v>
      </c>
      <c r="B5328">
        <v>-0.79522527682795496</v>
      </c>
      <c r="C5328">
        <v>6.0250894460015596</v>
      </c>
      <c r="D5328">
        <v>0</v>
      </c>
      <c r="E5328">
        <v>0.99168332333228704</v>
      </c>
      <c r="F5328">
        <v>0.99999999981960197</v>
      </c>
    </row>
    <row r="5329" spans="1:6">
      <c r="A5329" t="s">
        <v>5824</v>
      </c>
      <c r="B5329">
        <v>-0.65533525022538397</v>
      </c>
      <c r="C5329">
        <v>5.8321697541069097</v>
      </c>
      <c r="D5329">
        <v>0</v>
      </c>
      <c r="E5329">
        <v>0.99168684280061403</v>
      </c>
      <c r="F5329">
        <v>0.99999999981960197</v>
      </c>
    </row>
    <row r="5330" spans="1:6">
      <c r="A5330" t="s">
        <v>5825</v>
      </c>
      <c r="B5330">
        <v>0.76945124992926694</v>
      </c>
      <c r="C5330">
        <v>5.3567582814833603</v>
      </c>
      <c r="D5330">
        <v>0</v>
      </c>
      <c r="E5330">
        <v>0.99168856973400799</v>
      </c>
      <c r="F5330">
        <v>0.99999999981960197</v>
      </c>
    </row>
    <row r="5331" spans="1:6">
      <c r="A5331" t="s">
        <v>5826</v>
      </c>
      <c r="B5331">
        <v>0.57455359277047802</v>
      </c>
      <c r="C5331">
        <v>5.3773816700099903</v>
      </c>
      <c r="D5331">
        <v>0</v>
      </c>
      <c r="E5331">
        <v>0.99174471460060598</v>
      </c>
      <c r="F5331">
        <v>0.99999999981960197</v>
      </c>
    </row>
    <row r="5332" spans="1:6">
      <c r="A5332" t="s">
        <v>5827</v>
      </c>
      <c r="B5332">
        <v>1.12930698115202</v>
      </c>
      <c r="C5332">
        <v>7.12566610560292</v>
      </c>
      <c r="D5332">
        <v>0</v>
      </c>
      <c r="E5332">
        <v>0.99176544571964098</v>
      </c>
      <c r="F5332">
        <v>0.99999999981960197</v>
      </c>
    </row>
    <row r="5333" spans="1:6">
      <c r="A5333" t="s">
        <v>5828</v>
      </c>
      <c r="B5333">
        <v>0.94838711083986404</v>
      </c>
      <c r="C5333">
        <v>6.6159190807611203</v>
      </c>
      <c r="D5333">
        <v>0</v>
      </c>
      <c r="E5333">
        <v>0.99179356683300202</v>
      </c>
      <c r="F5333">
        <v>0.99999999981960197</v>
      </c>
    </row>
    <row r="5334" spans="1:6">
      <c r="A5334" t="s">
        <v>5829</v>
      </c>
      <c r="B5334">
        <v>0.80535057224034601</v>
      </c>
      <c r="C5334">
        <v>6.4658777590159202</v>
      </c>
      <c r="D5334">
        <v>0</v>
      </c>
      <c r="E5334">
        <v>0.99179929304859404</v>
      </c>
      <c r="F5334">
        <v>0.99999999981960197</v>
      </c>
    </row>
    <row r="5335" spans="1:6">
      <c r="A5335" t="s">
        <v>5830</v>
      </c>
      <c r="B5335">
        <v>0.54888021836328305</v>
      </c>
      <c r="C5335">
        <v>4.5862103793405904</v>
      </c>
      <c r="D5335">
        <v>0</v>
      </c>
      <c r="E5335">
        <v>0.99182767040080599</v>
      </c>
      <c r="F5335">
        <v>0.99999999981960197</v>
      </c>
    </row>
    <row r="5336" spans="1:6">
      <c r="A5336" t="s">
        <v>5831</v>
      </c>
      <c r="B5336">
        <v>0.34442931734183402</v>
      </c>
      <c r="C5336">
        <v>5.1431058426608001</v>
      </c>
      <c r="D5336">
        <v>0</v>
      </c>
      <c r="E5336">
        <v>0.99183721916206402</v>
      </c>
      <c r="F5336">
        <v>0.99999999981960197</v>
      </c>
    </row>
    <row r="5337" spans="1:6">
      <c r="A5337" t="s">
        <v>5832</v>
      </c>
      <c r="B5337">
        <v>1.0828447900128</v>
      </c>
      <c r="C5337">
        <v>6.8384234602914296</v>
      </c>
      <c r="D5337">
        <v>0</v>
      </c>
      <c r="E5337">
        <v>0.99185434740092404</v>
      </c>
      <c r="F5337">
        <v>0.99999999981960197</v>
      </c>
    </row>
    <row r="5338" spans="1:6">
      <c r="A5338" t="s">
        <v>5833</v>
      </c>
      <c r="B5338">
        <v>0.87897261975098895</v>
      </c>
      <c r="C5338">
        <v>5.0800020615613599</v>
      </c>
      <c r="D5338">
        <v>0</v>
      </c>
      <c r="E5338">
        <v>0.99193383658932699</v>
      </c>
      <c r="F5338">
        <v>0.99999999981960197</v>
      </c>
    </row>
    <row r="5339" spans="1:6">
      <c r="A5339" t="s">
        <v>5834</v>
      </c>
      <c r="B5339">
        <v>0.53662126065670801</v>
      </c>
      <c r="C5339">
        <v>3.71730930693567</v>
      </c>
      <c r="D5339">
        <v>0</v>
      </c>
      <c r="E5339">
        <v>0.99194165125630596</v>
      </c>
      <c r="F5339">
        <v>0.99999999981960197</v>
      </c>
    </row>
    <row r="5340" spans="1:6">
      <c r="A5340" t="s">
        <v>5835</v>
      </c>
      <c r="B5340">
        <v>-0.80638672839166403</v>
      </c>
      <c r="C5340">
        <v>7.5754402380886301</v>
      </c>
      <c r="D5340">
        <v>0</v>
      </c>
      <c r="E5340">
        <v>0.99195272290650804</v>
      </c>
      <c r="F5340">
        <v>0.99999999981960197</v>
      </c>
    </row>
    <row r="5341" spans="1:6">
      <c r="A5341" t="s">
        <v>5836</v>
      </c>
      <c r="B5341">
        <v>-0.86832899321419199</v>
      </c>
      <c r="C5341">
        <v>5.8061415091345596</v>
      </c>
      <c r="D5341">
        <v>0</v>
      </c>
      <c r="E5341">
        <v>0.99197229490238004</v>
      </c>
      <c r="F5341">
        <v>0.99999999981960197</v>
      </c>
    </row>
    <row r="5342" spans="1:6">
      <c r="A5342" t="s">
        <v>5837</v>
      </c>
      <c r="B5342">
        <v>-0.90492405807996501</v>
      </c>
      <c r="C5342">
        <v>7.0600135196846496</v>
      </c>
      <c r="D5342">
        <v>0</v>
      </c>
      <c r="E5342">
        <v>0.991977471634654</v>
      </c>
      <c r="F5342">
        <v>0.99999999981960197</v>
      </c>
    </row>
    <row r="5343" spans="1:6">
      <c r="A5343" t="s">
        <v>5838</v>
      </c>
      <c r="B5343">
        <v>-0.55057271391996698</v>
      </c>
      <c r="C5343">
        <v>6.4408883158961698</v>
      </c>
      <c r="D5343">
        <v>0</v>
      </c>
      <c r="E5343">
        <v>0.99201964073078797</v>
      </c>
      <c r="F5343">
        <v>0.99999999981960197</v>
      </c>
    </row>
    <row r="5344" spans="1:6">
      <c r="A5344" t="s">
        <v>5839</v>
      </c>
      <c r="B5344">
        <v>-0.58452588335187605</v>
      </c>
      <c r="C5344">
        <v>5.6483617750198301</v>
      </c>
      <c r="D5344">
        <v>0</v>
      </c>
      <c r="E5344">
        <v>0.99201973109480601</v>
      </c>
      <c r="F5344">
        <v>0.99999999981960197</v>
      </c>
    </row>
    <row r="5345" spans="1:6">
      <c r="A5345" t="s">
        <v>5840</v>
      </c>
      <c r="B5345">
        <v>-0.50518521301152697</v>
      </c>
      <c r="C5345">
        <v>5.7544199456054903</v>
      </c>
      <c r="D5345">
        <v>0</v>
      </c>
      <c r="E5345">
        <v>0.992032924053312</v>
      </c>
      <c r="F5345">
        <v>0.99999999981960197</v>
      </c>
    </row>
    <row r="5346" spans="1:6">
      <c r="A5346" t="s">
        <v>5841</v>
      </c>
      <c r="B5346">
        <v>-0.153852645013346</v>
      </c>
      <c r="C5346">
        <v>4.4277125428516602</v>
      </c>
      <c r="D5346">
        <v>0</v>
      </c>
      <c r="E5346">
        <v>0.99209369921797497</v>
      </c>
      <c r="F5346">
        <v>0.99999999981960197</v>
      </c>
    </row>
    <row r="5347" spans="1:6">
      <c r="A5347" t="s">
        <v>5842</v>
      </c>
      <c r="B5347">
        <v>-0.50220775047495403</v>
      </c>
      <c r="C5347">
        <v>4.3489319275357996</v>
      </c>
      <c r="D5347">
        <v>0</v>
      </c>
      <c r="E5347">
        <v>0.99211689765678701</v>
      </c>
      <c r="F5347">
        <v>0.99999999981960197</v>
      </c>
    </row>
    <row r="5348" spans="1:6">
      <c r="A5348" t="s">
        <v>5843</v>
      </c>
      <c r="B5348">
        <v>-0.64716594447221198</v>
      </c>
      <c r="C5348">
        <v>4.7179459742614904</v>
      </c>
      <c r="D5348">
        <v>0</v>
      </c>
      <c r="E5348">
        <v>0.99212087627647205</v>
      </c>
      <c r="F5348">
        <v>0.99999999981960197</v>
      </c>
    </row>
    <row r="5349" spans="1:6">
      <c r="A5349" t="s">
        <v>5844</v>
      </c>
      <c r="B5349">
        <v>0.35016291781009601</v>
      </c>
      <c r="C5349">
        <v>-0.65339421491860705</v>
      </c>
      <c r="D5349">
        <v>0</v>
      </c>
      <c r="E5349">
        <v>0.99214193271481199</v>
      </c>
      <c r="F5349">
        <v>0.99999999981960197</v>
      </c>
    </row>
    <row r="5350" spans="1:6">
      <c r="A5350" t="s">
        <v>5845</v>
      </c>
      <c r="B5350">
        <v>0.70935784233170196</v>
      </c>
      <c r="C5350">
        <v>5.1485598779101398</v>
      </c>
      <c r="D5350">
        <v>0</v>
      </c>
      <c r="E5350">
        <v>0.99214414949478402</v>
      </c>
      <c r="F5350">
        <v>0.99999999981960197</v>
      </c>
    </row>
    <row r="5351" spans="1:6">
      <c r="A5351" t="s">
        <v>5846</v>
      </c>
      <c r="B5351">
        <v>0.68636017427278095</v>
      </c>
      <c r="C5351">
        <v>5.1141964654488996</v>
      </c>
      <c r="D5351">
        <v>0</v>
      </c>
      <c r="E5351">
        <v>0.99215475692655797</v>
      </c>
      <c r="F5351">
        <v>0.99999999981960197</v>
      </c>
    </row>
    <row r="5352" spans="1:6">
      <c r="A5352" t="s">
        <v>5847</v>
      </c>
      <c r="B5352">
        <v>-0.188793694505176</v>
      </c>
      <c r="C5352">
        <v>5.6997310147940103</v>
      </c>
      <c r="D5352">
        <v>0</v>
      </c>
      <c r="E5352">
        <v>0.992164843847125</v>
      </c>
      <c r="F5352">
        <v>0.99999999981960197</v>
      </c>
    </row>
    <row r="5353" spans="1:6">
      <c r="A5353" t="s">
        <v>5848</v>
      </c>
      <c r="B5353">
        <v>1.0611954360010001</v>
      </c>
      <c r="C5353">
        <v>7.2251457826695198</v>
      </c>
      <c r="D5353">
        <v>0</v>
      </c>
      <c r="E5353">
        <v>0.99218483041584704</v>
      </c>
      <c r="F5353">
        <v>0.99999999981960197</v>
      </c>
    </row>
    <row r="5354" spans="1:6">
      <c r="A5354" t="s">
        <v>5849</v>
      </c>
      <c r="B5354">
        <v>1.02433565096926</v>
      </c>
      <c r="C5354">
        <v>7.3305795095350303</v>
      </c>
      <c r="D5354">
        <v>0</v>
      </c>
      <c r="E5354">
        <v>0.99218520884040395</v>
      </c>
      <c r="F5354">
        <v>0.99999999981960197</v>
      </c>
    </row>
    <row r="5355" spans="1:6">
      <c r="A5355" t="s">
        <v>5850</v>
      </c>
      <c r="B5355">
        <v>1.04875331093893</v>
      </c>
      <c r="C5355">
        <v>6.8584056662930504</v>
      </c>
      <c r="D5355">
        <v>0</v>
      </c>
      <c r="E5355">
        <v>0.99218973017564505</v>
      </c>
      <c r="F5355">
        <v>0.99999999981960197</v>
      </c>
    </row>
    <row r="5356" spans="1:6">
      <c r="A5356" t="s">
        <v>5851</v>
      </c>
      <c r="B5356">
        <v>-0.64682020257253503</v>
      </c>
      <c r="C5356">
        <v>6.4136484462651202</v>
      </c>
      <c r="D5356">
        <v>0</v>
      </c>
      <c r="E5356">
        <v>0.99219791850477901</v>
      </c>
      <c r="F5356">
        <v>0.99999999981960197</v>
      </c>
    </row>
    <row r="5357" spans="1:6">
      <c r="A5357" t="s">
        <v>5852</v>
      </c>
      <c r="B5357">
        <v>-0.57968206883569895</v>
      </c>
      <c r="C5357">
        <v>4.6669374400630304</v>
      </c>
      <c r="D5357">
        <v>0</v>
      </c>
      <c r="E5357">
        <v>0.99219799438641698</v>
      </c>
      <c r="F5357">
        <v>0.99999999981960197</v>
      </c>
    </row>
    <row r="5358" spans="1:6">
      <c r="A5358" t="s">
        <v>5853</v>
      </c>
      <c r="B5358">
        <v>-0.59381370855732096</v>
      </c>
      <c r="C5358">
        <v>3.9967317333864698</v>
      </c>
      <c r="D5358">
        <v>0</v>
      </c>
      <c r="E5358">
        <v>0.992225800376492</v>
      </c>
      <c r="F5358">
        <v>0.99999999981960197</v>
      </c>
    </row>
    <row r="5359" spans="1:6">
      <c r="A5359" t="s">
        <v>5854</v>
      </c>
      <c r="B5359">
        <v>-0.49884875875564799</v>
      </c>
      <c r="C5359">
        <v>5.65459962636558</v>
      </c>
      <c r="D5359">
        <v>0</v>
      </c>
      <c r="E5359">
        <v>0.99224825145501006</v>
      </c>
      <c r="F5359">
        <v>0.99999999981960197</v>
      </c>
    </row>
    <row r="5360" spans="1:6">
      <c r="A5360" t="s">
        <v>5855</v>
      </c>
      <c r="B5360">
        <v>1.01520698438641</v>
      </c>
      <c r="C5360">
        <v>6.23741357368678</v>
      </c>
      <c r="D5360">
        <v>0</v>
      </c>
      <c r="E5360">
        <v>0.99225891375019004</v>
      </c>
      <c r="F5360">
        <v>0.99999999981960197</v>
      </c>
    </row>
    <row r="5361" spans="1:6">
      <c r="A5361" t="s">
        <v>5856</v>
      </c>
      <c r="B5361">
        <v>-0.48699610146171701</v>
      </c>
      <c r="C5361">
        <v>4.99676381363646</v>
      </c>
      <c r="D5361">
        <v>0</v>
      </c>
      <c r="E5361">
        <v>0.99230404384397897</v>
      </c>
      <c r="F5361">
        <v>0.99999999981960197</v>
      </c>
    </row>
    <row r="5362" spans="1:6">
      <c r="A5362" t="s">
        <v>5857</v>
      </c>
      <c r="B5362">
        <v>0.66813302918046702</v>
      </c>
      <c r="C5362">
        <v>4.6857177310281797</v>
      </c>
      <c r="D5362">
        <v>0</v>
      </c>
      <c r="E5362">
        <v>0.99230870644365698</v>
      </c>
      <c r="F5362">
        <v>0.99999999981960197</v>
      </c>
    </row>
    <row r="5363" spans="1:6">
      <c r="A5363" t="s">
        <v>5858</v>
      </c>
      <c r="B5363">
        <v>0.82772793269377598</v>
      </c>
      <c r="C5363">
        <v>6.7268336357151597</v>
      </c>
      <c r="D5363">
        <v>0</v>
      </c>
      <c r="E5363">
        <v>0.99231143752182305</v>
      </c>
      <c r="F5363">
        <v>0.99999999981960197</v>
      </c>
    </row>
    <row r="5364" spans="1:6">
      <c r="A5364" t="s">
        <v>5859</v>
      </c>
      <c r="B5364">
        <v>-0.50121803706707702</v>
      </c>
      <c r="C5364">
        <v>5.8578846631612</v>
      </c>
      <c r="D5364">
        <v>0</v>
      </c>
      <c r="E5364">
        <v>0.99232786854819199</v>
      </c>
      <c r="F5364">
        <v>0.99999999981960197</v>
      </c>
    </row>
    <row r="5365" spans="1:6">
      <c r="A5365" t="s">
        <v>5860</v>
      </c>
      <c r="B5365">
        <v>0.308358587187469</v>
      </c>
      <c r="C5365">
        <v>1.71180215136685</v>
      </c>
      <c r="D5365">
        <v>0</v>
      </c>
      <c r="E5365">
        <v>0.99233273272235001</v>
      </c>
      <c r="F5365">
        <v>0.99999999981960197</v>
      </c>
    </row>
    <row r="5366" spans="1:6">
      <c r="A5366" t="s">
        <v>5861</v>
      </c>
      <c r="B5366">
        <v>1.1469901465355801</v>
      </c>
      <c r="C5366">
        <v>7.4932749459214296</v>
      </c>
      <c r="D5366">
        <v>0</v>
      </c>
      <c r="E5366">
        <v>0.99233410611378203</v>
      </c>
      <c r="F5366">
        <v>0.99999999981960197</v>
      </c>
    </row>
    <row r="5367" spans="1:6">
      <c r="A5367" t="s">
        <v>5862</v>
      </c>
      <c r="B5367">
        <v>-0.647418237387692</v>
      </c>
      <c r="C5367">
        <v>5.1862257773891898</v>
      </c>
      <c r="D5367">
        <v>0</v>
      </c>
      <c r="E5367">
        <v>0.99235262599560103</v>
      </c>
      <c r="F5367">
        <v>0.99999999981960197</v>
      </c>
    </row>
    <row r="5368" spans="1:6">
      <c r="A5368" t="s">
        <v>5863</v>
      </c>
      <c r="B5368">
        <v>-0.45314022855942099</v>
      </c>
      <c r="C5368">
        <v>4.3993908153323904</v>
      </c>
      <c r="D5368">
        <v>0</v>
      </c>
      <c r="E5368">
        <v>0.99239989267634499</v>
      </c>
      <c r="F5368">
        <v>0.99999999981960197</v>
      </c>
    </row>
    <row r="5369" spans="1:6">
      <c r="A5369" t="s">
        <v>5864</v>
      </c>
      <c r="B5369">
        <v>0.62581022786402096</v>
      </c>
      <c r="C5369">
        <v>6.1188894222458101</v>
      </c>
      <c r="D5369">
        <v>0</v>
      </c>
      <c r="E5369">
        <v>0.99243081672224398</v>
      </c>
      <c r="F5369">
        <v>0.99999999981960197</v>
      </c>
    </row>
    <row r="5370" spans="1:6">
      <c r="A5370" t="s">
        <v>5865</v>
      </c>
      <c r="B5370">
        <v>-0.54835724124127705</v>
      </c>
      <c r="C5370">
        <v>3.70948637121543</v>
      </c>
      <c r="D5370">
        <v>0</v>
      </c>
      <c r="E5370">
        <v>0.99243366635633301</v>
      </c>
      <c r="F5370">
        <v>0.99999999981960197</v>
      </c>
    </row>
    <row r="5371" spans="1:6">
      <c r="A5371" t="s">
        <v>5866</v>
      </c>
      <c r="B5371">
        <v>-0.50269296753148696</v>
      </c>
      <c r="C5371">
        <v>2.8083098261252202</v>
      </c>
      <c r="D5371">
        <v>0</v>
      </c>
      <c r="E5371">
        <v>0.99245482283102704</v>
      </c>
      <c r="F5371">
        <v>0.99999999981960197</v>
      </c>
    </row>
    <row r="5372" spans="1:6">
      <c r="A5372" t="s">
        <v>5867</v>
      </c>
      <c r="B5372">
        <v>-0.486164345459276</v>
      </c>
      <c r="C5372">
        <v>4.4491677996356298</v>
      </c>
      <c r="D5372">
        <v>0</v>
      </c>
      <c r="E5372">
        <v>0.99247958433903705</v>
      </c>
      <c r="F5372">
        <v>0.99999999981960197</v>
      </c>
    </row>
    <row r="5373" spans="1:6">
      <c r="A5373" t="s">
        <v>5868</v>
      </c>
      <c r="B5373">
        <v>-0.694430498716192</v>
      </c>
      <c r="C5373">
        <v>5.19679514587932</v>
      </c>
      <c r="D5373">
        <v>0</v>
      </c>
      <c r="E5373">
        <v>0.99248826042289995</v>
      </c>
      <c r="F5373">
        <v>0.99999999981960197</v>
      </c>
    </row>
    <row r="5374" spans="1:6">
      <c r="A5374" t="s">
        <v>5869</v>
      </c>
      <c r="B5374">
        <v>-0.84010894417980897</v>
      </c>
      <c r="C5374">
        <v>6.2781046290676104</v>
      </c>
      <c r="D5374">
        <v>0</v>
      </c>
      <c r="E5374">
        <v>0.99250839719367701</v>
      </c>
      <c r="F5374">
        <v>0.99999999981960197</v>
      </c>
    </row>
    <row r="5375" spans="1:6">
      <c r="A5375" t="s">
        <v>5870</v>
      </c>
      <c r="B5375">
        <v>-0.47983112025364499</v>
      </c>
      <c r="C5375">
        <v>6.7542749197739402</v>
      </c>
      <c r="D5375">
        <v>0</v>
      </c>
      <c r="E5375">
        <v>0.99251250947856595</v>
      </c>
      <c r="F5375">
        <v>0.99999999981960197</v>
      </c>
    </row>
    <row r="5376" spans="1:6">
      <c r="A5376" t="s">
        <v>5871</v>
      </c>
      <c r="B5376">
        <v>-0.71573139520658202</v>
      </c>
      <c r="C5376">
        <v>6.12502595212543</v>
      </c>
      <c r="D5376">
        <v>0</v>
      </c>
      <c r="E5376">
        <v>0.99251566323864904</v>
      </c>
      <c r="F5376">
        <v>0.99999999981960197</v>
      </c>
    </row>
    <row r="5377" spans="1:6">
      <c r="A5377" t="s">
        <v>5872</v>
      </c>
      <c r="B5377">
        <v>-0.52409490591989305</v>
      </c>
      <c r="C5377">
        <v>5.2249917707870903</v>
      </c>
      <c r="D5377">
        <v>0</v>
      </c>
      <c r="E5377">
        <v>0.99251912661972297</v>
      </c>
      <c r="F5377">
        <v>0.99999999981960197</v>
      </c>
    </row>
    <row r="5378" spans="1:6">
      <c r="A5378" t="s">
        <v>5873</v>
      </c>
      <c r="B5378">
        <v>-0.32636017414749002</v>
      </c>
      <c r="C5378">
        <v>5.4465557589023401</v>
      </c>
      <c r="D5378">
        <v>0</v>
      </c>
      <c r="E5378">
        <v>0.99252021285261804</v>
      </c>
      <c r="F5378">
        <v>0.99999999981960197</v>
      </c>
    </row>
    <row r="5379" spans="1:6">
      <c r="A5379" t="s">
        <v>5874</v>
      </c>
      <c r="B5379">
        <v>-0.71722834002754798</v>
      </c>
      <c r="C5379">
        <v>6.3549683699941601</v>
      </c>
      <c r="D5379">
        <v>0</v>
      </c>
      <c r="E5379">
        <v>0.99253143842445501</v>
      </c>
      <c r="F5379">
        <v>0.99999999981960197</v>
      </c>
    </row>
    <row r="5380" spans="1:6">
      <c r="A5380" t="s">
        <v>5875</v>
      </c>
      <c r="B5380">
        <v>-0.69834687879127999</v>
      </c>
      <c r="C5380">
        <v>6.3929957013387799</v>
      </c>
      <c r="D5380">
        <v>0</v>
      </c>
      <c r="E5380">
        <v>0.99254676153549304</v>
      </c>
      <c r="F5380">
        <v>0.99999999981960197</v>
      </c>
    </row>
    <row r="5381" spans="1:6">
      <c r="A5381" t="s">
        <v>5876</v>
      </c>
      <c r="B5381">
        <v>-0.77766933663498095</v>
      </c>
      <c r="C5381">
        <v>6.1948644184077599</v>
      </c>
      <c r="D5381">
        <v>0</v>
      </c>
      <c r="E5381">
        <v>0.99256703830969895</v>
      </c>
      <c r="F5381">
        <v>0.99999999981960197</v>
      </c>
    </row>
    <row r="5382" spans="1:6">
      <c r="A5382" t="s">
        <v>5877</v>
      </c>
      <c r="B5382">
        <v>0.69458795680505803</v>
      </c>
      <c r="C5382">
        <v>3.9830824386231201</v>
      </c>
      <c r="D5382">
        <v>0</v>
      </c>
      <c r="E5382">
        <v>0.99257201368425096</v>
      </c>
      <c r="F5382">
        <v>0.99999999981960197</v>
      </c>
    </row>
    <row r="5383" spans="1:6">
      <c r="A5383" t="s">
        <v>5878</v>
      </c>
      <c r="B5383">
        <v>0.85373232497468898</v>
      </c>
      <c r="C5383">
        <v>7.5258054274478496</v>
      </c>
      <c r="D5383">
        <v>0</v>
      </c>
      <c r="E5383">
        <v>0.99257400136197005</v>
      </c>
      <c r="F5383">
        <v>0.99999999981960197</v>
      </c>
    </row>
    <row r="5384" spans="1:6">
      <c r="A5384" t="s">
        <v>5879</v>
      </c>
      <c r="B5384">
        <v>-0.54940367884893304</v>
      </c>
      <c r="C5384">
        <v>5.98334023503923</v>
      </c>
      <c r="D5384">
        <v>0</v>
      </c>
      <c r="E5384">
        <v>0.99259710930650502</v>
      </c>
      <c r="F5384">
        <v>0.99999999981960197</v>
      </c>
    </row>
    <row r="5385" spans="1:6">
      <c r="A5385" t="s">
        <v>5880</v>
      </c>
      <c r="B5385">
        <v>0.93954333888082497</v>
      </c>
      <c r="C5385">
        <v>6.5527759029095103</v>
      </c>
      <c r="D5385">
        <v>0</v>
      </c>
      <c r="E5385">
        <v>0.99265088080210695</v>
      </c>
      <c r="F5385">
        <v>0.99999999981960197</v>
      </c>
    </row>
    <row r="5386" spans="1:6">
      <c r="A5386" t="s">
        <v>5881</v>
      </c>
      <c r="B5386">
        <v>-0.43005671423573399</v>
      </c>
      <c r="C5386">
        <v>5.2809302687758102</v>
      </c>
      <c r="D5386">
        <v>0</v>
      </c>
      <c r="E5386">
        <v>0.99265567599402804</v>
      </c>
      <c r="F5386">
        <v>0.99999999981960197</v>
      </c>
    </row>
    <row r="5387" spans="1:6">
      <c r="A5387" t="s">
        <v>5882</v>
      </c>
      <c r="B5387">
        <v>-0.52648950362124303</v>
      </c>
      <c r="C5387">
        <v>7.5195488338183596</v>
      </c>
      <c r="D5387">
        <v>0</v>
      </c>
      <c r="E5387">
        <v>0.99266024967857003</v>
      </c>
      <c r="F5387">
        <v>0.99999999981960197</v>
      </c>
    </row>
    <row r="5388" spans="1:6">
      <c r="A5388" t="s">
        <v>5883</v>
      </c>
      <c r="B5388">
        <v>-0.45125471196097999</v>
      </c>
      <c r="C5388">
        <v>5.4500797790751898</v>
      </c>
      <c r="D5388">
        <v>0</v>
      </c>
      <c r="E5388">
        <v>0.99267683994457701</v>
      </c>
      <c r="F5388">
        <v>0.99999999981960197</v>
      </c>
    </row>
    <row r="5389" spans="1:6">
      <c r="A5389" t="s">
        <v>5884</v>
      </c>
      <c r="B5389">
        <v>-0.81157377362841698</v>
      </c>
      <c r="C5389">
        <v>7.1968039405813498</v>
      </c>
      <c r="D5389">
        <v>0</v>
      </c>
      <c r="E5389">
        <v>0.99267921787811197</v>
      </c>
      <c r="F5389">
        <v>0.99999999981960197</v>
      </c>
    </row>
    <row r="5390" spans="1:6">
      <c r="A5390" t="s">
        <v>5885</v>
      </c>
      <c r="B5390">
        <v>-0.45445107281227898</v>
      </c>
      <c r="C5390">
        <v>5.69683798907925</v>
      </c>
      <c r="D5390">
        <v>0</v>
      </c>
      <c r="E5390">
        <v>0.99268102502807098</v>
      </c>
      <c r="F5390">
        <v>0.99999999981960197</v>
      </c>
    </row>
    <row r="5391" spans="1:6">
      <c r="A5391" t="s">
        <v>5886</v>
      </c>
      <c r="B5391">
        <v>-0.52473677367025395</v>
      </c>
      <c r="C5391">
        <v>5.1232693517999399</v>
      </c>
      <c r="D5391">
        <v>0</v>
      </c>
      <c r="E5391">
        <v>0.99268146121456202</v>
      </c>
      <c r="F5391">
        <v>0.99999999981960197</v>
      </c>
    </row>
    <row r="5392" spans="1:6">
      <c r="A5392" t="s">
        <v>5887</v>
      </c>
      <c r="B5392">
        <v>0.69057499518768894</v>
      </c>
      <c r="C5392">
        <v>5.6746458883681399</v>
      </c>
      <c r="D5392">
        <v>0</v>
      </c>
      <c r="E5392">
        <v>0.99269366980488905</v>
      </c>
      <c r="F5392">
        <v>0.99999999981960197</v>
      </c>
    </row>
    <row r="5393" spans="1:6">
      <c r="A5393" t="s">
        <v>5888</v>
      </c>
      <c r="B5393">
        <v>-0.52140067618490804</v>
      </c>
      <c r="C5393">
        <v>5.5728589292560198</v>
      </c>
      <c r="D5393">
        <v>0</v>
      </c>
      <c r="E5393">
        <v>0.99271471976263503</v>
      </c>
      <c r="F5393">
        <v>0.99999999981960197</v>
      </c>
    </row>
    <row r="5394" spans="1:6">
      <c r="A5394" t="s">
        <v>5889</v>
      </c>
      <c r="B5394">
        <v>-0.79858074079170804</v>
      </c>
      <c r="C5394">
        <v>6.0478588054823996</v>
      </c>
      <c r="D5394">
        <v>0</v>
      </c>
      <c r="E5394">
        <v>0.99273268266987802</v>
      </c>
      <c r="F5394">
        <v>0.99999999981960197</v>
      </c>
    </row>
    <row r="5395" spans="1:6">
      <c r="A5395" t="s">
        <v>5890</v>
      </c>
      <c r="B5395">
        <v>-1.0280227579692101</v>
      </c>
      <c r="C5395">
        <v>7.85492722519436</v>
      </c>
      <c r="D5395">
        <v>0</v>
      </c>
      <c r="E5395">
        <v>0.992822637631531</v>
      </c>
      <c r="F5395">
        <v>0.99999999981960197</v>
      </c>
    </row>
    <row r="5396" spans="1:6">
      <c r="A5396" t="s">
        <v>5891</v>
      </c>
      <c r="B5396">
        <v>0.105914986113347</v>
      </c>
      <c r="C5396">
        <v>4.2917344781618301</v>
      </c>
      <c r="D5396">
        <v>0</v>
      </c>
      <c r="E5396">
        <v>0.99283931633644695</v>
      </c>
      <c r="F5396">
        <v>0.99999999981960197</v>
      </c>
    </row>
    <row r="5397" spans="1:6">
      <c r="A5397" t="s">
        <v>5892</v>
      </c>
      <c r="B5397">
        <v>0.87243223016505</v>
      </c>
      <c r="C5397">
        <v>6.31841698375628</v>
      </c>
      <c r="D5397">
        <v>0</v>
      </c>
      <c r="E5397">
        <v>0.99287841106873198</v>
      </c>
      <c r="F5397">
        <v>0.99999999981960197</v>
      </c>
    </row>
    <row r="5398" spans="1:6">
      <c r="A5398" t="s">
        <v>5893</v>
      </c>
      <c r="B5398">
        <v>0.67963774000968102</v>
      </c>
      <c r="C5398">
        <v>4.2016734251400196</v>
      </c>
      <c r="D5398">
        <v>0</v>
      </c>
      <c r="E5398">
        <v>0.99289077722244401</v>
      </c>
      <c r="F5398">
        <v>0.99999999981960197</v>
      </c>
    </row>
    <row r="5399" spans="1:6">
      <c r="A5399" t="s">
        <v>5894</v>
      </c>
      <c r="B5399">
        <v>0.38569407116198601</v>
      </c>
      <c r="C5399">
        <v>4.7422883061962304</v>
      </c>
      <c r="D5399">
        <v>0</v>
      </c>
      <c r="E5399">
        <v>0.99289306290857304</v>
      </c>
      <c r="F5399">
        <v>0.99999999981960197</v>
      </c>
    </row>
    <row r="5400" spans="1:6">
      <c r="A5400" t="s">
        <v>5895</v>
      </c>
      <c r="B5400">
        <v>0.93682243697533496</v>
      </c>
      <c r="C5400">
        <v>6.6200849651367903</v>
      </c>
      <c r="D5400">
        <v>0</v>
      </c>
      <c r="E5400">
        <v>0.99291535752293703</v>
      </c>
      <c r="F5400">
        <v>0.99999999981960197</v>
      </c>
    </row>
    <row r="5401" spans="1:6">
      <c r="A5401" t="s">
        <v>5896</v>
      </c>
      <c r="B5401">
        <v>0.63776388483768998</v>
      </c>
      <c r="C5401">
        <v>6.0057604520349503</v>
      </c>
      <c r="D5401">
        <v>0</v>
      </c>
      <c r="E5401">
        <v>0.99291583803204897</v>
      </c>
      <c r="F5401">
        <v>0.99999999981960197</v>
      </c>
    </row>
    <row r="5402" spans="1:6">
      <c r="A5402" t="s">
        <v>5897</v>
      </c>
      <c r="B5402">
        <v>0.8625488494179</v>
      </c>
      <c r="C5402">
        <v>5.9876791918865404</v>
      </c>
      <c r="D5402">
        <v>0</v>
      </c>
      <c r="E5402">
        <v>0.99298554156695995</v>
      </c>
      <c r="F5402">
        <v>0.99999999981960197</v>
      </c>
    </row>
    <row r="5403" spans="1:6">
      <c r="A5403" t="s">
        <v>5898</v>
      </c>
      <c r="B5403">
        <v>-0.482543845947775</v>
      </c>
      <c r="C5403">
        <v>4.82838153218007</v>
      </c>
      <c r="D5403">
        <v>0</v>
      </c>
      <c r="E5403">
        <v>0.99299728341485505</v>
      </c>
      <c r="F5403">
        <v>0.99999999981960197</v>
      </c>
    </row>
    <row r="5404" spans="1:6">
      <c r="A5404" t="s">
        <v>5899</v>
      </c>
      <c r="B5404">
        <v>-0.53550410060692599</v>
      </c>
      <c r="C5404">
        <v>6.3025925191393402</v>
      </c>
      <c r="D5404">
        <v>0</v>
      </c>
      <c r="E5404">
        <v>0.99300819891240499</v>
      </c>
      <c r="F5404">
        <v>0.99999999981960197</v>
      </c>
    </row>
    <row r="5405" spans="1:6">
      <c r="A5405" t="s">
        <v>5900</v>
      </c>
      <c r="B5405">
        <v>-0.55781403311816502</v>
      </c>
      <c r="C5405">
        <v>5.0529735786878298</v>
      </c>
      <c r="D5405">
        <v>0</v>
      </c>
      <c r="E5405">
        <v>0.99304452123309295</v>
      </c>
      <c r="F5405">
        <v>0.99999999981960197</v>
      </c>
    </row>
    <row r="5406" spans="1:6">
      <c r="A5406" t="s">
        <v>5901</v>
      </c>
      <c r="B5406">
        <v>-0.22408498443817201</v>
      </c>
      <c r="C5406">
        <v>6.4416740324120196</v>
      </c>
      <c r="D5406">
        <v>0</v>
      </c>
      <c r="E5406">
        <v>0.99305488437879796</v>
      </c>
      <c r="F5406">
        <v>0.99999999981960197</v>
      </c>
    </row>
    <row r="5407" spans="1:6">
      <c r="A5407" t="s">
        <v>5902</v>
      </c>
      <c r="B5407">
        <v>-0.487045519552678</v>
      </c>
      <c r="C5407">
        <v>5.45130887576651</v>
      </c>
      <c r="D5407">
        <v>0</v>
      </c>
      <c r="E5407">
        <v>0.993073191509387</v>
      </c>
      <c r="F5407">
        <v>0.99999999981960197</v>
      </c>
    </row>
    <row r="5408" spans="1:6">
      <c r="A5408" t="s">
        <v>5903</v>
      </c>
      <c r="B5408">
        <v>0.631019648195005</v>
      </c>
      <c r="C5408">
        <v>3.8878779952540099</v>
      </c>
      <c r="D5408">
        <v>0</v>
      </c>
      <c r="E5408">
        <v>0.99308145735173703</v>
      </c>
      <c r="F5408">
        <v>0.99999999981960197</v>
      </c>
    </row>
    <row r="5409" spans="1:6">
      <c r="A5409" t="s">
        <v>5904</v>
      </c>
      <c r="B5409">
        <v>-0.88383440974124305</v>
      </c>
      <c r="C5409">
        <v>7.2705290608055</v>
      </c>
      <c r="D5409">
        <v>0</v>
      </c>
      <c r="E5409">
        <v>0.99309080048918097</v>
      </c>
      <c r="F5409">
        <v>0.99999999981960197</v>
      </c>
    </row>
    <row r="5410" spans="1:6">
      <c r="A5410" t="s">
        <v>5905</v>
      </c>
      <c r="B5410">
        <v>-0.28793913444479502</v>
      </c>
      <c r="C5410">
        <v>5.3507331665934998</v>
      </c>
      <c r="D5410">
        <v>0</v>
      </c>
      <c r="E5410">
        <v>0.99311151896785499</v>
      </c>
      <c r="F5410">
        <v>0.99999999981960197</v>
      </c>
    </row>
    <row r="5411" spans="1:6">
      <c r="A5411" t="s">
        <v>5906</v>
      </c>
      <c r="B5411">
        <v>1.0610329500137801</v>
      </c>
      <c r="C5411">
        <v>7.2865922909820497</v>
      </c>
      <c r="D5411">
        <v>0</v>
      </c>
      <c r="E5411">
        <v>0.99312365400355196</v>
      </c>
      <c r="F5411">
        <v>0.99999999981960197</v>
      </c>
    </row>
    <row r="5412" spans="1:6">
      <c r="A5412" t="s">
        <v>5907</v>
      </c>
      <c r="B5412">
        <v>0.81349458094507898</v>
      </c>
      <c r="C5412">
        <v>5.5037657038209096</v>
      </c>
      <c r="D5412">
        <v>0</v>
      </c>
      <c r="E5412">
        <v>0.99313134301126105</v>
      </c>
      <c r="F5412">
        <v>0.99999999981960197</v>
      </c>
    </row>
    <row r="5413" spans="1:6">
      <c r="A5413" t="s">
        <v>5908</v>
      </c>
      <c r="B5413">
        <v>0.62148946563895302</v>
      </c>
      <c r="C5413">
        <v>5.63276423808946</v>
      </c>
      <c r="D5413">
        <v>0</v>
      </c>
      <c r="E5413">
        <v>0.99315003911043898</v>
      </c>
      <c r="F5413">
        <v>0.99999999981960197</v>
      </c>
    </row>
    <row r="5414" spans="1:6">
      <c r="A5414" t="s">
        <v>5909</v>
      </c>
      <c r="B5414">
        <v>0.52981523226129301</v>
      </c>
      <c r="C5414">
        <v>2.00586242405313</v>
      </c>
      <c r="D5414">
        <v>0</v>
      </c>
      <c r="E5414">
        <v>0.99315614124265905</v>
      </c>
      <c r="F5414">
        <v>0.99999999981960197</v>
      </c>
    </row>
    <row r="5415" spans="1:6">
      <c r="A5415" t="s">
        <v>5910</v>
      </c>
      <c r="B5415">
        <v>0.86288617272033197</v>
      </c>
      <c r="C5415">
        <v>6.6445286160121899</v>
      </c>
      <c r="D5415">
        <v>0</v>
      </c>
      <c r="E5415">
        <v>0.99316681774867899</v>
      </c>
      <c r="F5415">
        <v>0.99999999981960197</v>
      </c>
    </row>
    <row r="5416" spans="1:6">
      <c r="A5416" t="s">
        <v>5911</v>
      </c>
      <c r="B5416">
        <v>-0.62834809903675504</v>
      </c>
      <c r="C5416">
        <v>6.3743434736812397</v>
      </c>
      <c r="D5416">
        <v>0</v>
      </c>
      <c r="E5416">
        <v>0.99318398404281105</v>
      </c>
      <c r="F5416">
        <v>0.99999999981960197</v>
      </c>
    </row>
    <row r="5417" spans="1:6">
      <c r="A5417" t="s">
        <v>5912</v>
      </c>
      <c r="B5417">
        <v>-0.28451216642746102</v>
      </c>
      <c r="C5417">
        <v>4.5071315474356597</v>
      </c>
      <c r="D5417">
        <v>0</v>
      </c>
      <c r="E5417">
        <v>0.99318773967037799</v>
      </c>
      <c r="F5417">
        <v>0.99999999981960197</v>
      </c>
    </row>
    <row r="5418" spans="1:6">
      <c r="A5418" t="s">
        <v>5913</v>
      </c>
      <c r="B5418">
        <v>-0.69578464490324698</v>
      </c>
      <c r="C5418">
        <v>6.3901662771035896</v>
      </c>
      <c r="D5418">
        <v>0</v>
      </c>
      <c r="E5418">
        <v>0.99320155395320997</v>
      </c>
      <c r="F5418">
        <v>0.99999999981960197</v>
      </c>
    </row>
    <row r="5419" spans="1:6">
      <c r="A5419" t="s">
        <v>5914</v>
      </c>
      <c r="B5419">
        <v>0.66943775256022797</v>
      </c>
      <c r="C5419">
        <v>6.17002306515821</v>
      </c>
      <c r="D5419">
        <v>0</v>
      </c>
      <c r="E5419">
        <v>0.99320574539256101</v>
      </c>
      <c r="F5419">
        <v>0.99999999981960197</v>
      </c>
    </row>
    <row r="5420" spans="1:6">
      <c r="A5420" t="s">
        <v>5915</v>
      </c>
      <c r="B5420">
        <v>0.82614699840311301</v>
      </c>
      <c r="C5420">
        <v>7.9158542517787902</v>
      </c>
      <c r="D5420">
        <v>0</v>
      </c>
      <c r="E5420">
        <v>0.99321378124773296</v>
      </c>
      <c r="F5420">
        <v>0.99999999981960197</v>
      </c>
    </row>
    <row r="5421" spans="1:6">
      <c r="A5421" t="s">
        <v>5916</v>
      </c>
      <c r="B5421">
        <v>-0.37857144256640102</v>
      </c>
      <c r="C5421">
        <v>4.8774882943408198</v>
      </c>
      <c r="D5421">
        <v>0</v>
      </c>
      <c r="E5421">
        <v>0.99322801928120696</v>
      </c>
      <c r="F5421">
        <v>0.99999999981960197</v>
      </c>
    </row>
    <row r="5422" spans="1:6">
      <c r="A5422" t="s">
        <v>5917</v>
      </c>
      <c r="B5422">
        <v>0.77204814549726897</v>
      </c>
      <c r="C5422">
        <v>5.5212851884409604</v>
      </c>
      <c r="D5422">
        <v>0</v>
      </c>
      <c r="E5422">
        <v>0.99324696921681499</v>
      </c>
      <c r="F5422">
        <v>0.99999999981960197</v>
      </c>
    </row>
    <row r="5423" spans="1:6">
      <c r="A5423" t="s">
        <v>5918</v>
      </c>
      <c r="B5423">
        <v>0.74514837281241497</v>
      </c>
      <c r="C5423">
        <v>5.0749709119105697</v>
      </c>
      <c r="D5423">
        <v>0</v>
      </c>
      <c r="E5423">
        <v>0.99327012300554796</v>
      </c>
      <c r="F5423">
        <v>0.99999999981960197</v>
      </c>
    </row>
    <row r="5424" spans="1:6">
      <c r="A5424" t="s">
        <v>5919</v>
      </c>
      <c r="B5424">
        <v>-0.64158966008013896</v>
      </c>
      <c r="C5424">
        <v>5.9095161577914697</v>
      </c>
      <c r="D5424">
        <v>0</v>
      </c>
      <c r="E5424">
        <v>0.99331382529774404</v>
      </c>
      <c r="F5424">
        <v>0.99999999981960197</v>
      </c>
    </row>
    <row r="5425" spans="1:6">
      <c r="A5425" t="s">
        <v>5920</v>
      </c>
      <c r="B5425">
        <v>-0.69508654927856495</v>
      </c>
      <c r="C5425">
        <v>7.0869992910113604</v>
      </c>
      <c r="D5425">
        <v>0</v>
      </c>
      <c r="E5425">
        <v>0.99331832046203095</v>
      </c>
      <c r="F5425">
        <v>0.99999999981960197</v>
      </c>
    </row>
    <row r="5426" spans="1:6">
      <c r="A5426" t="s">
        <v>5921</v>
      </c>
      <c r="B5426">
        <v>0.77126030134270895</v>
      </c>
      <c r="C5426">
        <v>7.0300799438310797</v>
      </c>
      <c r="D5426">
        <v>0</v>
      </c>
      <c r="E5426">
        <v>0.99332153142467505</v>
      </c>
      <c r="F5426">
        <v>0.99999999981960197</v>
      </c>
    </row>
    <row r="5427" spans="1:6">
      <c r="A5427" t="s">
        <v>5922</v>
      </c>
      <c r="B5427">
        <v>-0.58954586447982005</v>
      </c>
      <c r="C5427">
        <v>5.4194094687388104</v>
      </c>
      <c r="D5427">
        <v>0</v>
      </c>
      <c r="E5427">
        <v>0.99332507387959601</v>
      </c>
      <c r="F5427">
        <v>0.99999999981960197</v>
      </c>
    </row>
    <row r="5428" spans="1:6">
      <c r="A5428" t="s">
        <v>5923</v>
      </c>
      <c r="B5428">
        <v>0.866992665630267</v>
      </c>
      <c r="C5428">
        <v>5.7363313268221203</v>
      </c>
      <c r="D5428">
        <v>0</v>
      </c>
      <c r="E5428">
        <v>0.99332932265123597</v>
      </c>
      <c r="F5428">
        <v>0.99999999981960197</v>
      </c>
    </row>
    <row r="5429" spans="1:6">
      <c r="A5429" t="s">
        <v>5924</v>
      </c>
      <c r="B5429">
        <v>-0.31803684559716899</v>
      </c>
      <c r="C5429">
        <v>3.8945921525852798</v>
      </c>
      <c r="D5429">
        <v>0</v>
      </c>
      <c r="E5429">
        <v>0.99336038531298498</v>
      </c>
      <c r="F5429">
        <v>0.99999999981960197</v>
      </c>
    </row>
    <row r="5430" spans="1:6">
      <c r="A5430" t="s">
        <v>5925</v>
      </c>
      <c r="B5430">
        <v>-0.18454529193881899</v>
      </c>
      <c r="C5430">
        <v>6.1021727734747397</v>
      </c>
      <c r="D5430">
        <v>0</v>
      </c>
      <c r="E5430">
        <v>0.99336533624493895</v>
      </c>
      <c r="F5430">
        <v>0.99999999981960197</v>
      </c>
    </row>
    <row r="5431" spans="1:6">
      <c r="A5431" t="s">
        <v>5926</v>
      </c>
      <c r="B5431">
        <v>0.90488549593741496</v>
      </c>
      <c r="C5431">
        <v>6.9588510631618199</v>
      </c>
      <c r="D5431">
        <v>0</v>
      </c>
      <c r="E5431">
        <v>0.993390264003021</v>
      </c>
      <c r="F5431">
        <v>0.99999999981960197</v>
      </c>
    </row>
    <row r="5432" spans="1:6">
      <c r="A5432" t="s">
        <v>5927</v>
      </c>
      <c r="B5432">
        <v>0.911929062605916</v>
      </c>
      <c r="C5432">
        <v>6.34898498370673</v>
      </c>
      <c r="D5432">
        <v>0</v>
      </c>
      <c r="E5432">
        <v>0.993401875256542</v>
      </c>
      <c r="F5432">
        <v>0.99999999981960197</v>
      </c>
    </row>
    <row r="5433" spans="1:6">
      <c r="A5433" t="s">
        <v>5928</v>
      </c>
      <c r="B5433">
        <v>0.82611542933825899</v>
      </c>
      <c r="C5433">
        <v>7.5586744569154298</v>
      </c>
      <c r="D5433">
        <v>0</v>
      </c>
      <c r="E5433">
        <v>0.99341167295892596</v>
      </c>
      <c r="F5433">
        <v>0.99999999981960197</v>
      </c>
    </row>
    <row r="5434" spans="1:6">
      <c r="A5434" t="s">
        <v>5929</v>
      </c>
      <c r="B5434">
        <v>0.802057839482888</v>
      </c>
      <c r="C5434">
        <v>6.2871835610277698</v>
      </c>
      <c r="D5434">
        <v>0</v>
      </c>
      <c r="E5434">
        <v>0.99341737704584399</v>
      </c>
      <c r="F5434">
        <v>0.99999999981960197</v>
      </c>
    </row>
    <row r="5435" spans="1:6">
      <c r="A5435" t="s">
        <v>5930</v>
      </c>
      <c r="B5435">
        <v>0.69782618514511996</v>
      </c>
      <c r="C5435">
        <v>6.4564306203005</v>
      </c>
      <c r="D5435">
        <v>0</v>
      </c>
      <c r="E5435">
        <v>0.99343108983407902</v>
      </c>
      <c r="F5435">
        <v>0.99999999981960197</v>
      </c>
    </row>
    <row r="5436" spans="1:6">
      <c r="A5436" t="s">
        <v>5931</v>
      </c>
      <c r="B5436">
        <v>-0.10867207940550901</v>
      </c>
      <c r="C5436">
        <v>4.28189402937344</v>
      </c>
      <c r="D5436">
        <v>0</v>
      </c>
      <c r="E5436">
        <v>0.99343282520379605</v>
      </c>
      <c r="F5436">
        <v>0.99999999981960197</v>
      </c>
    </row>
    <row r="5437" spans="1:6">
      <c r="A5437" t="s">
        <v>5932</v>
      </c>
      <c r="B5437">
        <v>0.89189132258575499</v>
      </c>
      <c r="C5437">
        <v>6.7158133714677097</v>
      </c>
      <c r="D5437">
        <v>0</v>
      </c>
      <c r="E5437">
        <v>0.99345177101949</v>
      </c>
      <c r="F5437">
        <v>0.99999999981960197</v>
      </c>
    </row>
    <row r="5438" spans="1:6">
      <c r="A5438" t="s">
        <v>5933</v>
      </c>
      <c r="B5438">
        <v>-0.46896771044986402</v>
      </c>
      <c r="C5438">
        <v>5.5541787542917502</v>
      </c>
      <c r="D5438">
        <v>0</v>
      </c>
      <c r="E5438">
        <v>0.99346544041295803</v>
      </c>
      <c r="F5438">
        <v>0.99999999981960197</v>
      </c>
    </row>
    <row r="5439" spans="1:6">
      <c r="A5439" t="s">
        <v>5934</v>
      </c>
      <c r="B5439">
        <v>1.0264660739654701</v>
      </c>
      <c r="C5439">
        <v>7.1526297706782502</v>
      </c>
      <c r="D5439">
        <v>0</v>
      </c>
      <c r="E5439">
        <v>0.99349146871028804</v>
      </c>
      <c r="F5439">
        <v>0.99999999981960197</v>
      </c>
    </row>
    <row r="5440" spans="1:6">
      <c r="A5440" t="s">
        <v>5935</v>
      </c>
      <c r="B5440">
        <v>0.17620838153996299</v>
      </c>
      <c r="C5440">
        <v>4.9922323362425303</v>
      </c>
      <c r="D5440">
        <v>0</v>
      </c>
      <c r="E5440">
        <v>0.99351354919322798</v>
      </c>
      <c r="F5440">
        <v>0.99999999981960197</v>
      </c>
    </row>
    <row r="5441" spans="1:6">
      <c r="A5441" t="s">
        <v>5936</v>
      </c>
      <c r="B5441">
        <v>0.88018695567522398</v>
      </c>
      <c r="C5441">
        <v>5.61415995639502</v>
      </c>
      <c r="D5441">
        <v>0</v>
      </c>
      <c r="E5441">
        <v>0.99352740177642396</v>
      </c>
      <c r="F5441">
        <v>0.99999999981960197</v>
      </c>
    </row>
    <row r="5442" spans="1:6">
      <c r="A5442" t="s">
        <v>5937</v>
      </c>
      <c r="B5442">
        <v>-0.76179994485970903</v>
      </c>
      <c r="C5442">
        <v>4.6481783872665901</v>
      </c>
      <c r="D5442">
        <v>0</v>
      </c>
      <c r="E5442">
        <v>0.99353068808076295</v>
      </c>
      <c r="F5442">
        <v>0.99999999981960197</v>
      </c>
    </row>
    <row r="5443" spans="1:6">
      <c r="A5443" t="s">
        <v>5938</v>
      </c>
      <c r="B5443">
        <v>-0.84873113294457803</v>
      </c>
      <c r="C5443">
        <v>6.7528166796925504</v>
      </c>
      <c r="D5443">
        <v>0</v>
      </c>
      <c r="E5443">
        <v>0.993542002606004</v>
      </c>
      <c r="F5443">
        <v>0.99999999981960197</v>
      </c>
    </row>
    <row r="5444" spans="1:6">
      <c r="A5444" t="s">
        <v>5939</v>
      </c>
      <c r="B5444">
        <v>-0.87011783018238598</v>
      </c>
      <c r="C5444">
        <v>6.8760536711968099</v>
      </c>
      <c r="D5444">
        <v>0</v>
      </c>
      <c r="E5444">
        <v>0.99354731538590302</v>
      </c>
      <c r="F5444">
        <v>0.99999999981960197</v>
      </c>
    </row>
    <row r="5445" spans="1:6">
      <c r="A5445" t="s">
        <v>5940</v>
      </c>
      <c r="B5445">
        <v>0.57872306900656101</v>
      </c>
      <c r="C5445">
        <v>6.9245089301028697</v>
      </c>
      <c r="D5445">
        <v>0</v>
      </c>
      <c r="E5445">
        <v>0.99355889851456203</v>
      </c>
      <c r="F5445">
        <v>0.99999999981960197</v>
      </c>
    </row>
    <row r="5446" spans="1:6">
      <c r="A5446" t="s">
        <v>5941</v>
      </c>
      <c r="B5446">
        <v>0.82701080720613396</v>
      </c>
      <c r="C5446">
        <v>6.5026323450710297</v>
      </c>
      <c r="D5446">
        <v>0</v>
      </c>
      <c r="E5446">
        <v>0.99357138229429098</v>
      </c>
      <c r="F5446">
        <v>0.99999999981960197</v>
      </c>
    </row>
    <row r="5447" spans="1:6">
      <c r="A5447" t="s">
        <v>5942</v>
      </c>
      <c r="B5447">
        <v>0.64883450261027398</v>
      </c>
      <c r="C5447">
        <v>5.0171255210510299</v>
      </c>
      <c r="D5447">
        <v>0</v>
      </c>
      <c r="E5447">
        <v>0.99358247906103303</v>
      </c>
      <c r="F5447">
        <v>0.99999999981960197</v>
      </c>
    </row>
    <row r="5448" spans="1:6">
      <c r="A5448" t="s">
        <v>5943</v>
      </c>
      <c r="B5448">
        <v>-0.439153322344848</v>
      </c>
      <c r="C5448">
        <v>5.5002956734061597</v>
      </c>
      <c r="D5448">
        <v>0</v>
      </c>
      <c r="E5448">
        <v>0.993582700375093</v>
      </c>
      <c r="F5448">
        <v>0.99999999981960197</v>
      </c>
    </row>
    <row r="5449" spans="1:6">
      <c r="A5449" t="s">
        <v>5944</v>
      </c>
      <c r="B5449">
        <v>-0.93509080811328704</v>
      </c>
      <c r="C5449">
        <v>6.1465654449738301</v>
      </c>
      <c r="D5449">
        <v>0</v>
      </c>
      <c r="E5449">
        <v>0.99358331453867599</v>
      </c>
      <c r="F5449">
        <v>0.99999999981960197</v>
      </c>
    </row>
    <row r="5450" spans="1:6">
      <c r="A5450" t="s">
        <v>5945</v>
      </c>
      <c r="B5450">
        <v>0.67247757195966096</v>
      </c>
      <c r="C5450">
        <v>4.1530713231417602</v>
      </c>
      <c r="D5450">
        <v>0</v>
      </c>
      <c r="E5450">
        <v>0.99359031455536395</v>
      </c>
      <c r="F5450">
        <v>0.99999999981960197</v>
      </c>
    </row>
    <row r="5451" spans="1:6">
      <c r="A5451" t="s">
        <v>5946</v>
      </c>
      <c r="B5451">
        <v>-0.390840940789559</v>
      </c>
      <c r="C5451">
        <v>5.2659476036595896</v>
      </c>
      <c r="D5451">
        <v>0</v>
      </c>
      <c r="E5451">
        <v>0.99359548152091004</v>
      </c>
      <c r="F5451">
        <v>0.99999999981960197</v>
      </c>
    </row>
    <row r="5452" spans="1:6">
      <c r="A5452" t="s">
        <v>5947</v>
      </c>
      <c r="B5452">
        <v>0.745430768563494</v>
      </c>
      <c r="C5452">
        <v>6.7492766292031297</v>
      </c>
      <c r="D5452">
        <v>0</v>
      </c>
      <c r="E5452">
        <v>0.99362577974786603</v>
      </c>
      <c r="F5452">
        <v>0.99999999981960197</v>
      </c>
    </row>
    <row r="5453" spans="1:6">
      <c r="A5453" t="s">
        <v>5948</v>
      </c>
      <c r="B5453">
        <v>-0.58791264958890499</v>
      </c>
      <c r="C5453">
        <v>6.0430659789312804</v>
      </c>
      <c r="D5453">
        <v>0</v>
      </c>
      <c r="E5453">
        <v>0.99366614423579702</v>
      </c>
      <c r="F5453">
        <v>0.99999999981960197</v>
      </c>
    </row>
    <row r="5454" spans="1:6">
      <c r="A5454" t="s">
        <v>5949</v>
      </c>
      <c r="B5454">
        <v>-0.74652689662600102</v>
      </c>
      <c r="C5454">
        <v>6.2379331413621903</v>
      </c>
      <c r="D5454">
        <v>0</v>
      </c>
      <c r="E5454">
        <v>0.99366834784568803</v>
      </c>
      <c r="F5454">
        <v>0.99999999981960197</v>
      </c>
    </row>
    <row r="5455" spans="1:6">
      <c r="A5455" t="s">
        <v>5950</v>
      </c>
      <c r="B5455">
        <v>0.39854217535695102</v>
      </c>
      <c r="C5455">
        <v>5.2577496711903704</v>
      </c>
      <c r="D5455">
        <v>0</v>
      </c>
      <c r="E5455">
        <v>0.99367907326806804</v>
      </c>
      <c r="F5455">
        <v>0.99999999981960197</v>
      </c>
    </row>
    <row r="5456" spans="1:6">
      <c r="A5456" t="s">
        <v>5951</v>
      </c>
      <c r="B5456">
        <v>-0.56594792500853697</v>
      </c>
      <c r="C5456">
        <v>8.1138068949013693</v>
      </c>
      <c r="D5456">
        <v>0</v>
      </c>
      <c r="E5456">
        <v>0.993679671737565</v>
      </c>
      <c r="F5456">
        <v>0.99999999981960197</v>
      </c>
    </row>
    <row r="5457" spans="1:6">
      <c r="A5457" t="s">
        <v>5952</v>
      </c>
      <c r="B5457">
        <v>-0.78321022303689902</v>
      </c>
      <c r="C5457">
        <v>7.1613512452143304</v>
      </c>
      <c r="D5457">
        <v>0</v>
      </c>
      <c r="E5457">
        <v>0.99369453728486001</v>
      </c>
      <c r="F5457">
        <v>0.99999999981960197</v>
      </c>
    </row>
    <row r="5458" spans="1:6">
      <c r="A5458" t="s">
        <v>5953</v>
      </c>
      <c r="B5458">
        <v>-0.78281265975825098</v>
      </c>
      <c r="C5458">
        <v>6.3223662986921303</v>
      </c>
      <c r="D5458">
        <v>0</v>
      </c>
      <c r="E5458">
        <v>0.99373012721855702</v>
      </c>
      <c r="F5458">
        <v>0.99999999981960197</v>
      </c>
    </row>
    <row r="5459" spans="1:6">
      <c r="A5459" t="s">
        <v>5954</v>
      </c>
      <c r="B5459">
        <v>0.63994056631500496</v>
      </c>
      <c r="C5459">
        <v>4.77944644431025</v>
      </c>
      <c r="D5459">
        <v>0</v>
      </c>
      <c r="E5459">
        <v>0.99373113581330696</v>
      </c>
      <c r="F5459">
        <v>0.99999999981960197</v>
      </c>
    </row>
    <row r="5460" spans="1:6">
      <c r="A5460" t="s">
        <v>5955</v>
      </c>
      <c r="B5460">
        <v>-0.73259922778259801</v>
      </c>
      <c r="C5460">
        <v>4.8415403120079104</v>
      </c>
      <c r="D5460">
        <v>0</v>
      </c>
      <c r="E5460">
        <v>0.99374543946781002</v>
      </c>
      <c r="F5460">
        <v>0.99999999981960197</v>
      </c>
    </row>
    <row r="5461" spans="1:6">
      <c r="A5461" t="s">
        <v>5956</v>
      </c>
      <c r="B5461">
        <v>0.50809941903860201</v>
      </c>
      <c r="C5461">
        <v>6.1420458702566201</v>
      </c>
      <c r="D5461">
        <v>0</v>
      </c>
      <c r="E5461">
        <v>0.99375712328963695</v>
      </c>
      <c r="F5461">
        <v>0.99999999981960197</v>
      </c>
    </row>
    <row r="5462" spans="1:6">
      <c r="A5462" t="s">
        <v>5957</v>
      </c>
      <c r="B5462">
        <v>-0.73752156259852697</v>
      </c>
      <c r="C5462">
        <v>7.8087178586835604</v>
      </c>
      <c r="D5462">
        <v>0</v>
      </c>
      <c r="E5462">
        <v>0.99376017998422606</v>
      </c>
      <c r="F5462">
        <v>0.99999999981960197</v>
      </c>
    </row>
    <row r="5463" spans="1:6">
      <c r="A5463" t="s">
        <v>5958</v>
      </c>
      <c r="B5463">
        <v>4.8919728254928997E-2</v>
      </c>
      <c r="C5463">
        <v>4.6077629155344804</v>
      </c>
      <c r="D5463">
        <v>0</v>
      </c>
      <c r="E5463">
        <v>0.99379068056286102</v>
      </c>
      <c r="F5463">
        <v>0.99999999981960197</v>
      </c>
    </row>
    <row r="5464" spans="1:6">
      <c r="A5464" t="s">
        <v>5959</v>
      </c>
      <c r="B5464">
        <v>1.0979663509913999</v>
      </c>
      <c r="C5464">
        <v>7.9648937267356299</v>
      </c>
      <c r="D5464">
        <v>0</v>
      </c>
      <c r="E5464">
        <v>0.99380292921899405</v>
      </c>
      <c r="F5464">
        <v>0.99999999981960197</v>
      </c>
    </row>
    <row r="5465" spans="1:6">
      <c r="A5465" t="s">
        <v>5960</v>
      </c>
      <c r="B5465">
        <v>-0.73523508222104295</v>
      </c>
      <c r="C5465">
        <v>5.8341033549929504</v>
      </c>
      <c r="D5465">
        <v>0</v>
      </c>
      <c r="E5465">
        <v>0.99381127640418898</v>
      </c>
      <c r="F5465">
        <v>0.99999999981960197</v>
      </c>
    </row>
    <row r="5466" spans="1:6">
      <c r="A5466" t="s">
        <v>5961</v>
      </c>
      <c r="B5466">
        <v>-0.85774105386428501</v>
      </c>
      <c r="C5466">
        <v>6.35775381324473</v>
      </c>
      <c r="D5466">
        <v>0</v>
      </c>
      <c r="E5466">
        <v>0.99381284798552905</v>
      </c>
      <c r="F5466">
        <v>0.99999999981960197</v>
      </c>
    </row>
    <row r="5467" spans="1:6">
      <c r="A5467" t="s">
        <v>5962</v>
      </c>
      <c r="B5467">
        <v>-0.61415717469424402</v>
      </c>
      <c r="C5467">
        <v>4.9457595259113303</v>
      </c>
      <c r="D5467">
        <v>0</v>
      </c>
      <c r="E5467">
        <v>0.99382865333646897</v>
      </c>
      <c r="F5467">
        <v>0.99999999981960197</v>
      </c>
    </row>
    <row r="5468" spans="1:6">
      <c r="A5468" t="s">
        <v>5963</v>
      </c>
      <c r="B5468">
        <v>-0.62736821802680698</v>
      </c>
      <c r="C5468">
        <v>5.5225403871014302</v>
      </c>
      <c r="D5468">
        <v>0</v>
      </c>
      <c r="E5468">
        <v>0.993840751555784</v>
      </c>
      <c r="F5468">
        <v>0.99999999981960197</v>
      </c>
    </row>
    <row r="5469" spans="1:6">
      <c r="A5469" t="s">
        <v>5964</v>
      </c>
      <c r="B5469">
        <v>-0.60289565909479703</v>
      </c>
      <c r="C5469">
        <v>6.2397192889571</v>
      </c>
      <c r="D5469">
        <v>0</v>
      </c>
      <c r="E5469">
        <v>0.99384268961517697</v>
      </c>
      <c r="F5469">
        <v>0.99999999981960197</v>
      </c>
    </row>
    <row r="5470" spans="1:6">
      <c r="A5470" t="s">
        <v>5965</v>
      </c>
      <c r="B5470">
        <v>-0.60501466828082495</v>
      </c>
      <c r="C5470">
        <v>6.3728305084994297</v>
      </c>
      <c r="D5470">
        <v>0</v>
      </c>
      <c r="E5470">
        <v>0.99386458688924195</v>
      </c>
      <c r="F5470">
        <v>0.99999999981960197</v>
      </c>
    </row>
    <row r="5471" spans="1:6">
      <c r="A5471" t="s">
        <v>5966</v>
      </c>
      <c r="B5471">
        <v>0.70471347187454403</v>
      </c>
      <c r="C5471">
        <v>6.7967758057670604</v>
      </c>
      <c r="D5471">
        <v>0</v>
      </c>
      <c r="E5471">
        <v>0.99386794177286197</v>
      </c>
      <c r="F5471">
        <v>0.99999999981960197</v>
      </c>
    </row>
    <row r="5472" spans="1:6">
      <c r="A5472" t="s">
        <v>5967</v>
      </c>
      <c r="B5472">
        <v>-0.650739958799466</v>
      </c>
      <c r="C5472">
        <v>6.5202479068487902</v>
      </c>
      <c r="D5472">
        <v>0</v>
      </c>
      <c r="E5472">
        <v>0.993890284981504</v>
      </c>
      <c r="F5472">
        <v>0.99999999981960197</v>
      </c>
    </row>
    <row r="5473" spans="1:6">
      <c r="A5473" t="s">
        <v>5968</v>
      </c>
      <c r="B5473">
        <v>1.040278054993</v>
      </c>
      <c r="C5473">
        <v>6.6311889600034597</v>
      </c>
      <c r="D5473">
        <v>0</v>
      </c>
      <c r="E5473">
        <v>0.99390488747592298</v>
      </c>
      <c r="F5473">
        <v>0.99999999981960197</v>
      </c>
    </row>
    <row r="5474" spans="1:6">
      <c r="A5474" t="s">
        <v>5969</v>
      </c>
      <c r="B5474">
        <v>0.35638062435826501</v>
      </c>
      <c r="C5474">
        <v>7.1905410847753197</v>
      </c>
      <c r="D5474">
        <v>0</v>
      </c>
      <c r="E5474">
        <v>0.99390519256528798</v>
      </c>
      <c r="F5474">
        <v>0.99999999981960197</v>
      </c>
    </row>
    <row r="5475" spans="1:6">
      <c r="A5475" t="s">
        <v>5970</v>
      </c>
      <c r="B5475">
        <v>-0.483494918440947</v>
      </c>
      <c r="C5475">
        <v>5.7957058033198301</v>
      </c>
      <c r="D5475">
        <v>0</v>
      </c>
      <c r="E5475">
        <v>0.99390945837845401</v>
      </c>
      <c r="F5475">
        <v>0.99999999981960197</v>
      </c>
    </row>
    <row r="5476" spans="1:6">
      <c r="A5476" t="s">
        <v>5971</v>
      </c>
      <c r="B5476">
        <v>-0.78733057649182403</v>
      </c>
      <c r="C5476">
        <v>4.8869328426200198</v>
      </c>
      <c r="D5476">
        <v>0</v>
      </c>
      <c r="E5476">
        <v>0.99391431340611902</v>
      </c>
      <c r="F5476">
        <v>0.99999999981960197</v>
      </c>
    </row>
    <row r="5477" spans="1:6">
      <c r="A5477" t="s">
        <v>5972</v>
      </c>
      <c r="B5477">
        <v>0.88438124346432001</v>
      </c>
      <c r="C5477">
        <v>6.57018261004393</v>
      </c>
      <c r="D5477">
        <v>0</v>
      </c>
      <c r="E5477">
        <v>0.99392808768631902</v>
      </c>
      <c r="F5477">
        <v>0.99999999981960197</v>
      </c>
    </row>
    <row r="5478" spans="1:6">
      <c r="A5478" t="s">
        <v>5973</v>
      </c>
      <c r="B5478">
        <v>-0.234663137160219</v>
      </c>
      <c r="C5478">
        <v>6.3367833229666601</v>
      </c>
      <c r="D5478">
        <v>0</v>
      </c>
      <c r="E5478">
        <v>0.99393589549838202</v>
      </c>
      <c r="F5478">
        <v>0.99999999981960197</v>
      </c>
    </row>
    <row r="5479" spans="1:6">
      <c r="A5479" t="s">
        <v>5974</v>
      </c>
      <c r="B5479">
        <v>-0.80958922540580702</v>
      </c>
      <c r="C5479">
        <v>6.7170521290786702</v>
      </c>
      <c r="D5479">
        <v>0</v>
      </c>
      <c r="E5479">
        <v>0.99395124990455697</v>
      </c>
      <c r="F5479">
        <v>0.99999999981960197</v>
      </c>
    </row>
    <row r="5480" spans="1:6">
      <c r="A5480" t="s">
        <v>5975</v>
      </c>
      <c r="B5480">
        <v>-0.26154428120578599</v>
      </c>
      <c r="C5480">
        <v>3.6521304052916901</v>
      </c>
      <c r="D5480">
        <v>0</v>
      </c>
      <c r="E5480">
        <v>0.99395129731175702</v>
      </c>
      <c r="F5480">
        <v>0.99999999981960197</v>
      </c>
    </row>
    <row r="5481" spans="1:6">
      <c r="A5481" t="s">
        <v>5976</v>
      </c>
      <c r="B5481">
        <v>-0.38951917425348698</v>
      </c>
      <c r="C5481">
        <v>4.38120883388192</v>
      </c>
      <c r="D5481">
        <v>0</v>
      </c>
      <c r="E5481">
        <v>0.99395771100971098</v>
      </c>
      <c r="F5481">
        <v>0.99999999981960197</v>
      </c>
    </row>
    <row r="5482" spans="1:6">
      <c r="A5482" t="s">
        <v>5977</v>
      </c>
      <c r="B5482">
        <v>-0.78187085040751103</v>
      </c>
      <c r="C5482">
        <v>6.9177932700637204</v>
      </c>
      <c r="D5482">
        <v>0</v>
      </c>
      <c r="E5482">
        <v>0.99398278854815203</v>
      </c>
      <c r="F5482">
        <v>0.99999999981960197</v>
      </c>
    </row>
    <row r="5483" spans="1:6">
      <c r="A5483" t="s">
        <v>5978</v>
      </c>
      <c r="B5483">
        <v>-0.41085289134023301</v>
      </c>
      <c r="C5483">
        <v>3.2581438428454201</v>
      </c>
      <c r="D5483">
        <v>0</v>
      </c>
      <c r="E5483">
        <v>0.99399464371902602</v>
      </c>
      <c r="F5483">
        <v>0.99999999981960197</v>
      </c>
    </row>
    <row r="5484" spans="1:6">
      <c r="A5484" t="s">
        <v>5979</v>
      </c>
      <c r="B5484">
        <v>-0.51886961389952702</v>
      </c>
      <c r="C5484">
        <v>5.8197513768563498</v>
      </c>
      <c r="D5484">
        <v>0</v>
      </c>
      <c r="E5484">
        <v>0.99399554732178497</v>
      </c>
      <c r="F5484">
        <v>0.99999999981960197</v>
      </c>
    </row>
    <row r="5485" spans="1:6">
      <c r="A5485" t="s">
        <v>5980</v>
      </c>
      <c r="B5485">
        <v>0.46743097664306299</v>
      </c>
      <c r="C5485">
        <v>0.14422169831881201</v>
      </c>
      <c r="D5485">
        <v>0</v>
      </c>
      <c r="E5485">
        <v>0.994035566494617</v>
      </c>
      <c r="F5485">
        <v>0.99999999981960197</v>
      </c>
    </row>
    <row r="5486" spans="1:6">
      <c r="A5486" t="s">
        <v>5981</v>
      </c>
      <c r="B5486">
        <v>0.765620392953544</v>
      </c>
      <c r="C5486">
        <v>5.8584451234245796</v>
      </c>
      <c r="D5486">
        <v>0</v>
      </c>
      <c r="E5486">
        <v>0.99403668777527798</v>
      </c>
      <c r="F5486">
        <v>0.99999999981960197</v>
      </c>
    </row>
    <row r="5487" spans="1:6">
      <c r="A5487" t="s">
        <v>5982</v>
      </c>
      <c r="B5487">
        <v>-0.64406476243710997</v>
      </c>
      <c r="C5487">
        <v>6.6453666950746699</v>
      </c>
      <c r="D5487">
        <v>0</v>
      </c>
      <c r="E5487">
        <v>0.99404539363117494</v>
      </c>
      <c r="F5487">
        <v>0.99999999981960197</v>
      </c>
    </row>
    <row r="5488" spans="1:6">
      <c r="A5488" t="s">
        <v>5983</v>
      </c>
      <c r="B5488">
        <v>0.48802624732786398</v>
      </c>
      <c r="C5488">
        <v>4.8837116228592397</v>
      </c>
      <c r="D5488">
        <v>0</v>
      </c>
      <c r="E5488">
        <v>0.99404781131585696</v>
      </c>
      <c r="F5488">
        <v>0.99999999981960197</v>
      </c>
    </row>
    <row r="5489" spans="1:6">
      <c r="A5489" t="s">
        <v>5984</v>
      </c>
      <c r="B5489">
        <v>-0.55361831759927205</v>
      </c>
      <c r="C5489">
        <v>5.0921943318023901</v>
      </c>
      <c r="D5489">
        <v>0</v>
      </c>
      <c r="E5489">
        <v>0.99405359088485801</v>
      </c>
      <c r="F5489">
        <v>0.99999999981960197</v>
      </c>
    </row>
    <row r="5490" spans="1:6">
      <c r="A5490" t="s">
        <v>5985</v>
      </c>
      <c r="B5490">
        <v>-0.71232450155622795</v>
      </c>
      <c r="C5490">
        <v>7.13072307352693</v>
      </c>
      <c r="D5490">
        <v>0</v>
      </c>
      <c r="E5490">
        <v>0.99406837911430102</v>
      </c>
      <c r="F5490">
        <v>0.99999999981960197</v>
      </c>
    </row>
    <row r="5491" spans="1:6">
      <c r="A5491" t="s">
        <v>5986</v>
      </c>
      <c r="B5491">
        <v>-0.166273059834745</v>
      </c>
      <c r="C5491">
        <v>-0.90656340679508896</v>
      </c>
      <c r="D5491">
        <v>0</v>
      </c>
      <c r="E5491">
        <v>0.99409372987021505</v>
      </c>
      <c r="F5491">
        <v>0.99999999981960197</v>
      </c>
    </row>
    <row r="5492" spans="1:6">
      <c r="A5492" t="s">
        <v>5987</v>
      </c>
      <c r="B5492">
        <v>0.48714147427527099</v>
      </c>
      <c r="C5492">
        <v>3.1058275946032499</v>
      </c>
      <c r="D5492">
        <v>0</v>
      </c>
      <c r="E5492">
        <v>0.99409408757002604</v>
      </c>
      <c r="F5492">
        <v>0.99999999981960197</v>
      </c>
    </row>
    <row r="5493" spans="1:6">
      <c r="A5493" t="s">
        <v>5988</v>
      </c>
      <c r="B5493">
        <v>0.87392250848177899</v>
      </c>
      <c r="C5493">
        <v>6.1737769880311504</v>
      </c>
      <c r="D5493">
        <v>0</v>
      </c>
      <c r="E5493">
        <v>0.99409951635264304</v>
      </c>
      <c r="F5493">
        <v>0.99999999981960197</v>
      </c>
    </row>
    <row r="5494" spans="1:6">
      <c r="A5494" t="s">
        <v>5989</v>
      </c>
      <c r="B5494">
        <v>-0.62467222401843103</v>
      </c>
      <c r="C5494">
        <v>6.0497575857312196</v>
      </c>
      <c r="D5494">
        <v>0</v>
      </c>
      <c r="E5494">
        <v>0.99410868389177398</v>
      </c>
      <c r="F5494">
        <v>0.99999999981960197</v>
      </c>
    </row>
    <row r="5495" spans="1:6">
      <c r="A5495" t="s">
        <v>5990</v>
      </c>
      <c r="B5495">
        <v>-0.54557503253533901</v>
      </c>
      <c r="C5495">
        <v>5.3306201297057996</v>
      </c>
      <c r="D5495">
        <v>0</v>
      </c>
      <c r="E5495">
        <v>0.99411587247812105</v>
      </c>
      <c r="F5495">
        <v>0.99999999981960197</v>
      </c>
    </row>
    <row r="5496" spans="1:6">
      <c r="A5496" t="s">
        <v>5991</v>
      </c>
      <c r="B5496">
        <v>-0.95961969752384801</v>
      </c>
      <c r="C5496">
        <v>6.8904231195561403</v>
      </c>
      <c r="D5496">
        <v>0</v>
      </c>
      <c r="E5496">
        <v>0.99411639211393099</v>
      </c>
      <c r="F5496">
        <v>0.99999999981960197</v>
      </c>
    </row>
    <row r="5497" spans="1:6">
      <c r="A5497" t="s">
        <v>5992</v>
      </c>
      <c r="B5497">
        <v>-0.69591217059433597</v>
      </c>
      <c r="C5497">
        <v>6.7816053763400204</v>
      </c>
      <c r="D5497">
        <v>0</v>
      </c>
      <c r="E5497">
        <v>0.99412506270504597</v>
      </c>
      <c r="F5497">
        <v>0.99999999981960197</v>
      </c>
    </row>
    <row r="5498" spans="1:6">
      <c r="A5498" t="s">
        <v>5993</v>
      </c>
      <c r="B5498">
        <v>-0.38293000992231502</v>
      </c>
      <c r="C5498">
        <v>4.8941001880886796</v>
      </c>
      <c r="D5498">
        <v>0</v>
      </c>
      <c r="E5498">
        <v>0.994139318675756</v>
      </c>
      <c r="F5498">
        <v>0.99999999981960197</v>
      </c>
    </row>
    <row r="5499" spans="1:6">
      <c r="A5499" t="s">
        <v>5994</v>
      </c>
      <c r="B5499">
        <v>-0.86665357719425795</v>
      </c>
      <c r="C5499">
        <v>7.2448510976400904</v>
      </c>
      <c r="D5499">
        <v>0</v>
      </c>
      <c r="E5499">
        <v>0.994142683403478</v>
      </c>
      <c r="F5499">
        <v>0.99999999981960197</v>
      </c>
    </row>
    <row r="5500" spans="1:6">
      <c r="A5500" t="s">
        <v>5995</v>
      </c>
      <c r="B5500">
        <v>0.169373135256945</v>
      </c>
      <c r="C5500">
        <v>7.3901008280426597</v>
      </c>
      <c r="D5500">
        <v>0</v>
      </c>
      <c r="E5500">
        <v>0.99416529866504999</v>
      </c>
      <c r="F5500">
        <v>0.99999999981960197</v>
      </c>
    </row>
    <row r="5501" spans="1:6">
      <c r="A5501" t="s">
        <v>5996</v>
      </c>
      <c r="B5501">
        <v>0.69672580707238896</v>
      </c>
      <c r="C5501">
        <v>6.0345032163057697</v>
      </c>
      <c r="D5501">
        <v>0</v>
      </c>
      <c r="E5501">
        <v>0.99417398101114596</v>
      </c>
      <c r="F5501">
        <v>0.99999999981960197</v>
      </c>
    </row>
    <row r="5502" spans="1:6">
      <c r="A5502" t="s">
        <v>5997</v>
      </c>
      <c r="B5502">
        <v>0.47967700061413399</v>
      </c>
      <c r="C5502">
        <v>6.8275021625626797</v>
      </c>
      <c r="D5502">
        <v>0</v>
      </c>
      <c r="E5502">
        <v>0.99417951964967399</v>
      </c>
      <c r="F5502">
        <v>0.99999999981960197</v>
      </c>
    </row>
    <row r="5503" spans="1:6">
      <c r="A5503" t="s">
        <v>5998</v>
      </c>
      <c r="B5503">
        <v>-0.38784335471708098</v>
      </c>
      <c r="C5503">
        <v>6.3026107083012999</v>
      </c>
      <c r="D5503">
        <v>0</v>
      </c>
      <c r="E5503">
        <v>0.99418507439107995</v>
      </c>
      <c r="F5503">
        <v>0.99999999981960197</v>
      </c>
    </row>
    <row r="5504" spans="1:6">
      <c r="A5504" t="s">
        <v>5999</v>
      </c>
      <c r="B5504">
        <v>-0.81955008482311698</v>
      </c>
      <c r="C5504">
        <v>6.1988868460552604</v>
      </c>
      <c r="D5504">
        <v>0</v>
      </c>
      <c r="E5504">
        <v>0.99418711357765099</v>
      </c>
      <c r="F5504">
        <v>0.99999999981960197</v>
      </c>
    </row>
    <row r="5505" spans="1:6">
      <c r="A5505" t="s">
        <v>6000</v>
      </c>
      <c r="B5505">
        <v>0.64236388697922697</v>
      </c>
      <c r="C5505">
        <v>5.5082260690978604</v>
      </c>
      <c r="D5505">
        <v>0</v>
      </c>
      <c r="E5505">
        <v>0.99418907674261503</v>
      </c>
      <c r="F5505">
        <v>0.99999999981960197</v>
      </c>
    </row>
    <row r="5506" spans="1:6">
      <c r="A5506" t="s">
        <v>6001</v>
      </c>
      <c r="B5506">
        <v>0.95026533740067798</v>
      </c>
      <c r="C5506">
        <v>7.3234480544594103</v>
      </c>
      <c r="D5506">
        <v>0</v>
      </c>
      <c r="E5506">
        <v>0.99419477174854498</v>
      </c>
      <c r="F5506">
        <v>0.99999999981960197</v>
      </c>
    </row>
    <row r="5507" spans="1:6">
      <c r="A5507" t="s">
        <v>6002</v>
      </c>
      <c r="B5507">
        <v>-0.95325222781671604</v>
      </c>
      <c r="C5507">
        <v>7.12208881946398</v>
      </c>
      <c r="D5507">
        <v>0</v>
      </c>
      <c r="E5507">
        <v>0.99421878114112705</v>
      </c>
      <c r="F5507">
        <v>0.99999999981960197</v>
      </c>
    </row>
    <row r="5508" spans="1:6">
      <c r="A5508" t="s">
        <v>6003</v>
      </c>
      <c r="B5508">
        <v>-0.84520402626791702</v>
      </c>
      <c r="C5508">
        <v>6.0047262504872103</v>
      </c>
      <c r="D5508">
        <v>0</v>
      </c>
      <c r="E5508">
        <v>0.994223435934109</v>
      </c>
      <c r="F5508">
        <v>0.99999999981960197</v>
      </c>
    </row>
    <row r="5509" spans="1:6">
      <c r="A5509" t="s">
        <v>6004</v>
      </c>
      <c r="B5509">
        <v>0.86814458051093801</v>
      </c>
      <c r="C5509">
        <v>5.8967957031254201</v>
      </c>
      <c r="D5509">
        <v>0</v>
      </c>
      <c r="E5509">
        <v>0.99424158766543203</v>
      </c>
      <c r="F5509">
        <v>0.99999999981960197</v>
      </c>
    </row>
    <row r="5510" spans="1:6">
      <c r="A5510" t="s">
        <v>6005</v>
      </c>
      <c r="B5510">
        <v>-0.152099249768162</v>
      </c>
      <c r="C5510">
        <v>7.4502353816147302</v>
      </c>
      <c r="D5510">
        <v>0</v>
      </c>
      <c r="E5510">
        <v>0.99425480740218897</v>
      </c>
      <c r="F5510">
        <v>0.99999999981960197</v>
      </c>
    </row>
    <row r="5511" spans="1:6">
      <c r="A5511" t="s">
        <v>6006</v>
      </c>
      <c r="B5511">
        <v>-0.73642671566840501</v>
      </c>
      <c r="C5511">
        <v>6.9358665385343699</v>
      </c>
      <c r="D5511">
        <v>0</v>
      </c>
      <c r="E5511">
        <v>0.99428095530486205</v>
      </c>
      <c r="F5511">
        <v>0.99999999981960197</v>
      </c>
    </row>
    <row r="5512" spans="1:6">
      <c r="A5512" t="s">
        <v>6007</v>
      </c>
      <c r="B5512">
        <v>-0.73368326962976604</v>
      </c>
      <c r="C5512">
        <v>6.3051150609229802</v>
      </c>
      <c r="D5512">
        <v>0</v>
      </c>
      <c r="E5512">
        <v>0.99428271334415497</v>
      </c>
      <c r="F5512">
        <v>0.99999999981960197</v>
      </c>
    </row>
    <row r="5513" spans="1:6">
      <c r="A5513" t="s">
        <v>6008</v>
      </c>
      <c r="B5513">
        <v>0.825352038103359</v>
      </c>
      <c r="C5513">
        <v>5.8258339300691597</v>
      </c>
      <c r="D5513">
        <v>0</v>
      </c>
      <c r="E5513">
        <v>0.99428304767872899</v>
      </c>
      <c r="F5513">
        <v>0.99999999981960197</v>
      </c>
    </row>
    <row r="5514" spans="1:6">
      <c r="A5514" t="s">
        <v>6009</v>
      </c>
      <c r="B5514">
        <v>-0.697350782504494</v>
      </c>
      <c r="C5514">
        <v>5.40170037135693</v>
      </c>
      <c r="D5514">
        <v>0</v>
      </c>
      <c r="E5514">
        <v>0.99429510082638295</v>
      </c>
      <c r="F5514">
        <v>0.99999999981960197</v>
      </c>
    </row>
    <row r="5515" spans="1:6">
      <c r="A5515" t="s">
        <v>6010</v>
      </c>
      <c r="B5515">
        <v>1.0059489791443199</v>
      </c>
      <c r="C5515">
        <v>6.5425967962047897</v>
      </c>
      <c r="D5515">
        <v>0</v>
      </c>
      <c r="E5515">
        <v>0.99432625343785797</v>
      </c>
      <c r="F5515">
        <v>0.99999999981960197</v>
      </c>
    </row>
    <row r="5516" spans="1:6">
      <c r="A5516" t="s">
        <v>6011</v>
      </c>
      <c r="B5516">
        <v>-0.64875694952642804</v>
      </c>
      <c r="C5516">
        <v>6.0836701858921298</v>
      </c>
      <c r="D5516">
        <v>0</v>
      </c>
      <c r="E5516">
        <v>0.99432880590023698</v>
      </c>
      <c r="F5516">
        <v>0.99999999981960197</v>
      </c>
    </row>
    <row r="5517" spans="1:6">
      <c r="A5517" t="s">
        <v>6012</v>
      </c>
      <c r="B5517">
        <v>-0.41412390257610798</v>
      </c>
      <c r="C5517">
        <v>0.95281893944782703</v>
      </c>
      <c r="D5517">
        <v>0</v>
      </c>
      <c r="E5517">
        <v>0.99433635483669303</v>
      </c>
      <c r="F5517">
        <v>0.99999999981960197</v>
      </c>
    </row>
    <row r="5518" spans="1:6">
      <c r="A5518" t="s">
        <v>6013</v>
      </c>
      <c r="B5518">
        <v>0.18461022813027</v>
      </c>
      <c r="C5518">
        <v>0.93621591673317694</v>
      </c>
      <c r="D5518">
        <v>0</v>
      </c>
      <c r="E5518">
        <v>0.99434600401923801</v>
      </c>
      <c r="F5518">
        <v>0.99999999981960197</v>
      </c>
    </row>
    <row r="5519" spans="1:6">
      <c r="A5519" t="s">
        <v>6014</v>
      </c>
      <c r="B5519">
        <v>-0.35608059802206599</v>
      </c>
      <c r="C5519">
        <v>4.7640548417189201</v>
      </c>
      <c r="D5519">
        <v>0</v>
      </c>
      <c r="E5519">
        <v>0.99435052562126403</v>
      </c>
      <c r="F5519">
        <v>0.99999999981960197</v>
      </c>
    </row>
    <row r="5520" spans="1:6">
      <c r="A5520" t="s">
        <v>6015</v>
      </c>
      <c r="B5520">
        <v>0.25885726848838297</v>
      </c>
      <c r="C5520">
        <v>4.3691509532393198</v>
      </c>
      <c r="D5520">
        <v>0</v>
      </c>
      <c r="E5520">
        <v>0.99436128892553</v>
      </c>
      <c r="F5520">
        <v>0.99999999981960197</v>
      </c>
    </row>
    <row r="5521" spans="1:6">
      <c r="A5521" t="s">
        <v>6016</v>
      </c>
      <c r="B5521">
        <v>-0.71095307871820301</v>
      </c>
      <c r="C5521">
        <v>6.8285046538144298</v>
      </c>
      <c r="D5521">
        <v>0</v>
      </c>
      <c r="E5521">
        <v>0.994368807536122</v>
      </c>
      <c r="F5521">
        <v>0.99999999981960197</v>
      </c>
    </row>
    <row r="5522" spans="1:6">
      <c r="A5522" t="s">
        <v>6017</v>
      </c>
      <c r="B5522">
        <v>-0.88336136701564905</v>
      </c>
      <c r="C5522">
        <v>8.9030748975647107</v>
      </c>
      <c r="D5522">
        <v>0</v>
      </c>
      <c r="E5522">
        <v>0.99437008961569295</v>
      </c>
      <c r="F5522">
        <v>0.99999999981960197</v>
      </c>
    </row>
    <row r="5523" spans="1:6">
      <c r="A5523" t="s">
        <v>6018</v>
      </c>
      <c r="B5523">
        <v>-0.49598279400631901</v>
      </c>
      <c r="C5523">
        <v>4.64881954160382</v>
      </c>
      <c r="D5523">
        <v>0</v>
      </c>
      <c r="E5523">
        <v>0.99437183887110003</v>
      </c>
      <c r="F5523">
        <v>0.99999999981960197</v>
      </c>
    </row>
    <row r="5524" spans="1:6">
      <c r="A5524" t="s">
        <v>6019</v>
      </c>
      <c r="B5524">
        <v>0.64021825810660504</v>
      </c>
      <c r="C5524">
        <v>6.4642502669161201</v>
      </c>
      <c r="D5524">
        <v>0</v>
      </c>
      <c r="E5524">
        <v>0.99437524366361396</v>
      </c>
      <c r="F5524">
        <v>0.99999999981960197</v>
      </c>
    </row>
    <row r="5525" spans="1:6">
      <c r="A5525" t="s">
        <v>6020</v>
      </c>
      <c r="B5525">
        <v>0.77107790263399001</v>
      </c>
      <c r="C5525">
        <v>6.8720338415221702</v>
      </c>
      <c r="D5525">
        <v>0</v>
      </c>
      <c r="E5525">
        <v>0.99440009881007096</v>
      </c>
      <c r="F5525">
        <v>0.99999999981960197</v>
      </c>
    </row>
    <row r="5526" spans="1:6">
      <c r="A5526" t="s">
        <v>6021</v>
      </c>
      <c r="B5526">
        <v>-0.28505089940383199</v>
      </c>
      <c r="C5526">
        <v>3.9932610436463798</v>
      </c>
      <c r="D5526">
        <v>0</v>
      </c>
      <c r="E5526">
        <v>0.99441874664347496</v>
      </c>
      <c r="F5526">
        <v>0.99999999981960197</v>
      </c>
    </row>
    <row r="5527" spans="1:6">
      <c r="A5527" t="s">
        <v>6022</v>
      </c>
      <c r="B5527">
        <v>0.98610863747604105</v>
      </c>
      <c r="C5527">
        <v>6.4182997926325296</v>
      </c>
      <c r="D5527">
        <v>0</v>
      </c>
      <c r="E5527">
        <v>0.99441998729796299</v>
      </c>
      <c r="F5527">
        <v>0.99999999981960197</v>
      </c>
    </row>
    <row r="5528" spans="1:6">
      <c r="A5528" t="s">
        <v>6023</v>
      </c>
      <c r="B5528">
        <v>-0.47822229268557098</v>
      </c>
      <c r="C5528">
        <v>5.7563568971042303</v>
      </c>
      <c r="D5528">
        <v>0</v>
      </c>
      <c r="E5528">
        <v>0.99442355471878596</v>
      </c>
      <c r="F5528">
        <v>0.99999999981960197</v>
      </c>
    </row>
    <row r="5529" spans="1:6">
      <c r="A5529" t="s">
        <v>6024</v>
      </c>
      <c r="B5529">
        <v>-0.70981283030338505</v>
      </c>
      <c r="C5529">
        <v>6.0303295916790001</v>
      </c>
      <c r="D5529">
        <v>0</v>
      </c>
      <c r="E5529">
        <v>0.99443759016908695</v>
      </c>
      <c r="F5529">
        <v>0.99999999981960197</v>
      </c>
    </row>
    <row r="5530" spans="1:6">
      <c r="A5530" t="s">
        <v>6025</v>
      </c>
      <c r="B5530">
        <v>-0.28304388378209699</v>
      </c>
      <c r="C5530">
        <v>7.7395606687139704</v>
      </c>
      <c r="D5530">
        <v>0</v>
      </c>
      <c r="E5530">
        <v>0.99447429440285495</v>
      </c>
      <c r="F5530">
        <v>0.99999999981960197</v>
      </c>
    </row>
    <row r="5531" spans="1:6">
      <c r="A5531" t="s">
        <v>6026</v>
      </c>
      <c r="B5531">
        <v>-0.37406960402890399</v>
      </c>
      <c r="C5531">
        <v>5.5745815450876002</v>
      </c>
      <c r="D5531">
        <v>0</v>
      </c>
      <c r="E5531">
        <v>0.99448125639981899</v>
      </c>
      <c r="F5531">
        <v>0.99999999981960197</v>
      </c>
    </row>
    <row r="5532" spans="1:6">
      <c r="A5532" t="s">
        <v>6027</v>
      </c>
      <c r="B5532">
        <v>-0.94775540622778898</v>
      </c>
      <c r="C5532">
        <v>7.0131067539261203</v>
      </c>
      <c r="D5532">
        <v>0</v>
      </c>
      <c r="E5532">
        <v>0.99450260525921796</v>
      </c>
      <c r="F5532">
        <v>0.99999999981960197</v>
      </c>
    </row>
    <row r="5533" spans="1:6">
      <c r="A5533" t="s">
        <v>6028</v>
      </c>
      <c r="B5533">
        <v>0.80353005049537796</v>
      </c>
      <c r="C5533">
        <v>4.26871442296006</v>
      </c>
      <c r="D5533">
        <v>0</v>
      </c>
      <c r="E5533">
        <v>0.99450604557496003</v>
      </c>
      <c r="F5533">
        <v>0.99999999981960197</v>
      </c>
    </row>
    <row r="5534" spans="1:6">
      <c r="A5534" t="s">
        <v>6029</v>
      </c>
      <c r="B5534">
        <v>-0.54615922460612798</v>
      </c>
      <c r="C5534">
        <v>6.7638563769947302</v>
      </c>
      <c r="D5534">
        <v>0</v>
      </c>
      <c r="E5534">
        <v>0.99451943618610605</v>
      </c>
      <c r="F5534">
        <v>0.99999999981960197</v>
      </c>
    </row>
    <row r="5535" spans="1:6">
      <c r="A5535" t="s">
        <v>6030</v>
      </c>
      <c r="B5535">
        <v>-0.68683222101241903</v>
      </c>
      <c r="C5535">
        <v>6.1495747552469799</v>
      </c>
      <c r="D5535">
        <v>0</v>
      </c>
      <c r="E5535">
        <v>0.99452138635145304</v>
      </c>
      <c r="F5535">
        <v>0.99999999981960197</v>
      </c>
    </row>
    <row r="5536" spans="1:6">
      <c r="A5536" t="s">
        <v>6031</v>
      </c>
      <c r="B5536">
        <v>0.71738278893495699</v>
      </c>
      <c r="C5536">
        <v>6.4202196533914799</v>
      </c>
      <c r="D5536">
        <v>0</v>
      </c>
      <c r="E5536">
        <v>0.99452837661237203</v>
      </c>
      <c r="F5536">
        <v>0.99999999981960197</v>
      </c>
    </row>
    <row r="5537" spans="1:6">
      <c r="A5537" t="s">
        <v>6032</v>
      </c>
      <c r="B5537">
        <v>0.82864360016325</v>
      </c>
      <c r="C5537">
        <v>5.4689527969192504</v>
      </c>
      <c r="D5537">
        <v>0</v>
      </c>
      <c r="E5537">
        <v>0.99453987948103595</v>
      </c>
      <c r="F5537">
        <v>0.99999999981960197</v>
      </c>
    </row>
    <row r="5538" spans="1:6">
      <c r="A5538" t="s">
        <v>6033</v>
      </c>
      <c r="B5538">
        <v>0.49201033044985698</v>
      </c>
      <c r="C5538">
        <v>4.9690936819382996</v>
      </c>
      <c r="D5538">
        <v>0</v>
      </c>
      <c r="E5538">
        <v>0.99454529895955102</v>
      </c>
      <c r="F5538">
        <v>0.99999999981960197</v>
      </c>
    </row>
    <row r="5539" spans="1:6">
      <c r="A5539" t="s">
        <v>6034</v>
      </c>
      <c r="B5539">
        <v>0.775683996433706</v>
      </c>
      <c r="C5539">
        <v>6.0433314896221502</v>
      </c>
      <c r="D5539">
        <v>0</v>
      </c>
      <c r="E5539">
        <v>0.99454531431161697</v>
      </c>
      <c r="F5539">
        <v>0.99999999981960197</v>
      </c>
    </row>
    <row r="5540" spans="1:6">
      <c r="A5540" t="s">
        <v>6035</v>
      </c>
      <c r="B5540">
        <v>0.114882548381223</v>
      </c>
      <c r="C5540">
        <v>6.1352132924351297</v>
      </c>
      <c r="D5540">
        <v>0</v>
      </c>
      <c r="E5540">
        <v>0.99454824444250101</v>
      </c>
      <c r="F5540">
        <v>0.99999999981960197</v>
      </c>
    </row>
    <row r="5541" spans="1:6">
      <c r="A5541" t="s">
        <v>6036</v>
      </c>
      <c r="B5541">
        <v>0.67635764695510203</v>
      </c>
      <c r="C5541">
        <v>6.1314653675824502</v>
      </c>
      <c r="D5541">
        <v>0</v>
      </c>
      <c r="E5541">
        <v>0.99454863394621695</v>
      </c>
      <c r="F5541">
        <v>0.99999999981960197</v>
      </c>
    </row>
    <row r="5542" spans="1:6">
      <c r="A5542" t="s">
        <v>6037</v>
      </c>
      <c r="B5542">
        <v>-0.77538090864929599</v>
      </c>
      <c r="C5542">
        <v>7.5541630670309701</v>
      </c>
      <c r="D5542">
        <v>0</v>
      </c>
      <c r="E5542">
        <v>0.99455412989913705</v>
      </c>
      <c r="F5542">
        <v>0.99999999981960197</v>
      </c>
    </row>
    <row r="5543" spans="1:6">
      <c r="A5543" t="s">
        <v>6038</v>
      </c>
      <c r="B5543">
        <v>-0.44471064169424801</v>
      </c>
      <c r="C5543">
        <v>5.6676992451781496</v>
      </c>
      <c r="D5543">
        <v>0</v>
      </c>
      <c r="E5543">
        <v>0.99456142318068397</v>
      </c>
      <c r="F5543">
        <v>0.99999999981960197</v>
      </c>
    </row>
    <row r="5544" spans="1:6">
      <c r="A5544" t="s">
        <v>6039</v>
      </c>
      <c r="B5544">
        <v>-0.54091214608252203</v>
      </c>
      <c r="C5544">
        <v>5.5570229176494204</v>
      </c>
      <c r="D5544">
        <v>0</v>
      </c>
      <c r="E5544">
        <v>0.99456726203983103</v>
      </c>
      <c r="F5544">
        <v>0.99999999981960197</v>
      </c>
    </row>
    <row r="5545" spans="1:6">
      <c r="A5545" t="s">
        <v>6040</v>
      </c>
      <c r="B5545">
        <v>-0.61826020300420503</v>
      </c>
      <c r="C5545">
        <v>5.3248460403820799</v>
      </c>
      <c r="D5545">
        <v>0</v>
      </c>
      <c r="E5545">
        <v>0.99457023402906897</v>
      </c>
      <c r="F5545">
        <v>0.99999999981960197</v>
      </c>
    </row>
    <row r="5546" spans="1:6">
      <c r="A5546" t="s">
        <v>6041</v>
      </c>
      <c r="B5546">
        <v>-0.63021139977599905</v>
      </c>
      <c r="C5546">
        <v>6.62080354042926</v>
      </c>
      <c r="D5546">
        <v>0</v>
      </c>
      <c r="E5546">
        <v>0.99459474257476699</v>
      </c>
      <c r="F5546">
        <v>0.99999999981960197</v>
      </c>
    </row>
    <row r="5547" spans="1:6">
      <c r="A5547" t="s">
        <v>6042</v>
      </c>
      <c r="B5547">
        <v>-0.66181983521993804</v>
      </c>
      <c r="C5547">
        <v>7.0947856950564798</v>
      </c>
      <c r="D5547">
        <v>0</v>
      </c>
      <c r="E5547">
        <v>0.994625563268552</v>
      </c>
      <c r="F5547">
        <v>0.99999999981960197</v>
      </c>
    </row>
    <row r="5548" spans="1:6">
      <c r="A5548" t="s">
        <v>6043</v>
      </c>
      <c r="B5548">
        <v>-0.86794856030432799</v>
      </c>
      <c r="C5548">
        <v>6.1560955322831203</v>
      </c>
      <c r="D5548">
        <v>0</v>
      </c>
      <c r="E5548">
        <v>0.99463736928009105</v>
      </c>
      <c r="F5548">
        <v>0.99999999981960197</v>
      </c>
    </row>
    <row r="5549" spans="1:6">
      <c r="A5549" t="s">
        <v>6044</v>
      </c>
      <c r="B5549">
        <v>0.33874420124648502</v>
      </c>
      <c r="C5549">
        <v>6.8367007124555004</v>
      </c>
      <c r="D5549">
        <v>0</v>
      </c>
      <c r="E5549">
        <v>0.99463837991016102</v>
      </c>
      <c r="F5549">
        <v>0.99999999981960197</v>
      </c>
    </row>
    <row r="5550" spans="1:6">
      <c r="A5550" t="s">
        <v>6045</v>
      </c>
      <c r="B5550">
        <v>-0.72509366006412801</v>
      </c>
      <c r="C5550">
        <v>5.7804494102128698</v>
      </c>
      <c r="D5550">
        <v>0</v>
      </c>
      <c r="E5550">
        <v>0.99464165782778502</v>
      </c>
      <c r="F5550">
        <v>0.99999999981960197</v>
      </c>
    </row>
    <row r="5551" spans="1:6">
      <c r="A5551" t="s">
        <v>6046</v>
      </c>
      <c r="B5551">
        <v>0.73419456196689103</v>
      </c>
      <c r="C5551">
        <v>5.8141583471358196</v>
      </c>
      <c r="D5551">
        <v>0</v>
      </c>
      <c r="E5551">
        <v>0.99464835438449295</v>
      </c>
      <c r="F5551">
        <v>0.99999999981960197</v>
      </c>
    </row>
    <row r="5552" spans="1:6">
      <c r="A5552" t="s">
        <v>6047</v>
      </c>
      <c r="B5552">
        <v>-0.539664796593193</v>
      </c>
      <c r="C5552">
        <v>4.8480075020743296</v>
      </c>
      <c r="D5552">
        <v>0</v>
      </c>
      <c r="E5552">
        <v>0.99464953109531795</v>
      </c>
      <c r="F5552">
        <v>0.99999999981960197</v>
      </c>
    </row>
    <row r="5553" spans="1:6">
      <c r="A5553" t="s">
        <v>6048</v>
      </c>
      <c r="B5553">
        <v>-0.60650943059404006</v>
      </c>
      <c r="C5553">
        <v>5.2668487508292499</v>
      </c>
      <c r="D5553">
        <v>0</v>
      </c>
      <c r="E5553">
        <v>0.99465768922812903</v>
      </c>
      <c r="F5553">
        <v>0.99999999981960197</v>
      </c>
    </row>
    <row r="5554" spans="1:6">
      <c r="A5554" t="s">
        <v>6049</v>
      </c>
      <c r="B5554">
        <v>-0.67652942191046295</v>
      </c>
      <c r="C5554">
        <v>4.3576330049780001</v>
      </c>
      <c r="D5554">
        <v>0</v>
      </c>
      <c r="E5554">
        <v>0.99466382138076304</v>
      </c>
      <c r="F5554">
        <v>0.99999999981960197</v>
      </c>
    </row>
    <row r="5555" spans="1:6">
      <c r="A5555" t="s">
        <v>6050</v>
      </c>
      <c r="B5555">
        <v>-0.84150286634849203</v>
      </c>
      <c r="C5555">
        <v>6.5671030386072404</v>
      </c>
      <c r="D5555">
        <v>0</v>
      </c>
      <c r="E5555">
        <v>0.99466610883212003</v>
      </c>
      <c r="F5555">
        <v>0.99999999981960197</v>
      </c>
    </row>
    <row r="5556" spans="1:6">
      <c r="A5556" t="s">
        <v>6051</v>
      </c>
      <c r="B5556">
        <v>0.68147744366796004</v>
      </c>
      <c r="C5556">
        <v>5.7481057478475899</v>
      </c>
      <c r="D5556">
        <v>0</v>
      </c>
      <c r="E5556">
        <v>0.99466830411064699</v>
      </c>
      <c r="F5556">
        <v>0.99999999981960197</v>
      </c>
    </row>
    <row r="5557" spans="1:6">
      <c r="A5557" t="s">
        <v>6052</v>
      </c>
      <c r="B5557">
        <v>-0.50003224062070195</v>
      </c>
      <c r="C5557">
        <v>5.1880521649792897</v>
      </c>
      <c r="D5557">
        <v>0</v>
      </c>
      <c r="E5557">
        <v>0.99468226800238302</v>
      </c>
      <c r="F5557">
        <v>0.99999999981960197</v>
      </c>
    </row>
    <row r="5558" spans="1:6">
      <c r="A5558" t="s">
        <v>6053</v>
      </c>
      <c r="B5558">
        <v>0.12586663130742501</v>
      </c>
      <c r="C5558">
        <v>5.8337468578119704</v>
      </c>
      <c r="D5558">
        <v>0</v>
      </c>
      <c r="E5558">
        <v>0.99468644590325805</v>
      </c>
      <c r="F5558">
        <v>0.99999999981960197</v>
      </c>
    </row>
    <row r="5559" spans="1:6">
      <c r="A5559" t="s">
        <v>6054</v>
      </c>
      <c r="B5559">
        <v>-0.64344202868924105</v>
      </c>
      <c r="C5559">
        <v>4.9684903966955698</v>
      </c>
      <c r="D5559">
        <v>0</v>
      </c>
      <c r="E5559">
        <v>0.99468784809792499</v>
      </c>
      <c r="F5559">
        <v>0.99999999981960197</v>
      </c>
    </row>
    <row r="5560" spans="1:6">
      <c r="A5560" t="s">
        <v>6055</v>
      </c>
      <c r="B5560">
        <v>0.78374895499045005</v>
      </c>
      <c r="C5560">
        <v>6.28477416308814</v>
      </c>
      <c r="D5560">
        <v>0</v>
      </c>
      <c r="E5560">
        <v>0.99469600815120096</v>
      </c>
      <c r="F5560">
        <v>0.99999999981960197</v>
      </c>
    </row>
    <row r="5561" spans="1:6">
      <c r="A5561" t="s">
        <v>6056</v>
      </c>
      <c r="B5561">
        <v>0.830549510545184</v>
      </c>
      <c r="C5561">
        <v>5.8927719333908497</v>
      </c>
      <c r="D5561">
        <v>0</v>
      </c>
      <c r="E5561">
        <v>0.99472805728693203</v>
      </c>
      <c r="F5561">
        <v>0.99999999981960197</v>
      </c>
    </row>
    <row r="5562" spans="1:6">
      <c r="A5562" t="s">
        <v>6057</v>
      </c>
      <c r="B5562">
        <v>0.866124238846255</v>
      </c>
      <c r="C5562">
        <v>6.3312057070096399</v>
      </c>
      <c r="D5562">
        <v>0</v>
      </c>
      <c r="E5562">
        <v>0.99473398419349102</v>
      </c>
      <c r="F5562">
        <v>0.99999999981960197</v>
      </c>
    </row>
    <row r="5563" spans="1:6">
      <c r="A5563" t="s">
        <v>6058</v>
      </c>
      <c r="B5563">
        <v>-0.73601618151345205</v>
      </c>
      <c r="C5563">
        <v>5.1885331004061701</v>
      </c>
      <c r="D5563">
        <v>0</v>
      </c>
      <c r="E5563">
        <v>0.99474339166051595</v>
      </c>
      <c r="F5563">
        <v>0.99999999981960197</v>
      </c>
    </row>
    <row r="5564" spans="1:6">
      <c r="A5564" t="s">
        <v>6059</v>
      </c>
      <c r="B5564">
        <v>6.4216423086567595E-2</v>
      </c>
      <c r="C5564">
        <v>6.1374127660840703</v>
      </c>
      <c r="D5564">
        <v>0</v>
      </c>
      <c r="E5564">
        <v>0.99474588043836099</v>
      </c>
      <c r="F5564">
        <v>0.99999999981960197</v>
      </c>
    </row>
    <row r="5565" spans="1:6">
      <c r="A5565" t="s">
        <v>6060</v>
      </c>
      <c r="B5565">
        <v>1.0189594169460801</v>
      </c>
      <c r="C5565">
        <v>7.7025215153439497</v>
      </c>
      <c r="D5565">
        <v>0</v>
      </c>
      <c r="E5565">
        <v>0.99474666731109695</v>
      </c>
      <c r="F5565">
        <v>0.99999999981960197</v>
      </c>
    </row>
    <row r="5566" spans="1:6">
      <c r="A5566" t="s">
        <v>6061</v>
      </c>
      <c r="B5566">
        <v>-0.83993735100037603</v>
      </c>
      <c r="C5566">
        <v>6.7809018663231004</v>
      </c>
      <c r="D5566">
        <v>0</v>
      </c>
      <c r="E5566">
        <v>0.99475531230413194</v>
      </c>
      <c r="F5566">
        <v>0.99999999981960197</v>
      </c>
    </row>
    <row r="5567" spans="1:6">
      <c r="A5567" t="s">
        <v>6062</v>
      </c>
      <c r="B5567">
        <v>-0.96120893989576495</v>
      </c>
      <c r="C5567">
        <v>7.1317604691056999</v>
      </c>
      <c r="D5567">
        <v>0</v>
      </c>
      <c r="E5567">
        <v>0.99477175766438597</v>
      </c>
      <c r="F5567">
        <v>0.99999999981960197</v>
      </c>
    </row>
    <row r="5568" spans="1:6">
      <c r="A5568" t="s">
        <v>6063</v>
      </c>
      <c r="B5568">
        <v>0.318586358608558</v>
      </c>
      <c r="C5568">
        <v>4.0896516325294101</v>
      </c>
      <c r="D5568">
        <v>0</v>
      </c>
      <c r="E5568">
        <v>0.99477934661200895</v>
      </c>
      <c r="F5568">
        <v>0.99999999981960197</v>
      </c>
    </row>
    <row r="5569" spans="1:6">
      <c r="A5569" t="s">
        <v>6064</v>
      </c>
      <c r="B5569">
        <v>0.249335570246452</v>
      </c>
      <c r="C5569">
        <v>4.6942861246854903</v>
      </c>
      <c r="D5569">
        <v>0</v>
      </c>
      <c r="E5569">
        <v>0.99478376053242301</v>
      </c>
      <c r="F5569">
        <v>0.99999999981960197</v>
      </c>
    </row>
    <row r="5570" spans="1:6">
      <c r="A5570" t="s">
        <v>6065</v>
      </c>
      <c r="B5570">
        <v>0.78584244024345995</v>
      </c>
      <c r="C5570">
        <v>5.8038983802157702</v>
      </c>
      <c r="D5570">
        <v>0</v>
      </c>
      <c r="E5570">
        <v>0.99478926100444498</v>
      </c>
      <c r="F5570">
        <v>0.99999999981960197</v>
      </c>
    </row>
    <row r="5571" spans="1:6">
      <c r="A5571" t="s">
        <v>6066</v>
      </c>
      <c r="B5571">
        <v>0.93127544852303101</v>
      </c>
      <c r="C5571">
        <v>7.0088433548839104</v>
      </c>
      <c r="D5571">
        <v>0</v>
      </c>
      <c r="E5571">
        <v>0.99479415134044602</v>
      </c>
      <c r="F5571">
        <v>0.99999999981960197</v>
      </c>
    </row>
    <row r="5572" spans="1:6">
      <c r="A5572" t="s">
        <v>6067</v>
      </c>
      <c r="B5572">
        <v>-0.53987554448074204</v>
      </c>
      <c r="C5572">
        <v>5.2574694747686301</v>
      </c>
      <c r="D5572">
        <v>0</v>
      </c>
      <c r="E5572">
        <v>0.994801684015303</v>
      </c>
      <c r="F5572">
        <v>0.99999999981960197</v>
      </c>
    </row>
    <row r="5573" spans="1:6">
      <c r="A5573" t="s">
        <v>6068</v>
      </c>
      <c r="B5573">
        <v>0.74508769558829502</v>
      </c>
      <c r="C5573">
        <v>5.4540985285131702</v>
      </c>
      <c r="D5573">
        <v>0</v>
      </c>
      <c r="E5573">
        <v>0.99481347894363703</v>
      </c>
      <c r="F5573">
        <v>0.99999999981960197</v>
      </c>
    </row>
    <row r="5574" spans="1:6">
      <c r="A5574" t="s">
        <v>6069</v>
      </c>
      <c r="B5574">
        <v>-0.30116272873104999</v>
      </c>
      <c r="C5574">
        <v>4.7159431254354596</v>
      </c>
      <c r="D5574">
        <v>0</v>
      </c>
      <c r="E5574">
        <v>0.99485970214781705</v>
      </c>
      <c r="F5574">
        <v>0.99999999981960197</v>
      </c>
    </row>
    <row r="5575" spans="1:6">
      <c r="A5575" t="s">
        <v>6070</v>
      </c>
      <c r="B5575">
        <v>0.76185430044762403</v>
      </c>
      <c r="C5575">
        <v>6.27748120259744</v>
      </c>
      <c r="D5575">
        <v>0</v>
      </c>
      <c r="E5575">
        <v>0.99486253789279899</v>
      </c>
      <c r="F5575">
        <v>0.99999999981960197</v>
      </c>
    </row>
    <row r="5576" spans="1:6">
      <c r="A5576" t="s">
        <v>6071</v>
      </c>
      <c r="B5576">
        <v>-0.68652402855976302</v>
      </c>
      <c r="C5576">
        <v>5.4936319829749003</v>
      </c>
      <c r="D5576">
        <v>0</v>
      </c>
      <c r="E5576">
        <v>0.99486945182239905</v>
      </c>
      <c r="F5576">
        <v>0.99999999981960197</v>
      </c>
    </row>
    <row r="5577" spans="1:6">
      <c r="A5577" t="s">
        <v>6072</v>
      </c>
      <c r="B5577">
        <v>-0.39987553663939102</v>
      </c>
      <c r="C5577">
        <v>4.1678741163665496</v>
      </c>
      <c r="D5577">
        <v>0</v>
      </c>
      <c r="E5577">
        <v>0.99488120690417503</v>
      </c>
      <c r="F5577">
        <v>0.99999999981960197</v>
      </c>
    </row>
    <row r="5578" spans="1:6">
      <c r="A5578" t="s">
        <v>6073</v>
      </c>
      <c r="B5578">
        <v>0.41838661398256199</v>
      </c>
      <c r="C5578">
        <v>6.3721283713133801</v>
      </c>
      <c r="D5578">
        <v>0</v>
      </c>
      <c r="E5578">
        <v>0.99489814613143002</v>
      </c>
      <c r="F5578">
        <v>0.99999999981960197</v>
      </c>
    </row>
    <row r="5579" spans="1:6">
      <c r="A5579" t="s">
        <v>6074</v>
      </c>
      <c r="B5579">
        <v>0.60130854000460299</v>
      </c>
      <c r="C5579">
        <v>7.6319811583540504</v>
      </c>
      <c r="D5579">
        <v>0</v>
      </c>
      <c r="E5579">
        <v>0.99490053565179304</v>
      </c>
      <c r="F5579">
        <v>0.99999999981960197</v>
      </c>
    </row>
    <row r="5580" spans="1:6">
      <c r="A5580" t="s">
        <v>6075</v>
      </c>
      <c r="B5580">
        <v>0.78983661296934404</v>
      </c>
      <c r="C5580">
        <v>6.2570045663068399</v>
      </c>
      <c r="D5580">
        <v>0</v>
      </c>
      <c r="E5580">
        <v>0.994902317897984</v>
      </c>
      <c r="F5580">
        <v>0.99999999981960197</v>
      </c>
    </row>
    <row r="5581" spans="1:6">
      <c r="A5581" t="s">
        <v>6076</v>
      </c>
      <c r="B5581">
        <v>0.81843931660401603</v>
      </c>
      <c r="C5581">
        <v>5.58168763084924</v>
      </c>
      <c r="D5581">
        <v>0</v>
      </c>
      <c r="E5581">
        <v>0.994902732420203</v>
      </c>
      <c r="F5581">
        <v>0.99999999981960197</v>
      </c>
    </row>
    <row r="5582" spans="1:6">
      <c r="A5582" t="s">
        <v>6077</v>
      </c>
      <c r="B5582">
        <v>0.72088956285755401</v>
      </c>
      <c r="C5582">
        <v>4.58881141687369</v>
      </c>
      <c r="D5582">
        <v>0</v>
      </c>
      <c r="E5582">
        <v>0.99490534637121697</v>
      </c>
      <c r="F5582">
        <v>0.99999999981960197</v>
      </c>
    </row>
    <row r="5583" spans="1:6">
      <c r="A5583" t="s">
        <v>6078</v>
      </c>
      <c r="B5583">
        <v>-0.67112381354470096</v>
      </c>
      <c r="C5583">
        <v>8.2168584193678207</v>
      </c>
      <c r="D5583">
        <v>0</v>
      </c>
      <c r="E5583">
        <v>0.99491288942295897</v>
      </c>
      <c r="F5583">
        <v>0.99999999981960197</v>
      </c>
    </row>
    <row r="5584" spans="1:6">
      <c r="A5584" t="s">
        <v>6079</v>
      </c>
      <c r="B5584">
        <v>0.82190048471020805</v>
      </c>
      <c r="C5584">
        <v>5.5439260958632097</v>
      </c>
      <c r="D5584">
        <v>0</v>
      </c>
      <c r="E5584">
        <v>0.99491855346717295</v>
      </c>
      <c r="F5584">
        <v>0.99999999981960197</v>
      </c>
    </row>
    <row r="5585" spans="1:6">
      <c r="A5585" t="s">
        <v>6080</v>
      </c>
      <c r="B5585">
        <v>0.595695707206644</v>
      </c>
      <c r="C5585">
        <v>4.80149584424169</v>
      </c>
      <c r="D5585">
        <v>0</v>
      </c>
      <c r="E5585">
        <v>0.99492566620577205</v>
      </c>
      <c r="F5585">
        <v>0.99999999981960197</v>
      </c>
    </row>
    <row r="5586" spans="1:6">
      <c r="A5586" t="s">
        <v>6081</v>
      </c>
      <c r="B5586">
        <v>0.44655609945180103</v>
      </c>
      <c r="C5586">
        <v>4.0015845090595796</v>
      </c>
      <c r="D5586">
        <v>0</v>
      </c>
      <c r="E5586">
        <v>0.99492687006000302</v>
      </c>
      <c r="F5586">
        <v>0.99999999981960197</v>
      </c>
    </row>
    <row r="5587" spans="1:6">
      <c r="A5587" t="s">
        <v>6082</v>
      </c>
      <c r="B5587">
        <v>0.17173227393781401</v>
      </c>
      <c r="C5587">
        <v>2.98815050535014</v>
      </c>
      <c r="D5587">
        <v>0</v>
      </c>
      <c r="E5587">
        <v>0.99492807008295403</v>
      </c>
      <c r="F5587">
        <v>0.99999999981960197</v>
      </c>
    </row>
    <row r="5588" spans="1:6">
      <c r="A5588" t="s">
        <v>6083</v>
      </c>
      <c r="B5588">
        <v>-0.79601401082438505</v>
      </c>
      <c r="C5588">
        <v>5.9054053481526196</v>
      </c>
      <c r="D5588">
        <v>0</v>
      </c>
      <c r="E5588">
        <v>0.99494165580695504</v>
      </c>
      <c r="F5588">
        <v>0.99999999981960197</v>
      </c>
    </row>
    <row r="5589" spans="1:6">
      <c r="A5589" t="s">
        <v>6084</v>
      </c>
      <c r="B5589">
        <v>0.66370261375116402</v>
      </c>
      <c r="C5589">
        <v>4.7276392924355903</v>
      </c>
      <c r="D5589">
        <v>0</v>
      </c>
      <c r="E5589">
        <v>0.99494985235410605</v>
      </c>
      <c r="F5589">
        <v>0.99999999981960197</v>
      </c>
    </row>
    <row r="5590" spans="1:6">
      <c r="A5590" t="s">
        <v>6085</v>
      </c>
      <c r="B5590">
        <v>0.24253011756923001</v>
      </c>
      <c r="C5590">
        <v>1.17547616134252</v>
      </c>
      <c r="D5590">
        <v>0</v>
      </c>
      <c r="E5590">
        <v>0.99495856684861606</v>
      </c>
      <c r="F5590">
        <v>0.99999999981960197</v>
      </c>
    </row>
    <row r="5591" spans="1:6">
      <c r="A5591" t="s">
        <v>6086</v>
      </c>
      <c r="B5591">
        <v>0.76713454611861198</v>
      </c>
      <c r="C5591">
        <v>5.5166298834948702</v>
      </c>
      <c r="D5591">
        <v>0</v>
      </c>
      <c r="E5591">
        <v>0.99498090556855601</v>
      </c>
      <c r="F5591">
        <v>0.99999999981960197</v>
      </c>
    </row>
    <row r="5592" spans="1:6">
      <c r="A5592" t="s">
        <v>6087</v>
      </c>
      <c r="B5592">
        <v>0.405955352102843</v>
      </c>
      <c r="C5592">
        <v>6.0275231569113101</v>
      </c>
      <c r="D5592">
        <v>0</v>
      </c>
      <c r="E5592">
        <v>0.99498908707334899</v>
      </c>
      <c r="F5592">
        <v>0.99999999981960197</v>
      </c>
    </row>
    <row r="5593" spans="1:6">
      <c r="A5593" t="s">
        <v>6088</v>
      </c>
      <c r="B5593">
        <v>-0.30588170243020102</v>
      </c>
      <c r="C5593">
        <v>4.8705867446897502</v>
      </c>
      <c r="D5593">
        <v>0</v>
      </c>
      <c r="E5593">
        <v>0.99500997518547396</v>
      </c>
      <c r="F5593">
        <v>0.99999999981960197</v>
      </c>
    </row>
    <row r="5594" spans="1:6">
      <c r="A5594" t="s">
        <v>6089</v>
      </c>
      <c r="B5594">
        <v>0.70456755747418798</v>
      </c>
      <c r="C5594">
        <v>6.6552312625790098</v>
      </c>
      <c r="D5594">
        <v>0</v>
      </c>
      <c r="E5594">
        <v>0.995039473937538</v>
      </c>
      <c r="F5594">
        <v>0.99999999981960197</v>
      </c>
    </row>
    <row r="5595" spans="1:6">
      <c r="A5595" t="s">
        <v>6090</v>
      </c>
      <c r="B5595">
        <v>0.73825578029803396</v>
      </c>
      <c r="C5595">
        <v>6.9629028650230698</v>
      </c>
      <c r="D5595">
        <v>0</v>
      </c>
      <c r="E5595">
        <v>0.995054175809998</v>
      </c>
      <c r="F5595">
        <v>0.99999999981960197</v>
      </c>
    </row>
    <row r="5596" spans="1:6">
      <c r="A5596" t="s">
        <v>6091</v>
      </c>
      <c r="B5596">
        <v>2.6193163755318799E-2</v>
      </c>
      <c r="C5596">
        <v>5.0315761874784704</v>
      </c>
      <c r="D5596">
        <v>0</v>
      </c>
      <c r="E5596">
        <v>0.99505497983042801</v>
      </c>
      <c r="F5596">
        <v>0.99999999981960197</v>
      </c>
    </row>
    <row r="5597" spans="1:6">
      <c r="A5597" t="s">
        <v>6092</v>
      </c>
      <c r="B5597">
        <v>-0.76583648872286703</v>
      </c>
      <c r="C5597">
        <v>5.3620386398558004</v>
      </c>
      <c r="D5597">
        <v>0</v>
      </c>
      <c r="E5597">
        <v>0.995075245617704</v>
      </c>
      <c r="F5597">
        <v>0.99999999981960197</v>
      </c>
    </row>
    <row r="5598" spans="1:6">
      <c r="A5598" t="s">
        <v>6093</v>
      </c>
      <c r="B5598">
        <v>0.91245751276116804</v>
      </c>
      <c r="C5598">
        <v>7.5300196154587899</v>
      </c>
      <c r="D5598">
        <v>0</v>
      </c>
      <c r="E5598">
        <v>0.99508683145365895</v>
      </c>
      <c r="F5598">
        <v>0.99999999981960197</v>
      </c>
    </row>
    <row r="5599" spans="1:6">
      <c r="A5599" t="s">
        <v>6094</v>
      </c>
      <c r="B5599">
        <v>-0.50359279623136599</v>
      </c>
      <c r="C5599">
        <v>5.8502376744615399</v>
      </c>
      <c r="D5599">
        <v>0</v>
      </c>
      <c r="E5599">
        <v>0.99509039873867999</v>
      </c>
      <c r="F5599">
        <v>0.99999999981960197</v>
      </c>
    </row>
    <row r="5600" spans="1:6">
      <c r="A5600" t="s">
        <v>6095</v>
      </c>
      <c r="B5600">
        <v>0.78681815281179002</v>
      </c>
      <c r="C5600">
        <v>7.9073533440119501</v>
      </c>
      <c r="D5600">
        <v>0</v>
      </c>
      <c r="E5600">
        <v>0.99509505141101995</v>
      </c>
      <c r="F5600">
        <v>0.99999999981960197</v>
      </c>
    </row>
    <row r="5601" spans="1:6">
      <c r="A5601" t="s">
        <v>6096</v>
      </c>
      <c r="B5601">
        <v>0.62383602886265899</v>
      </c>
      <c r="C5601">
        <v>6.3581445032039197</v>
      </c>
      <c r="D5601">
        <v>0</v>
      </c>
      <c r="E5601">
        <v>0.99510438020726999</v>
      </c>
      <c r="F5601">
        <v>0.99999999981960197</v>
      </c>
    </row>
    <row r="5602" spans="1:6">
      <c r="A5602" t="s">
        <v>6097</v>
      </c>
      <c r="B5602">
        <v>-0.76673605734165595</v>
      </c>
      <c r="C5602">
        <v>6.7694999690767004</v>
      </c>
      <c r="D5602">
        <v>0</v>
      </c>
      <c r="E5602">
        <v>0.99511251740960704</v>
      </c>
      <c r="F5602">
        <v>0.99999999981960197</v>
      </c>
    </row>
    <row r="5603" spans="1:6">
      <c r="A5603" t="s">
        <v>6098</v>
      </c>
      <c r="B5603">
        <v>-0.76393389720030203</v>
      </c>
      <c r="C5603">
        <v>5.6493845499393096</v>
      </c>
      <c r="D5603">
        <v>0</v>
      </c>
      <c r="E5603">
        <v>0.99513105789671696</v>
      </c>
      <c r="F5603">
        <v>0.99999999981960197</v>
      </c>
    </row>
    <row r="5604" spans="1:6">
      <c r="A5604" t="s">
        <v>6099</v>
      </c>
      <c r="B5604">
        <v>-0.59489510274413004</v>
      </c>
      <c r="C5604">
        <v>5.9552022461621901</v>
      </c>
      <c r="D5604">
        <v>0</v>
      </c>
      <c r="E5604">
        <v>0.99514455194854601</v>
      </c>
      <c r="F5604">
        <v>0.99999999981960197</v>
      </c>
    </row>
    <row r="5605" spans="1:6">
      <c r="A5605" t="s">
        <v>6100</v>
      </c>
      <c r="B5605">
        <v>0.60696897596066202</v>
      </c>
      <c r="C5605">
        <v>4.0393293028952204</v>
      </c>
      <c r="D5605">
        <v>0</v>
      </c>
      <c r="E5605">
        <v>0.99514491770088798</v>
      </c>
      <c r="F5605">
        <v>0.99999999981960197</v>
      </c>
    </row>
    <row r="5606" spans="1:6">
      <c r="A5606" t="s">
        <v>6101</v>
      </c>
      <c r="B5606">
        <v>0.121060233370547</v>
      </c>
      <c r="C5606">
        <v>7.4350803007696804</v>
      </c>
      <c r="D5606">
        <v>0</v>
      </c>
      <c r="E5606">
        <v>0.99514696783375201</v>
      </c>
      <c r="F5606">
        <v>0.99999999981960197</v>
      </c>
    </row>
    <row r="5607" spans="1:6">
      <c r="A5607" t="s">
        <v>6102</v>
      </c>
      <c r="B5607">
        <v>-0.37023153314617302</v>
      </c>
      <c r="C5607">
        <v>4.7063968446575304</v>
      </c>
      <c r="D5607">
        <v>0</v>
      </c>
      <c r="E5607">
        <v>0.99514996483527596</v>
      </c>
      <c r="F5607">
        <v>0.99999999981960197</v>
      </c>
    </row>
    <row r="5608" spans="1:6">
      <c r="A5608" t="s">
        <v>6103</v>
      </c>
      <c r="B5608">
        <v>-0.27799035603691502</v>
      </c>
      <c r="C5608">
        <v>4.6534716956451803</v>
      </c>
      <c r="D5608">
        <v>0</v>
      </c>
      <c r="E5608">
        <v>0.99516266419006705</v>
      </c>
      <c r="F5608">
        <v>0.99999999981960197</v>
      </c>
    </row>
    <row r="5609" spans="1:6">
      <c r="A5609" t="s">
        <v>6104</v>
      </c>
      <c r="B5609">
        <v>-0.39720877462551801</v>
      </c>
      <c r="C5609">
        <v>3.8550369249757002</v>
      </c>
      <c r="D5609">
        <v>0</v>
      </c>
      <c r="E5609">
        <v>0.99518802786037097</v>
      </c>
      <c r="F5609">
        <v>0.99999999981960197</v>
      </c>
    </row>
    <row r="5610" spans="1:6">
      <c r="A5610" t="s">
        <v>6105</v>
      </c>
      <c r="B5610">
        <v>0.87853500600979495</v>
      </c>
      <c r="C5610">
        <v>6.2568247527613696</v>
      </c>
      <c r="D5610">
        <v>0</v>
      </c>
      <c r="E5610">
        <v>0.995202900525608</v>
      </c>
      <c r="F5610">
        <v>0.99999999981960197</v>
      </c>
    </row>
    <row r="5611" spans="1:6">
      <c r="A5611" t="s">
        <v>6106</v>
      </c>
      <c r="B5611">
        <v>-0.57960036583677799</v>
      </c>
      <c r="C5611">
        <v>4.9940465843352202</v>
      </c>
      <c r="D5611">
        <v>0</v>
      </c>
      <c r="E5611">
        <v>0.99522482841918403</v>
      </c>
      <c r="F5611">
        <v>0.99999999981960197</v>
      </c>
    </row>
    <row r="5612" spans="1:6">
      <c r="A5612" t="s">
        <v>6107</v>
      </c>
      <c r="B5612">
        <v>0.93885112020667505</v>
      </c>
      <c r="C5612">
        <v>7.3438959708242102</v>
      </c>
      <c r="D5612">
        <v>0</v>
      </c>
      <c r="E5612">
        <v>0.99522488267764198</v>
      </c>
      <c r="F5612">
        <v>0.99999999981960197</v>
      </c>
    </row>
    <row r="5613" spans="1:6">
      <c r="A5613" t="s">
        <v>6108</v>
      </c>
      <c r="B5613">
        <v>-0.48343156060089099</v>
      </c>
      <c r="C5613">
        <v>5.5465103560120896</v>
      </c>
      <c r="D5613">
        <v>0</v>
      </c>
      <c r="E5613">
        <v>0.99522926527559796</v>
      </c>
      <c r="F5613">
        <v>0.99999999981960197</v>
      </c>
    </row>
    <row r="5614" spans="1:6">
      <c r="A5614" t="s">
        <v>6109</v>
      </c>
      <c r="B5614">
        <v>-0.69481798547731399</v>
      </c>
      <c r="C5614">
        <v>3.9728720359621001</v>
      </c>
      <c r="D5614">
        <v>0</v>
      </c>
      <c r="E5614">
        <v>0.995232745818172</v>
      </c>
      <c r="F5614">
        <v>0.99999999981960197</v>
      </c>
    </row>
    <row r="5615" spans="1:6">
      <c r="A5615" t="s">
        <v>6110</v>
      </c>
      <c r="B5615">
        <v>0.946985883770047</v>
      </c>
      <c r="C5615">
        <v>7.18150773803597</v>
      </c>
      <c r="D5615">
        <v>0</v>
      </c>
      <c r="E5615">
        <v>0.99523694871007895</v>
      </c>
      <c r="F5615">
        <v>0.99999999981960197</v>
      </c>
    </row>
    <row r="5616" spans="1:6">
      <c r="A5616" t="s">
        <v>6111</v>
      </c>
      <c r="B5616">
        <v>-0.71977557235322898</v>
      </c>
      <c r="C5616">
        <v>6.2921328236525698</v>
      </c>
      <c r="D5616">
        <v>0</v>
      </c>
      <c r="E5616">
        <v>0.99524017486122596</v>
      </c>
      <c r="F5616">
        <v>0.99999999981960197</v>
      </c>
    </row>
    <row r="5617" spans="1:6">
      <c r="A5617" t="s">
        <v>6112</v>
      </c>
      <c r="B5617">
        <v>-0.60729476661766901</v>
      </c>
      <c r="C5617">
        <v>5.5566791279831396</v>
      </c>
      <c r="D5617">
        <v>0</v>
      </c>
      <c r="E5617">
        <v>0.995242987446469</v>
      </c>
      <c r="F5617">
        <v>0.99999999981960197</v>
      </c>
    </row>
    <row r="5618" spans="1:6">
      <c r="A5618" t="s">
        <v>6113</v>
      </c>
      <c r="B5618">
        <v>0.64467900271547796</v>
      </c>
      <c r="C5618">
        <v>5.0046800003752301</v>
      </c>
      <c r="D5618">
        <v>0</v>
      </c>
      <c r="E5618">
        <v>0.99524559807277402</v>
      </c>
      <c r="F5618">
        <v>0.99999999981960197</v>
      </c>
    </row>
    <row r="5619" spans="1:6">
      <c r="A5619" t="s">
        <v>6114</v>
      </c>
      <c r="B5619">
        <v>-0.28751922568758898</v>
      </c>
      <c r="C5619">
        <v>5.3205135087516204</v>
      </c>
      <c r="D5619">
        <v>0</v>
      </c>
      <c r="E5619">
        <v>0.99525434849678296</v>
      </c>
      <c r="F5619">
        <v>0.99999999981960197</v>
      </c>
    </row>
    <row r="5620" spans="1:6">
      <c r="A5620" t="s">
        <v>6115</v>
      </c>
      <c r="B5620">
        <v>0.52091387815141599</v>
      </c>
      <c r="C5620">
        <v>4.8500351561504997</v>
      </c>
      <c r="D5620">
        <v>0</v>
      </c>
      <c r="E5620">
        <v>0.99526056944066799</v>
      </c>
      <c r="F5620">
        <v>0.99999999981960197</v>
      </c>
    </row>
    <row r="5621" spans="1:6">
      <c r="A5621" t="s">
        <v>6116</v>
      </c>
      <c r="B5621">
        <v>-0.44009307280358001</v>
      </c>
      <c r="C5621">
        <v>4.7572308152172296</v>
      </c>
      <c r="D5621">
        <v>0</v>
      </c>
      <c r="E5621">
        <v>0.995272501747412</v>
      </c>
      <c r="F5621">
        <v>0.99999999981960197</v>
      </c>
    </row>
    <row r="5622" spans="1:6">
      <c r="A5622" t="s">
        <v>6117</v>
      </c>
      <c r="B5622">
        <v>0.79701184505770695</v>
      </c>
      <c r="C5622">
        <v>6.1872492457896602</v>
      </c>
      <c r="D5622">
        <v>0</v>
      </c>
      <c r="E5622">
        <v>0.99527578151095597</v>
      </c>
      <c r="F5622">
        <v>0.99999999981960197</v>
      </c>
    </row>
    <row r="5623" spans="1:6">
      <c r="A5623" t="s">
        <v>6118</v>
      </c>
      <c r="B5623">
        <v>0.39942788587080602</v>
      </c>
      <c r="C5623">
        <v>5.3781060014341797</v>
      </c>
      <c r="D5623">
        <v>0</v>
      </c>
      <c r="E5623">
        <v>0.99528407494376503</v>
      </c>
      <c r="F5623">
        <v>0.99999999981960197</v>
      </c>
    </row>
    <row r="5624" spans="1:6">
      <c r="A5624" t="s">
        <v>6119</v>
      </c>
      <c r="B5624">
        <v>-0.52591857448731505</v>
      </c>
      <c r="C5624">
        <v>5.2899619573315002</v>
      </c>
      <c r="D5624">
        <v>0</v>
      </c>
      <c r="E5624">
        <v>0.99528727790380001</v>
      </c>
      <c r="F5624">
        <v>0.99999999981960197</v>
      </c>
    </row>
    <row r="5625" spans="1:6">
      <c r="A5625" t="s">
        <v>6120</v>
      </c>
      <c r="B5625">
        <v>-0.68315037161463199</v>
      </c>
      <c r="C5625">
        <v>4.3800643984192504</v>
      </c>
      <c r="D5625">
        <v>0</v>
      </c>
      <c r="E5625">
        <v>0.99531785745619905</v>
      </c>
      <c r="F5625">
        <v>0.99999999981960197</v>
      </c>
    </row>
    <row r="5626" spans="1:6">
      <c r="A5626" t="s">
        <v>6121</v>
      </c>
      <c r="B5626">
        <v>-0.496077213710094</v>
      </c>
      <c r="C5626">
        <v>5.0781274630421498</v>
      </c>
      <c r="D5626">
        <v>0</v>
      </c>
      <c r="E5626">
        <v>0.99532773409067099</v>
      </c>
      <c r="F5626">
        <v>0.99999999981960197</v>
      </c>
    </row>
    <row r="5627" spans="1:6">
      <c r="A5627" t="s">
        <v>6122</v>
      </c>
      <c r="B5627">
        <v>-0.80718861801348296</v>
      </c>
      <c r="C5627">
        <v>6.2866269310993204</v>
      </c>
      <c r="D5627">
        <v>0</v>
      </c>
      <c r="E5627">
        <v>0.99533682590027694</v>
      </c>
      <c r="F5627">
        <v>0.99999999981960197</v>
      </c>
    </row>
    <row r="5628" spans="1:6">
      <c r="A5628" t="s">
        <v>6123</v>
      </c>
      <c r="B5628">
        <v>0.95727116637514198</v>
      </c>
      <c r="C5628">
        <v>6.1607785713891197</v>
      </c>
      <c r="D5628">
        <v>0</v>
      </c>
      <c r="E5628">
        <v>0.99534630149146897</v>
      </c>
      <c r="F5628">
        <v>0.99999999981960197</v>
      </c>
    </row>
    <row r="5629" spans="1:6">
      <c r="A5629" t="s">
        <v>6124</v>
      </c>
      <c r="B5629">
        <v>0.83424793546956899</v>
      </c>
      <c r="C5629">
        <v>6.0115250394779602</v>
      </c>
      <c r="D5629">
        <v>0</v>
      </c>
      <c r="E5629">
        <v>0.99536388015560795</v>
      </c>
      <c r="F5629">
        <v>0.99999999981960197</v>
      </c>
    </row>
    <row r="5630" spans="1:6">
      <c r="A5630" t="s">
        <v>6125</v>
      </c>
      <c r="B5630">
        <v>1.01007339679164</v>
      </c>
      <c r="C5630">
        <v>9.4946385694656996</v>
      </c>
      <c r="D5630">
        <v>0</v>
      </c>
      <c r="E5630">
        <v>0.99536403656919004</v>
      </c>
      <c r="F5630">
        <v>0.99999999981960197</v>
      </c>
    </row>
    <row r="5631" spans="1:6">
      <c r="A5631" t="s">
        <v>6126</v>
      </c>
      <c r="B5631">
        <v>0.57015536892659202</v>
      </c>
      <c r="C5631">
        <v>5.9228386306509302</v>
      </c>
      <c r="D5631">
        <v>0</v>
      </c>
      <c r="E5631">
        <v>0.99536415608093898</v>
      </c>
      <c r="F5631">
        <v>0.99999999981960197</v>
      </c>
    </row>
    <row r="5632" spans="1:6">
      <c r="A5632" t="s">
        <v>6127</v>
      </c>
      <c r="B5632">
        <v>0.81614142601363104</v>
      </c>
      <c r="C5632">
        <v>6.00078907388309</v>
      </c>
      <c r="D5632">
        <v>0</v>
      </c>
      <c r="E5632">
        <v>0.99537932748079605</v>
      </c>
      <c r="F5632">
        <v>0.99999999981960197</v>
      </c>
    </row>
    <row r="5633" spans="1:6">
      <c r="A5633" t="s">
        <v>6128</v>
      </c>
      <c r="B5633">
        <v>0.37899153191268398</v>
      </c>
      <c r="C5633">
        <v>7.28763515808338</v>
      </c>
      <c r="D5633">
        <v>0</v>
      </c>
      <c r="E5633">
        <v>0.99538135222413604</v>
      </c>
      <c r="F5633">
        <v>0.99999999981960197</v>
      </c>
    </row>
    <row r="5634" spans="1:6">
      <c r="A5634" t="s">
        <v>6129</v>
      </c>
      <c r="B5634">
        <v>-0.42029025372106699</v>
      </c>
      <c r="C5634">
        <v>5.1895125268792297</v>
      </c>
      <c r="D5634">
        <v>0</v>
      </c>
      <c r="E5634">
        <v>0.99538935129348105</v>
      </c>
      <c r="F5634">
        <v>0.99999999981960197</v>
      </c>
    </row>
    <row r="5635" spans="1:6">
      <c r="A5635" t="s">
        <v>6130</v>
      </c>
      <c r="B5635">
        <v>0.80931078799118294</v>
      </c>
      <c r="C5635">
        <v>5.0358265748460997</v>
      </c>
      <c r="D5635">
        <v>0</v>
      </c>
      <c r="E5635">
        <v>0.99538940824260702</v>
      </c>
      <c r="F5635">
        <v>0.99999999981960197</v>
      </c>
    </row>
    <row r="5636" spans="1:6">
      <c r="A5636" t="s">
        <v>6131</v>
      </c>
      <c r="B5636">
        <v>0.55237196677152101</v>
      </c>
      <c r="C5636">
        <v>3.0359981763000299</v>
      </c>
      <c r="D5636">
        <v>0</v>
      </c>
      <c r="E5636">
        <v>0.99539661523412504</v>
      </c>
      <c r="F5636">
        <v>0.99999999981960197</v>
      </c>
    </row>
    <row r="5637" spans="1:6">
      <c r="A5637" t="s">
        <v>6132</v>
      </c>
      <c r="B5637">
        <v>-0.95030490909973098</v>
      </c>
      <c r="C5637">
        <v>6.8003555923288301</v>
      </c>
      <c r="D5637">
        <v>0</v>
      </c>
      <c r="E5637">
        <v>0.99540652859699996</v>
      </c>
      <c r="F5637">
        <v>0.99999999981960197</v>
      </c>
    </row>
    <row r="5638" spans="1:6">
      <c r="A5638" t="s">
        <v>6133</v>
      </c>
      <c r="B5638">
        <v>-0.69379364162620805</v>
      </c>
      <c r="C5638">
        <v>9.7606584885428198</v>
      </c>
      <c r="D5638">
        <v>0</v>
      </c>
      <c r="E5638">
        <v>0.99542464204525705</v>
      </c>
      <c r="F5638">
        <v>0.99999999981960197</v>
      </c>
    </row>
    <row r="5639" spans="1:6">
      <c r="A5639" t="s">
        <v>6134</v>
      </c>
      <c r="B5639">
        <v>-0.35863775603845399</v>
      </c>
      <c r="C5639">
        <v>6.2637104125521104</v>
      </c>
      <c r="D5639">
        <v>0</v>
      </c>
      <c r="E5639">
        <v>0.995432627493126</v>
      </c>
      <c r="F5639">
        <v>0.99999999981960197</v>
      </c>
    </row>
    <row r="5640" spans="1:6">
      <c r="A5640" t="s">
        <v>6135</v>
      </c>
      <c r="B5640">
        <v>0.84834838820705505</v>
      </c>
      <c r="C5640">
        <v>6.6863579196822203</v>
      </c>
      <c r="D5640">
        <v>0</v>
      </c>
      <c r="E5640">
        <v>0.99543290805684204</v>
      </c>
      <c r="F5640">
        <v>0.99999999981960197</v>
      </c>
    </row>
    <row r="5641" spans="1:6">
      <c r="A5641" t="s">
        <v>6136</v>
      </c>
      <c r="B5641">
        <v>-0.67142633338231905</v>
      </c>
      <c r="C5641">
        <v>6.1008627549541599</v>
      </c>
      <c r="D5641">
        <v>0</v>
      </c>
      <c r="E5641">
        <v>0.99543825841140798</v>
      </c>
      <c r="F5641">
        <v>0.99999999981960197</v>
      </c>
    </row>
    <row r="5642" spans="1:6">
      <c r="A5642" t="s">
        <v>6137</v>
      </c>
      <c r="B5642">
        <v>1.0071695300347401</v>
      </c>
      <c r="C5642">
        <v>6.4978781577097804</v>
      </c>
      <c r="D5642">
        <v>0</v>
      </c>
      <c r="E5642">
        <v>0.99544102446971805</v>
      </c>
      <c r="F5642">
        <v>0.99999999981960197</v>
      </c>
    </row>
    <row r="5643" spans="1:6">
      <c r="A5643" t="s">
        <v>6138</v>
      </c>
      <c r="B5643">
        <v>0.50341593962263897</v>
      </c>
      <c r="C5643">
        <v>6.9581349076414796</v>
      </c>
      <c r="D5643">
        <v>0</v>
      </c>
      <c r="E5643">
        <v>0.99544352945309</v>
      </c>
      <c r="F5643">
        <v>0.99999999981960197</v>
      </c>
    </row>
    <row r="5644" spans="1:6">
      <c r="A5644" t="s">
        <v>6139</v>
      </c>
      <c r="B5644">
        <v>-0.27867342465266198</v>
      </c>
      <c r="C5644">
        <v>3.8208423716047499</v>
      </c>
      <c r="D5644">
        <v>0</v>
      </c>
      <c r="E5644">
        <v>0.99544612683895795</v>
      </c>
      <c r="F5644">
        <v>0.99999999981960197</v>
      </c>
    </row>
    <row r="5645" spans="1:6">
      <c r="A5645" t="s">
        <v>6140</v>
      </c>
      <c r="B5645">
        <v>-0.97051853738085803</v>
      </c>
      <c r="C5645">
        <v>7.4760632774653999</v>
      </c>
      <c r="D5645">
        <v>0</v>
      </c>
      <c r="E5645">
        <v>0.99544745920965505</v>
      </c>
      <c r="F5645">
        <v>0.99999999981960197</v>
      </c>
    </row>
    <row r="5646" spans="1:6">
      <c r="A5646" t="s">
        <v>6141</v>
      </c>
      <c r="B5646">
        <v>0.94178911648327501</v>
      </c>
      <c r="C5646">
        <v>7.5284223754155599</v>
      </c>
      <c r="D5646">
        <v>0</v>
      </c>
      <c r="E5646">
        <v>0.99546420332437102</v>
      </c>
      <c r="F5646">
        <v>0.99999999981960197</v>
      </c>
    </row>
    <row r="5647" spans="1:6">
      <c r="A5647" t="s">
        <v>6142</v>
      </c>
      <c r="B5647">
        <v>0.69328394657327097</v>
      </c>
      <c r="C5647">
        <v>5.1364106296874503</v>
      </c>
      <c r="D5647">
        <v>0</v>
      </c>
      <c r="E5647">
        <v>0.99546427742780996</v>
      </c>
      <c r="F5647">
        <v>0.99999999981960197</v>
      </c>
    </row>
    <row r="5648" spans="1:6">
      <c r="A5648" t="s">
        <v>6143</v>
      </c>
      <c r="B5648">
        <v>-0.76462038843299895</v>
      </c>
      <c r="C5648">
        <v>5.0702190578666197</v>
      </c>
      <c r="D5648">
        <v>0</v>
      </c>
      <c r="E5648">
        <v>0.99547363137733202</v>
      </c>
      <c r="F5648">
        <v>0.99999999981960197</v>
      </c>
    </row>
    <row r="5649" spans="1:6">
      <c r="A5649" t="s">
        <v>6144</v>
      </c>
      <c r="B5649">
        <v>0.65988101919362696</v>
      </c>
      <c r="C5649">
        <v>4.2985063419092402</v>
      </c>
      <c r="D5649">
        <v>0</v>
      </c>
      <c r="E5649">
        <v>0.99547549080811004</v>
      </c>
      <c r="F5649">
        <v>0.99999999981960197</v>
      </c>
    </row>
    <row r="5650" spans="1:6">
      <c r="A5650" t="s">
        <v>6145</v>
      </c>
      <c r="B5650">
        <v>0.84588902333301197</v>
      </c>
      <c r="C5650">
        <v>5.8515689645744198</v>
      </c>
      <c r="D5650">
        <v>0</v>
      </c>
      <c r="E5650">
        <v>0.99550289275857395</v>
      </c>
      <c r="F5650">
        <v>0.99999999981960197</v>
      </c>
    </row>
    <row r="5651" spans="1:6">
      <c r="A5651" t="s">
        <v>6146</v>
      </c>
      <c r="B5651">
        <v>-0.68361979146215102</v>
      </c>
      <c r="C5651">
        <v>5.7536556397918002</v>
      </c>
      <c r="D5651">
        <v>0</v>
      </c>
      <c r="E5651">
        <v>0.99550686361934704</v>
      </c>
      <c r="F5651">
        <v>0.99999999981960197</v>
      </c>
    </row>
    <row r="5652" spans="1:6">
      <c r="A5652" t="s">
        <v>6147</v>
      </c>
      <c r="B5652">
        <v>-0.62275166675788196</v>
      </c>
      <c r="C5652">
        <v>6.2437825471181796</v>
      </c>
      <c r="D5652">
        <v>0</v>
      </c>
      <c r="E5652">
        <v>0.99555983177923002</v>
      </c>
      <c r="F5652">
        <v>0.99999999981960197</v>
      </c>
    </row>
    <row r="5653" spans="1:6">
      <c r="A5653" t="s">
        <v>6148</v>
      </c>
      <c r="B5653">
        <v>-0.47594686430168498</v>
      </c>
      <c r="C5653">
        <v>6.0367699515152404</v>
      </c>
      <c r="D5653">
        <v>0</v>
      </c>
      <c r="E5653">
        <v>0.99557703116111995</v>
      </c>
      <c r="F5653">
        <v>0.99999999981960197</v>
      </c>
    </row>
    <row r="5654" spans="1:6">
      <c r="A5654" t="s">
        <v>6149</v>
      </c>
      <c r="B5654">
        <v>0.82960688015585504</v>
      </c>
      <c r="C5654">
        <v>5.8158505673797798</v>
      </c>
      <c r="D5654">
        <v>0</v>
      </c>
      <c r="E5654">
        <v>0.99557845048381899</v>
      </c>
      <c r="F5654">
        <v>0.99999999981960197</v>
      </c>
    </row>
    <row r="5655" spans="1:6">
      <c r="A5655" t="s">
        <v>6150</v>
      </c>
      <c r="B5655">
        <v>0.38584826496056102</v>
      </c>
      <c r="C5655">
        <v>3.4974856064522499</v>
      </c>
      <c r="D5655">
        <v>0</v>
      </c>
      <c r="E5655">
        <v>0.99558660900265805</v>
      </c>
      <c r="F5655">
        <v>0.99999999981960197</v>
      </c>
    </row>
    <row r="5656" spans="1:6">
      <c r="A5656" t="s">
        <v>6151</v>
      </c>
      <c r="B5656">
        <v>-0.70092343589462403</v>
      </c>
      <c r="C5656">
        <v>6.2383801168647404</v>
      </c>
      <c r="D5656">
        <v>0</v>
      </c>
      <c r="E5656">
        <v>0.99560075573254603</v>
      </c>
      <c r="F5656">
        <v>0.99999999981960197</v>
      </c>
    </row>
    <row r="5657" spans="1:6">
      <c r="A5657" t="s">
        <v>6152</v>
      </c>
      <c r="B5657">
        <v>-0.55252020333361196</v>
      </c>
      <c r="C5657">
        <v>6.0630891250399204</v>
      </c>
      <c r="D5657">
        <v>0</v>
      </c>
      <c r="E5657">
        <v>0.99560618569549297</v>
      </c>
      <c r="F5657">
        <v>0.99999999981960197</v>
      </c>
    </row>
    <row r="5658" spans="1:6">
      <c r="A5658" t="s">
        <v>6153</v>
      </c>
      <c r="B5658">
        <v>-0.43267304297318798</v>
      </c>
      <c r="C5658">
        <v>6.3391379387519198</v>
      </c>
      <c r="D5658">
        <v>0</v>
      </c>
      <c r="E5658">
        <v>0.99561017102943306</v>
      </c>
      <c r="F5658">
        <v>0.99999999981960197</v>
      </c>
    </row>
    <row r="5659" spans="1:6">
      <c r="A5659" t="s">
        <v>6154</v>
      </c>
      <c r="B5659">
        <v>-0.51477715260069801</v>
      </c>
      <c r="C5659">
        <v>5.6026477240267401</v>
      </c>
      <c r="D5659">
        <v>0</v>
      </c>
      <c r="E5659">
        <v>0.99561239988766004</v>
      </c>
      <c r="F5659">
        <v>0.99999999981960197</v>
      </c>
    </row>
    <row r="5660" spans="1:6">
      <c r="A5660" t="s">
        <v>6155</v>
      </c>
      <c r="B5660">
        <v>-0.82605863486181597</v>
      </c>
      <c r="C5660">
        <v>7.0815558200892799</v>
      </c>
      <c r="D5660">
        <v>0</v>
      </c>
      <c r="E5660">
        <v>0.99561851528129897</v>
      </c>
      <c r="F5660">
        <v>0.99999999981960197</v>
      </c>
    </row>
    <row r="5661" spans="1:6">
      <c r="A5661" t="s">
        <v>6156</v>
      </c>
      <c r="B5661">
        <v>-0.67099595944858104</v>
      </c>
      <c r="C5661">
        <v>6.1294842217296299</v>
      </c>
      <c r="D5661">
        <v>0</v>
      </c>
      <c r="E5661">
        <v>0.99563107069691603</v>
      </c>
      <c r="F5661">
        <v>0.99999999981960197</v>
      </c>
    </row>
    <row r="5662" spans="1:6">
      <c r="A5662" t="s">
        <v>6157</v>
      </c>
      <c r="B5662">
        <v>-0.53331538636450604</v>
      </c>
      <c r="C5662">
        <v>3.8532466554685301</v>
      </c>
      <c r="D5662">
        <v>0</v>
      </c>
      <c r="E5662">
        <v>0.995644287697661</v>
      </c>
      <c r="F5662">
        <v>0.99999999981960197</v>
      </c>
    </row>
    <row r="5663" spans="1:6">
      <c r="A5663" t="s">
        <v>6158</v>
      </c>
      <c r="B5663">
        <v>-0.391612418077464</v>
      </c>
      <c r="C5663">
        <v>4.6938140611969699</v>
      </c>
      <c r="D5663">
        <v>0</v>
      </c>
      <c r="E5663">
        <v>0.99565009989988995</v>
      </c>
      <c r="F5663">
        <v>0.99999999981960197</v>
      </c>
    </row>
    <row r="5664" spans="1:6">
      <c r="A5664" t="s">
        <v>6159</v>
      </c>
      <c r="B5664">
        <v>-0.71520078889091598</v>
      </c>
      <c r="C5664">
        <v>6.2563218597777697</v>
      </c>
      <c r="D5664">
        <v>0</v>
      </c>
      <c r="E5664">
        <v>0.99565723806294204</v>
      </c>
      <c r="F5664">
        <v>0.99999999981960197</v>
      </c>
    </row>
    <row r="5665" spans="1:6">
      <c r="A5665" t="s">
        <v>6160</v>
      </c>
      <c r="B5665">
        <v>-0.43528561234632601</v>
      </c>
      <c r="C5665">
        <v>5.9872457085513204</v>
      </c>
      <c r="D5665">
        <v>0</v>
      </c>
      <c r="E5665">
        <v>0.99566086298393897</v>
      </c>
      <c r="F5665">
        <v>0.99999999981960197</v>
      </c>
    </row>
    <row r="5666" spans="1:6">
      <c r="A5666" t="s">
        <v>6161</v>
      </c>
      <c r="B5666">
        <v>0.69113827831054497</v>
      </c>
      <c r="C5666">
        <v>6.7305047231286297</v>
      </c>
      <c r="D5666">
        <v>0</v>
      </c>
      <c r="E5666">
        <v>0.99567224066925897</v>
      </c>
      <c r="F5666">
        <v>0.99999999981960197</v>
      </c>
    </row>
    <row r="5667" spans="1:6">
      <c r="A5667" t="s">
        <v>6162</v>
      </c>
      <c r="B5667">
        <v>-0.82309830793454597</v>
      </c>
      <c r="C5667">
        <v>6.3294965000341996</v>
      </c>
      <c r="D5667">
        <v>0</v>
      </c>
      <c r="E5667">
        <v>0.99567997265624597</v>
      </c>
      <c r="F5667">
        <v>0.99999999981960197</v>
      </c>
    </row>
    <row r="5668" spans="1:6">
      <c r="A5668" t="s">
        <v>6163</v>
      </c>
      <c r="B5668">
        <v>-0.87179040758399695</v>
      </c>
      <c r="C5668">
        <v>6.9459212633892999</v>
      </c>
      <c r="D5668">
        <v>0</v>
      </c>
      <c r="E5668">
        <v>0.99568109608021604</v>
      </c>
      <c r="F5668">
        <v>0.99999999981960197</v>
      </c>
    </row>
    <row r="5669" spans="1:6">
      <c r="A5669" t="s">
        <v>6164</v>
      </c>
      <c r="B5669">
        <v>-0.60892639494242395</v>
      </c>
      <c r="C5669">
        <v>5.8201483089482799</v>
      </c>
      <c r="D5669">
        <v>0</v>
      </c>
      <c r="E5669">
        <v>0.99570048823355795</v>
      </c>
      <c r="F5669">
        <v>0.99999999981960197</v>
      </c>
    </row>
    <row r="5670" spans="1:6">
      <c r="A5670" t="s">
        <v>6165</v>
      </c>
      <c r="B5670">
        <v>-0.58046627592883904</v>
      </c>
      <c r="C5670">
        <v>5.2564819279144404</v>
      </c>
      <c r="D5670">
        <v>0</v>
      </c>
      <c r="E5670">
        <v>0.995712502021743</v>
      </c>
      <c r="F5670">
        <v>0.99999999981960197</v>
      </c>
    </row>
    <row r="5671" spans="1:6">
      <c r="A5671" t="s">
        <v>6166</v>
      </c>
      <c r="B5671">
        <v>0.78555303089971495</v>
      </c>
      <c r="C5671">
        <v>5.4879400604210504</v>
      </c>
      <c r="D5671">
        <v>0</v>
      </c>
      <c r="E5671">
        <v>0.995716551760229</v>
      </c>
      <c r="F5671">
        <v>0.99999999981960197</v>
      </c>
    </row>
    <row r="5672" spans="1:6">
      <c r="A5672" t="s">
        <v>6167</v>
      </c>
      <c r="B5672">
        <v>0.52229736273781502</v>
      </c>
      <c r="C5672">
        <v>8.3263029927421499</v>
      </c>
      <c r="D5672">
        <v>0</v>
      </c>
      <c r="E5672">
        <v>0.99572781420754097</v>
      </c>
      <c r="F5672">
        <v>0.99999999981960197</v>
      </c>
    </row>
    <row r="5673" spans="1:6">
      <c r="A5673" t="s">
        <v>6168</v>
      </c>
      <c r="B5673">
        <v>-0.74540346591348305</v>
      </c>
      <c r="C5673">
        <v>5.5075716115226498</v>
      </c>
      <c r="D5673">
        <v>0</v>
      </c>
      <c r="E5673">
        <v>0.99572818713201605</v>
      </c>
      <c r="F5673">
        <v>0.99999999981960197</v>
      </c>
    </row>
    <row r="5674" spans="1:6">
      <c r="A5674" t="s">
        <v>6169</v>
      </c>
      <c r="B5674">
        <v>-0.95549738170346199</v>
      </c>
      <c r="C5674">
        <v>7.0420576883503703</v>
      </c>
      <c r="D5674">
        <v>0</v>
      </c>
      <c r="E5674">
        <v>0.99575590234655997</v>
      </c>
      <c r="F5674">
        <v>0.99999999981960197</v>
      </c>
    </row>
    <row r="5675" spans="1:6">
      <c r="A5675" t="s">
        <v>6170</v>
      </c>
      <c r="B5675">
        <v>0.801656775017484</v>
      </c>
      <c r="C5675">
        <v>7.76489083314915</v>
      </c>
      <c r="D5675">
        <v>0</v>
      </c>
      <c r="E5675">
        <v>0.99575707566896898</v>
      </c>
      <c r="F5675">
        <v>0.99999999981960197</v>
      </c>
    </row>
    <row r="5676" spans="1:6">
      <c r="A5676" t="s">
        <v>6171</v>
      </c>
      <c r="B5676">
        <v>-0.30072987811869001</v>
      </c>
      <c r="C5676">
        <v>2.3846124877707999</v>
      </c>
      <c r="D5676">
        <v>0</v>
      </c>
      <c r="E5676">
        <v>0.99575857345089402</v>
      </c>
      <c r="F5676">
        <v>0.99999999981960197</v>
      </c>
    </row>
    <row r="5677" spans="1:6">
      <c r="A5677" t="s">
        <v>6172</v>
      </c>
      <c r="B5677">
        <v>0.63338786148693105</v>
      </c>
      <c r="C5677">
        <v>4.85125775068314</v>
      </c>
      <c r="D5677">
        <v>0</v>
      </c>
      <c r="E5677">
        <v>0.99577160313689606</v>
      </c>
      <c r="F5677">
        <v>0.99999999981960197</v>
      </c>
    </row>
    <row r="5678" spans="1:6">
      <c r="A5678" t="s">
        <v>6173</v>
      </c>
      <c r="B5678">
        <v>-0.93388753150898696</v>
      </c>
      <c r="C5678">
        <v>7.2188935177551796</v>
      </c>
      <c r="D5678">
        <v>0</v>
      </c>
      <c r="E5678">
        <v>0.995777376778061</v>
      </c>
      <c r="F5678">
        <v>0.99999999981960197</v>
      </c>
    </row>
    <row r="5679" spans="1:6">
      <c r="A5679" t="s">
        <v>6174</v>
      </c>
      <c r="B5679">
        <v>-0.21553572270877799</v>
      </c>
      <c r="C5679">
        <v>6.17923095739273</v>
      </c>
      <c r="D5679">
        <v>0</v>
      </c>
      <c r="E5679">
        <v>0.99580147368294503</v>
      </c>
      <c r="F5679">
        <v>0.99999999981960197</v>
      </c>
    </row>
    <row r="5680" spans="1:6">
      <c r="A5680" t="s">
        <v>6175</v>
      </c>
      <c r="B5680">
        <v>0.82285833478806403</v>
      </c>
      <c r="C5680">
        <v>6.7144082750426604</v>
      </c>
      <c r="D5680">
        <v>0</v>
      </c>
      <c r="E5680">
        <v>0.995813934316367</v>
      </c>
      <c r="F5680">
        <v>0.99999999981960197</v>
      </c>
    </row>
    <row r="5681" spans="1:6">
      <c r="A5681" t="s">
        <v>6176</v>
      </c>
      <c r="B5681">
        <v>-0.619384620597771</v>
      </c>
      <c r="C5681">
        <v>7.0343078804167796</v>
      </c>
      <c r="D5681">
        <v>0</v>
      </c>
      <c r="E5681">
        <v>0.99582107485882798</v>
      </c>
      <c r="F5681">
        <v>0.99999999981960197</v>
      </c>
    </row>
    <row r="5682" spans="1:6">
      <c r="A5682" t="s">
        <v>6177</v>
      </c>
      <c r="B5682">
        <v>0.12916339116162501</v>
      </c>
      <c r="C5682">
        <v>4.8874940550641197</v>
      </c>
      <c r="D5682">
        <v>0</v>
      </c>
      <c r="E5682">
        <v>0.99583702754636305</v>
      </c>
      <c r="F5682">
        <v>0.99999999981960197</v>
      </c>
    </row>
    <row r="5683" spans="1:6">
      <c r="A5683" t="s">
        <v>6178</v>
      </c>
      <c r="B5683">
        <v>-0.377566122645276</v>
      </c>
      <c r="C5683">
        <v>5.7533872569823803</v>
      </c>
      <c r="D5683">
        <v>0</v>
      </c>
      <c r="E5683">
        <v>0.99586355237752799</v>
      </c>
      <c r="F5683">
        <v>0.99999999981960197</v>
      </c>
    </row>
    <row r="5684" spans="1:6">
      <c r="A5684" t="s">
        <v>6179</v>
      </c>
      <c r="B5684">
        <v>-0.23614783990400801</v>
      </c>
      <c r="C5684">
        <v>4.1838322779174399</v>
      </c>
      <c r="D5684">
        <v>0</v>
      </c>
      <c r="E5684">
        <v>0.99588651806398598</v>
      </c>
      <c r="F5684">
        <v>0.99999999981960197</v>
      </c>
    </row>
    <row r="5685" spans="1:6">
      <c r="A5685" t="s">
        <v>6180</v>
      </c>
      <c r="B5685">
        <v>-0.65593764083878403</v>
      </c>
      <c r="C5685">
        <v>7.3903394784243304</v>
      </c>
      <c r="D5685">
        <v>0</v>
      </c>
      <c r="E5685">
        <v>0.99590946052261697</v>
      </c>
      <c r="F5685">
        <v>0.99999999981960197</v>
      </c>
    </row>
    <row r="5686" spans="1:6">
      <c r="A5686" t="s">
        <v>6181</v>
      </c>
      <c r="B5686">
        <v>-0.38768537695511801</v>
      </c>
      <c r="C5686">
        <v>5.7960810992576004</v>
      </c>
      <c r="D5686">
        <v>0</v>
      </c>
      <c r="E5686">
        <v>0.99591828343441902</v>
      </c>
      <c r="F5686">
        <v>0.99999999981960197</v>
      </c>
    </row>
    <row r="5687" spans="1:6">
      <c r="A5687" t="s">
        <v>6182</v>
      </c>
      <c r="B5687">
        <v>-0.724020423377851</v>
      </c>
      <c r="C5687">
        <v>6.8320297229034797</v>
      </c>
      <c r="D5687">
        <v>0</v>
      </c>
      <c r="E5687">
        <v>0.99592139698014204</v>
      </c>
      <c r="F5687">
        <v>0.99999999981960197</v>
      </c>
    </row>
    <row r="5688" spans="1:6">
      <c r="A5688" t="s">
        <v>6183</v>
      </c>
      <c r="B5688">
        <v>0.93388103795327004</v>
      </c>
      <c r="C5688">
        <v>7.0037783531284097</v>
      </c>
      <c r="D5688">
        <v>0</v>
      </c>
      <c r="E5688">
        <v>0.995926475832007</v>
      </c>
      <c r="F5688">
        <v>0.99999999981960197</v>
      </c>
    </row>
    <row r="5689" spans="1:6">
      <c r="A5689" t="s">
        <v>6184</v>
      </c>
      <c r="B5689">
        <v>0.56065477275935105</v>
      </c>
      <c r="C5689">
        <v>6.1207118271725998</v>
      </c>
      <c r="D5689">
        <v>0</v>
      </c>
      <c r="E5689">
        <v>0.99594109239549</v>
      </c>
      <c r="F5689">
        <v>0.99999999981960197</v>
      </c>
    </row>
    <row r="5690" spans="1:6">
      <c r="A5690" t="s">
        <v>6185</v>
      </c>
      <c r="B5690">
        <v>0.95288556568569605</v>
      </c>
      <c r="C5690">
        <v>6.9401726739399896</v>
      </c>
      <c r="D5690">
        <v>0</v>
      </c>
      <c r="E5690">
        <v>0.99594282103709197</v>
      </c>
      <c r="F5690">
        <v>0.99999999981960197</v>
      </c>
    </row>
    <row r="5691" spans="1:6">
      <c r="A5691" t="s">
        <v>6186</v>
      </c>
      <c r="B5691">
        <v>-0.673001616825048</v>
      </c>
      <c r="C5691">
        <v>5.60393180624785</v>
      </c>
      <c r="D5691">
        <v>0</v>
      </c>
      <c r="E5691">
        <v>0.99595295175033405</v>
      </c>
      <c r="F5691">
        <v>0.99999999981960197</v>
      </c>
    </row>
    <row r="5692" spans="1:6">
      <c r="A5692" t="s">
        <v>6187</v>
      </c>
      <c r="B5692">
        <v>-0.55947733863562499</v>
      </c>
      <c r="C5692">
        <v>7.5890495925605901</v>
      </c>
      <c r="D5692">
        <v>0</v>
      </c>
      <c r="E5692">
        <v>0.99595619337379504</v>
      </c>
      <c r="F5692">
        <v>0.99999999981960197</v>
      </c>
    </row>
    <row r="5693" spans="1:6">
      <c r="A5693" t="s">
        <v>6188</v>
      </c>
      <c r="B5693">
        <v>-0.36566532248946398</v>
      </c>
      <c r="C5693">
        <v>3.1655614652228898</v>
      </c>
      <c r="D5693">
        <v>0</v>
      </c>
      <c r="E5693">
        <v>0.99597255551034103</v>
      </c>
      <c r="F5693">
        <v>0.99999999981960197</v>
      </c>
    </row>
    <row r="5694" spans="1:6">
      <c r="A5694" t="s">
        <v>6189</v>
      </c>
      <c r="B5694">
        <v>-0.42769511274301403</v>
      </c>
      <c r="C5694">
        <v>1.5955638241101799</v>
      </c>
      <c r="D5694">
        <v>0</v>
      </c>
      <c r="E5694">
        <v>0.99598151343777896</v>
      </c>
      <c r="F5694">
        <v>0.99999999981960197</v>
      </c>
    </row>
    <row r="5695" spans="1:6">
      <c r="A5695" t="s">
        <v>6190</v>
      </c>
      <c r="B5695">
        <v>-0.49128080944506303</v>
      </c>
      <c r="C5695">
        <v>6.0093336943876299</v>
      </c>
      <c r="D5695">
        <v>0</v>
      </c>
      <c r="E5695">
        <v>0.99599097009503601</v>
      </c>
      <c r="F5695">
        <v>0.99999999981960197</v>
      </c>
    </row>
    <row r="5696" spans="1:6">
      <c r="A5696" t="s">
        <v>6191</v>
      </c>
      <c r="B5696">
        <v>-0.63029546406841996</v>
      </c>
      <c r="C5696">
        <v>6.6433384631027304</v>
      </c>
      <c r="D5696">
        <v>0</v>
      </c>
      <c r="E5696">
        <v>0.99599915390721905</v>
      </c>
      <c r="F5696">
        <v>0.99999999981960197</v>
      </c>
    </row>
    <row r="5697" spans="1:6">
      <c r="A5697" t="s">
        <v>6192</v>
      </c>
      <c r="B5697">
        <v>0.77608158085268197</v>
      </c>
      <c r="C5697">
        <v>7.3757121497573497</v>
      </c>
      <c r="D5697">
        <v>0</v>
      </c>
      <c r="E5697">
        <v>0.99602155148497395</v>
      </c>
      <c r="F5697">
        <v>0.99999999981960197</v>
      </c>
    </row>
    <row r="5698" spans="1:6">
      <c r="A5698" t="s">
        <v>6193</v>
      </c>
      <c r="B5698">
        <v>-0.55697545980805896</v>
      </c>
      <c r="C5698">
        <v>7.9854512509102804</v>
      </c>
      <c r="D5698">
        <v>0</v>
      </c>
      <c r="E5698">
        <v>0.99602720583034599</v>
      </c>
      <c r="F5698">
        <v>0.99999999981960197</v>
      </c>
    </row>
    <row r="5699" spans="1:6">
      <c r="A5699" t="s">
        <v>6194</v>
      </c>
      <c r="B5699">
        <v>-0.216157941271583</v>
      </c>
      <c r="C5699">
        <v>5.1008979431939201</v>
      </c>
      <c r="D5699">
        <v>0</v>
      </c>
      <c r="E5699">
        <v>0.99603229707149099</v>
      </c>
      <c r="F5699">
        <v>0.99999999981960197</v>
      </c>
    </row>
    <row r="5700" spans="1:6">
      <c r="A5700" t="s">
        <v>6195</v>
      </c>
      <c r="B5700">
        <v>0.56189146196993101</v>
      </c>
      <c r="C5700">
        <v>4.06267086681172</v>
      </c>
      <c r="D5700">
        <v>0</v>
      </c>
      <c r="E5700">
        <v>0.99604487933295904</v>
      </c>
      <c r="F5700">
        <v>0.99999999981960197</v>
      </c>
    </row>
    <row r="5701" spans="1:6">
      <c r="A5701" t="s">
        <v>6196</v>
      </c>
      <c r="B5701">
        <v>0.48763802658491001</v>
      </c>
      <c r="C5701">
        <v>5.8939660790962902</v>
      </c>
      <c r="D5701">
        <v>0</v>
      </c>
      <c r="E5701">
        <v>0.99604822873465904</v>
      </c>
      <c r="F5701">
        <v>0.99999999981960197</v>
      </c>
    </row>
    <row r="5702" spans="1:6">
      <c r="A5702" t="s">
        <v>6197</v>
      </c>
      <c r="B5702">
        <v>0.969237339958544</v>
      </c>
      <c r="C5702">
        <v>6.5593858202405597</v>
      </c>
      <c r="D5702">
        <v>0</v>
      </c>
      <c r="E5702">
        <v>0.99606350415930001</v>
      </c>
      <c r="F5702">
        <v>0.99999999981960197</v>
      </c>
    </row>
    <row r="5703" spans="1:6">
      <c r="A5703" t="s">
        <v>6198</v>
      </c>
      <c r="B5703">
        <v>0.54931496419938697</v>
      </c>
      <c r="C5703">
        <v>2.8206714664139501</v>
      </c>
      <c r="D5703">
        <v>0</v>
      </c>
      <c r="E5703">
        <v>0.99606421477029805</v>
      </c>
      <c r="F5703">
        <v>0.99999999981960197</v>
      </c>
    </row>
    <row r="5704" spans="1:6">
      <c r="A5704" t="s">
        <v>6199</v>
      </c>
      <c r="B5704">
        <v>0.88988335870354596</v>
      </c>
      <c r="C5704">
        <v>6.2393113476133699</v>
      </c>
      <c r="D5704">
        <v>0</v>
      </c>
      <c r="E5704">
        <v>0.99607279484143896</v>
      </c>
      <c r="F5704">
        <v>0.99999999981960197</v>
      </c>
    </row>
    <row r="5705" spans="1:6">
      <c r="A5705" t="s">
        <v>6200</v>
      </c>
      <c r="B5705">
        <v>0.86439405168188199</v>
      </c>
      <c r="C5705">
        <v>7.9253915557771197</v>
      </c>
      <c r="D5705">
        <v>0</v>
      </c>
      <c r="E5705">
        <v>0.99608557812923104</v>
      </c>
      <c r="F5705">
        <v>0.99999999981960197</v>
      </c>
    </row>
    <row r="5706" spans="1:6">
      <c r="A5706" t="s">
        <v>6201</v>
      </c>
      <c r="B5706">
        <v>-0.44136660141452499</v>
      </c>
      <c r="C5706">
        <v>6.0174479256111599</v>
      </c>
      <c r="D5706">
        <v>0</v>
      </c>
      <c r="E5706">
        <v>0.99609502971049801</v>
      </c>
      <c r="F5706">
        <v>0.99999999981960197</v>
      </c>
    </row>
    <row r="5707" spans="1:6">
      <c r="A5707" t="s">
        <v>6202</v>
      </c>
      <c r="B5707">
        <v>0.88217258075803195</v>
      </c>
      <c r="C5707">
        <v>6.0271855184258296</v>
      </c>
      <c r="D5707">
        <v>0</v>
      </c>
      <c r="E5707">
        <v>0.99610277093931099</v>
      </c>
      <c r="F5707">
        <v>0.99999999981960197</v>
      </c>
    </row>
    <row r="5708" spans="1:6">
      <c r="A5708" t="s">
        <v>6203</v>
      </c>
      <c r="B5708">
        <v>-0.70022541164886298</v>
      </c>
      <c r="C5708">
        <v>6.2798652296248401</v>
      </c>
      <c r="D5708">
        <v>0</v>
      </c>
      <c r="E5708">
        <v>0.99611184039807599</v>
      </c>
      <c r="F5708">
        <v>0.99999999981960197</v>
      </c>
    </row>
    <row r="5709" spans="1:6">
      <c r="A5709" t="s">
        <v>6204</v>
      </c>
      <c r="B5709">
        <v>0.56341781684318604</v>
      </c>
      <c r="C5709">
        <v>5.1686213644995602</v>
      </c>
      <c r="D5709">
        <v>0</v>
      </c>
      <c r="E5709">
        <v>0.99611268947030596</v>
      </c>
      <c r="F5709">
        <v>0.99999999981960197</v>
      </c>
    </row>
    <row r="5710" spans="1:6">
      <c r="A5710" t="s">
        <v>6205</v>
      </c>
      <c r="B5710">
        <v>-0.51900027556941397</v>
      </c>
      <c r="C5710">
        <v>5.2200353628215499</v>
      </c>
      <c r="D5710">
        <v>0</v>
      </c>
      <c r="E5710">
        <v>0.99611384674405601</v>
      </c>
      <c r="F5710">
        <v>0.99999999981960197</v>
      </c>
    </row>
    <row r="5711" spans="1:6">
      <c r="A5711" t="s">
        <v>6206</v>
      </c>
      <c r="B5711">
        <v>-0.79241209787759004</v>
      </c>
      <c r="C5711">
        <v>6.9161489138757997</v>
      </c>
      <c r="D5711">
        <v>0</v>
      </c>
      <c r="E5711">
        <v>0.99611602737521698</v>
      </c>
      <c r="F5711">
        <v>0.99999999981960197</v>
      </c>
    </row>
    <row r="5712" spans="1:6">
      <c r="A5712" t="s">
        <v>6207</v>
      </c>
      <c r="B5712">
        <v>-0.281988807023271</v>
      </c>
      <c r="C5712">
        <v>5.1322971255014602</v>
      </c>
      <c r="D5712">
        <v>0</v>
      </c>
      <c r="E5712">
        <v>0.99612096645434001</v>
      </c>
      <c r="F5712">
        <v>0.99999999981960197</v>
      </c>
    </row>
    <row r="5713" spans="1:6">
      <c r="A5713" t="s">
        <v>6208</v>
      </c>
      <c r="B5713">
        <v>-0.50289526450528399</v>
      </c>
      <c r="C5713">
        <v>6.0827883566479199</v>
      </c>
      <c r="D5713">
        <v>0</v>
      </c>
      <c r="E5713">
        <v>0.99612253236710202</v>
      </c>
      <c r="F5713">
        <v>0.99999999981960197</v>
      </c>
    </row>
    <row r="5714" spans="1:6">
      <c r="A5714" t="s">
        <v>6209</v>
      </c>
      <c r="B5714">
        <v>-0.44205735751807301</v>
      </c>
      <c r="C5714">
        <v>5.2751090163694796</v>
      </c>
      <c r="D5714">
        <v>0</v>
      </c>
      <c r="E5714">
        <v>0.996124207590113</v>
      </c>
      <c r="F5714">
        <v>0.99999999981960197</v>
      </c>
    </row>
    <row r="5715" spans="1:6">
      <c r="A5715" t="s">
        <v>6210</v>
      </c>
      <c r="B5715">
        <v>-0.71964228331697899</v>
      </c>
      <c r="C5715">
        <v>6.5604977172484196</v>
      </c>
      <c r="D5715">
        <v>0</v>
      </c>
      <c r="E5715">
        <v>0.99613609861790198</v>
      </c>
      <c r="F5715">
        <v>0.99999999981960197</v>
      </c>
    </row>
    <row r="5716" spans="1:6">
      <c r="A5716" t="s">
        <v>6211</v>
      </c>
      <c r="B5716">
        <v>0.891939031578733</v>
      </c>
      <c r="C5716">
        <v>5.7663666620692702</v>
      </c>
      <c r="D5716">
        <v>0</v>
      </c>
      <c r="E5716">
        <v>0.99613873022127897</v>
      </c>
      <c r="F5716">
        <v>0.99999999981960197</v>
      </c>
    </row>
    <row r="5717" spans="1:6">
      <c r="A5717" t="s">
        <v>6212</v>
      </c>
      <c r="B5717">
        <v>0.487341896644018</v>
      </c>
      <c r="C5717">
        <v>4.9202234371817504</v>
      </c>
      <c r="D5717">
        <v>0</v>
      </c>
      <c r="E5717">
        <v>0.99614143221238405</v>
      </c>
      <c r="F5717">
        <v>0.99999999981960197</v>
      </c>
    </row>
    <row r="5718" spans="1:6">
      <c r="A5718" t="s">
        <v>6213</v>
      </c>
      <c r="B5718">
        <v>0.78472037638979297</v>
      </c>
      <c r="C5718">
        <v>4.3800113812317996</v>
      </c>
      <c r="D5718">
        <v>0</v>
      </c>
      <c r="E5718">
        <v>0.99614912654269805</v>
      </c>
      <c r="F5718">
        <v>0.99999999981960197</v>
      </c>
    </row>
    <row r="5719" spans="1:6">
      <c r="A5719" t="s">
        <v>6214</v>
      </c>
      <c r="B5719">
        <v>0.76716466795748295</v>
      </c>
      <c r="C5719">
        <v>5.4622769589829598</v>
      </c>
      <c r="D5719">
        <v>0</v>
      </c>
      <c r="E5719">
        <v>0.99615490574860499</v>
      </c>
      <c r="F5719">
        <v>0.99999999981960197</v>
      </c>
    </row>
    <row r="5720" spans="1:6">
      <c r="A5720" t="s">
        <v>6215</v>
      </c>
      <c r="B5720">
        <v>0.86570335181509805</v>
      </c>
      <c r="C5720">
        <v>5.8346192355347801</v>
      </c>
      <c r="D5720">
        <v>0</v>
      </c>
      <c r="E5720">
        <v>0.99615501981746102</v>
      </c>
      <c r="F5720">
        <v>0.99999999981960197</v>
      </c>
    </row>
    <row r="5721" spans="1:6">
      <c r="A5721" t="s">
        <v>6216</v>
      </c>
      <c r="B5721">
        <v>-0.50572558423713698</v>
      </c>
      <c r="C5721">
        <v>10.1001045779033</v>
      </c>
      <c r="D5721">
        <v>0</v>
      </c>
      <c r="E5721">
        <v>0.99615834532658398</v>
      </c>
      <c r="F5721">
        <v>0.99999999981960197</v>
      </c>
    </row>
    <row r="5722" spans="1:6">
      <c r="A5722" t="s">
        <v>6217</v>
      </c>
      <c r="B5722">
        <v>-0.69979964257149296</v>
      </c>
      <c r="C5722">
        <v>6.3590453419715898</v>
      </c>
      <c r="D5722">
        <v>0</v>
      </c>
      <c r="E5722">
        <v>0.99617264883135004</v>
      </c>
      <c r="F5722">
        <v>0.99999999981960197</v>
      </c>
    </row>
    <row r="5723" spans="1:6">
      <c r="A5723" t="s">
        <v>6218</v>
      </c>
      <c r="B5723">
        <v>-0.66114173706652002</v>
      </c>
      <c r="C5723">
        <v>5.2599175957823796</v>
      </c>
      <c r="D5723">
        <v>0</v>
      </c>
      <c r="E5723">
        <v>0.99617921454887703</v>
      </c>
      <c r="F5723">
        <v>0.99999999981960197</v>
      </c>
    </row>
    <row r="5724" spans="1:6">
      <c r="A5724" t="s">
        <v>6219</v>
      </c>
      <c r="B5724">
        <v>-0.81793740263876602</v>
      </c>
      <c r="C5724">
        <v>6.4823611677276602</v>
      </c>
      <c r="D5724">
        <v>0</v>
      </c>
      <c r="E5724">
        <v>0.99618788460253405</v>
      </c>
      <c r="F5724">
        <v>0.99999999981960197</v>
      </c>
    </row>
    <row r="5725" spans="1:6">
      <c r="A5725" t="s">
        <v>6220</v>
      </c>
      <c r="B5725">
        <v>0.87317683095816001</v>
      </c>
      <c r="C5725">
        <v>6.7940114588942802</v>
      </c>
      <c r="D5725">
        <v>0</v>
      </c>
      <c r="E5725">
        <v>0.99618937847099398</v>
      </c>
      <c r="F5725">
        <v>0.99999999981960197</v>
      </c>
    </row>
    <row r="5726" spans="1:6">
      <c r="A5726" t="s">
        <v>6221</v>
      </c>
      <c r="B5726">
        <v>-0.34425633061351102</v>
      </c>
      <c r="C5726">
        <v>5.7748937677837899</v>
      </c>
      <c r="D5726">
        <v>0</v>
      </c>
      <c r="E5726">
        <v>0.99619640711592805</v>
      </c>
      <c r="F5726">
        <v>0.99999999981960197</v>
      </c>
    </row>
    <row r="5727" spans="1:6">
      <c r="A5727" t="s">
        <v>6222</v>
      </c>
      <c r="B5727">
        <v>0.430097332875918</v>
      </c>
      <c r="C5727">
        <v>2.70939862741846</v>
      </c>
      <c r="D5727">
        <v>0</v>
      </c>
      <c r="E5727">
        <v>0.99620109358160802</v>
      </c>
      <c r="F5727">
        <v>0.99999999981960197</v>
      </c>
    </row>
    <row r="5728" spans="1:6">
      <c r="A5728" t="s">
        <v>6223</v>
      </c>
      <c r="B5728">
        <v>0.58303194728212704</v>
      </c>
      <c r="C5728">
        <v>5.3452685514113201</v>
      </c>
      <c r="D5728">
        <v>0</v>
      </c>
      <c r="E5728">
        <v>0.99620485328803199</v>
      </c>
      <c r="F5728">
        <v>0.99999999981960197</v>
      </c>
    </row>
    <row r="5729" spans="1:6">
      <c r="A5729" t="s">
        <v>6224</v>
      </c>
      <c r="B5729">
        <v>0.69337865801810605</v>
      </c>
      <c r="C5729">
        <v>4.96669080505142</v>
      </c>
      <c r="D5729">
        <v>0</v>
      </c>
      <c r="E5729">
        <v>0.99622148553293399</v>
      </c>
      <c r="F5729">
        <v>0.99999999981960197</v>
      </c>
    </row>
    <row r="5730" spans="1:6">
      <c r="A5730" t="s">
        <v>6225</v>
      </c>
      <c r="B5730">
        <v>0.69049567016131796</v>
      </c>
      <c r="C5730">
        <v>6.4926017912686502</v>
      </c>
      <c r="D5730">
        <v>0</v>
      </c>
      <c r="E5730">
        <v>0.99622578922800997</v>
      </c>
      <c r="F5730">
        <v>0.99999999981960197</v>
      </c>
    </row>
    <row r="5731" spans="1:6">
      <c r="A5731" t="s">
        <v>6226</v>
      </c>
      <c r="B5731">
        <v>-0.48029328053555398</v>
      </c>
      <c r="C5731">
        <v>4.6912632149249696</v>
      </c>
      <c r="D5731">
        <v>0</v>
      </c>
      <c r="E5731">
        <v>0.99622886562649804</v>
      </c>
      <c r="F5731">
        <v>0.99999999981960197</v>
      </c>
    </row>
    <row r="5732" spans="1:6">
      <c r="A5732" t="s">
        <v>6227</v>
      </c>
      <c r="B5732">
        <v>-9.1650924935034794E-2</v>
      </c>
      <c r="C5732">
        <v>4.5183372292572797</v>
      </c>
      <c r="D5732">
        <v>0</v>
      </c>
      <c r="E5732">
        <v>0.99623782825365603</v>
      </c>
      <c r="F5732">
        <v>0.99999999981960197</v>
      </c>
    </row>
    <row r="5733" spans="1:6">
      <c r="A5733" t="s">
        <v>6228</v>
      </c>
      <c r="B5733">
        <v>-0.53810882269632099</v>
      </c>
      <c r="C5733">
        <v>5.3653782321314303</v>
      </c>
      <c r="D5733">
        <v>0</v>
      </c>
      <c r="E5733">
        <v>0.99623806143619897</v>
      </c>
      <c r="F5733">
        <v>0.99999999981960197</v>
      </c>
    </row>
    <row r="5734" spans="1:6">
      <c r="A5734" t="s">
        <v>6229</v>
      </c>
      <c r="B5734">
        <v>0.75070367813892203</v>
      </c>
      <c r="C5734">
        <v>5.6886504503565698</v>
      </c>
      <c r="D5734">
        <v>0</v>
      </c>
      <c r="E5734">
        <v>0.99627125583750098</v>
      </c>
      <c r="F5734">
        <v>0.99999999981960197</v>
      </c>
    </row>
    <row r="5735" spans="1:6">
      <c r="A5735" t="s">
        <v>6230</v>
      </c>
      <c r="B5735">
        <v>-0.78726080154895195</v>
      </c>
      <c r="C5735">
        <v>6.7455473275731697</v>
      </c>
      <c r="D5735">
        <v>0</v>
      </c>
      <c r="E5735">
        <v>0.99627593515004897</v>
      </c>
      <c r="F5735">
        <v>0.99999999981960197</v>
      </c>
    </row>
    <row r="5736" spans="1:6">
      <c r="A5736" t="s">
        <v>6231</v>
      </c>
      <c r="B5736">
        <v>-0.91661917374907498</v>
      </c>
      <c r="C5736">
        <v>7.0750095641883304</v>
      </c>
      <c r="D5736">
        <v>0</v>
      </c>
      <c r="E5736">
        <v>0.99627815424041699</v>
      </c>
      <c r="F5736">
        <v>0.99999999981960197</v>
      </c>
    </row>
    <row r="5737" spans="1:6">
      <c r="A5737" t="s">
        <v>6232</v>
      </c>
      <c r="B5737">
        <v>0.66566250649518199</v>
      </c>
      <c r="C5737">
        <v>6.45875121513048</v>
      </c>
      <c r="D5737">
        <v>0</v>
      </c>
      <c r="E5737">
        <v>0.99628001850232195</v>
      </c>
      <c r="F5737">
        <v>0.99999999981960197</v>
      </c>
    </row>
    <row r="5738" spans="1:6">
      <c r="A5738" t="s">
        <v>6233</v>
      </c>
      <c r="B5738">
        <v>-0.72513018056998602</v>
      </c>
      <c r="C5738">
        <v>5.8401733442582699</v>
      </c>
      <c r="D5738">
        <v>0</v>
      </c>
      <c r="E5738">
        <v>0.99628246184048097</v>
      </c>
      <c r="F5738">
        <v>0.99999999981960197</v>
      </c>
    </row>
    <row r="5739" spans="1:6">
      <c r="A5739" t="s">
        <v>6234</v>
      </c>
      <c r="B5739">
        <v>0.72469409296830101</v>
      </c>
      <c r="C5739">
        <v>5.3690926401747099</v>
      </c>
      <c r="D5739">
        <v>0</v>
      </c>
      <c r="E5739">
        <v>0.996298247286029</v>
      </c>
      <c r="F5739">
        <v>0.99999999981960197</v>
      </c>
    </row>
    <row r="5740" spans="1:6">
      <c r="A5740" t="s">
        <v>6235</v>
      </c>
      <c r="B5740">
        <v>1.0311605335874501</v>
      </c>
      <c r="C5740">
        <v>7.9745321968987204</v>
      </c>
      <c r="D5740">
        <v>0</v>
      </c>
      <c r="E5740">
        <v>0.99630313779362401</v>
      </c>
      <c r="F5740">
        <v>0.99999999981960197</v>
      </c>
    </row>
    <row r="5741" spans="1:6">
      <c r="A5741" t="s">
        <v>6236</v>
      </c>
      <c r="B5741">
        <v>-0.73011732235637905</v>
      </c>
      <c r="C5741">
        <v>8.3544954752913103</v>
      </c>
      <c r="D5741">
        <v>0</v>
      </c>
      <c r="E5741">
        <v>0.99631283838866203</v>
      </c>
      <c r="F5741">
        <v>0.99999999981960197</v>
      </c>
    </row>
    <row r="5742" spans="1:6">
      <c r="A5742" t="s">
        <v>6237</v>
      </c>
      <c r="B5742">
        <v>0.29244655097939298</v>
      </c>
      <c r="C5742">
        <v>6.4413152077170901</v>
      </c>
      <c r="D5742">
        <v>0</v>
      </c>
      <c r="E5742">
        <v>0.99632597558766001</v>
      </c>
      <c r="F5742">
        <v>0.99999999981960197</v>
      </c>
    </row>
    <row r="5743" spans="1:6">
      <c r="A5743" t="s">
        <v>6238</v>
      </c>
      <c r="B5743">
        <v>0.48824015540628701</v>
      </c>
      <c r="C5743">
        <v>4.6339628976538298</v>
      </c>
      <c r="D5743">
        <v>0</v>
      </c>
      <c r="E5743">
        <v>0.99633434054556003</v>
      </c>
      <c r="F5743">
        <v>0.99999999981960197</v>
      </c>
    </row>
    <row r="5744" spans="1:6">
      <c r="A5744" t="s">
        <v>6239</v>
      </c>
      <c r="B5744">
        <v>0.96888503738103704</v>
      </c>
      <c r="C5744">
        <v>6.9415762187994901</v>
      </c>
      <c r="D5744">
        <v>0</v>
      </c>
      <c r="E5744">
        <v>0.99633823470670702</v>
      </c>
      <c r="F5744">
        <v>0.99999999981960197</v>
      </c>
    </row>
    <row r="5745" spans="1:6">
      <c r="A5745" t="s">
        <v>6240</v>
      </c>
      <c r="B5745">
        <v>0.85330494025172099</v>
      </c>
      <c r="C5745">
        <v>6.2228784147248701</v>
      </c>
      <c r="D5745">
        <v>0</v>
      </c>
      <c r="E5745">
        <v>0.99635003003909595</v>
      </c>
      <c r="F5745">
        <v>0.99999999981960197</v>
      </c>
    </row>
    <row r="5746" spans="1:6">
      <c r="A5746" t="s">
        <v>6241</v>
      </c>
      <c r="B5746">
        <v>-0.80828992898432395</v>
      </c>
      <c r="C5746">
        <v>8.1454795559434405</v>
      </c>
      <c r="D5746">
        <v>0</v>
      </c>
      <c r="E5746">
        <v>0.99635314067795899</v>
      </c>
      <c r="F5746">
        <v>0.99999999981960197</v>
      </c>
    </row>
    <row r="5747" spans="1:6">
      <c r="A5747" t="s">
        <v>6242</v>
      </c>
      <c r="B5747">
        <v>0.26557364160754898</v>
      </c>
      <c r="C5747">
        <v>4.9609936550241098</v>
      </c>
      <c r="D5747">
        <v>0</v>
      </c>
      <c r="E5747">
        <v>0.99635657103188202</v>
      </c>
      <c r="F5747">
        <v>0.99999999981960197</v>
      </c>
    </row>
    <row r="5748" spans="1:6">
      <c r="A5748" t="s">
        <v>6243</v>
      </c>
      <c r="B5748">
        <v>-0.82806035143641299</v>
      </c>
      <c r="C5748">
        <v>5.8140131900890601</v>
      </c>
      <c r="D5748">
        <v>0</v>
      </c>
      <c r="E5748">
        <v>0.99635744780703595</v>
      </c>
      <c r="F5748">
        <v>0.99999999981960197</v>
      </c>
    </row>
    <row r="5749" spans="1:6">
      <c r="A5749" t="s">
        <v>6244</v>
      </c>
      <c r="B5749">
        <v>-0.19997008910226</v>
      </c>
      <c r="C5749">
        <v>5.4317826934093896</v>
      </c>
      <c r="D5749">
        <v>0</v>
      </c>
      <c r="E5749">
        <v>0.99636078858070598</v>
      </c>
      <c r="F5749">
        <v>0.99999999981960197</v>
      </c>
    </row>
    <row r="5750" spans="1:6">
      <c r="A5750" t="s">
        <v>6245</v>
      </c>
      <c r="B5750">
        <v>-0.45949792148862101</v>
      </c>
      <c r="C5750">
        <v>5.7949387982523097</v>
      </c>
      <c r="D5750">
        <v>0</v>
      </c>
      <c r="E5750">
        <v>0.99636411911280098</v>
      </c>
      <c r="F5750">
        <v>0.99999999981960197</v>
      </c>
    </row>
    <row r="5751" spans="1:6">
      <c r="A5751" t="s">
        <v>6246</v>
      </c>
      <c r="B5751">
        <v>0.487741909356882</v>
      </c>
      <c r="C5751">
        <v>6.2161683671191996</v>
      </c>
      <c r="D5751">
        <v>0</v>
      </c>
      <c r="E5751">
        <v>0.99636707100200095</v>
      </c>
      <c r="F5751">
        <v>0.99999999981960197</v>
      </c>
    </row>
    <row r="5752" spans="1:6">
      <c r="A5752" t="s">
        <v>6247</v>
      </c>
      <c r="B5752">
        <v>0.299439384575173</v>
      </c>
      <c r="C5752">
        <v>5.4808389854688402</v>
      </c>
      <c r="D5752">
        <v>0</v>
      </c>
      <c r="E5752">
        <v>0.99640127659160305</v>
      </c>
      <c r="F5752">
        <v>0.99999999981960197</v>
      </c>
    </row>
    <row r="5753" spans="1:6">
      <c r="A5753" t="s">
        <v>6248</v>
      </c>
      <c r="B5753">
        <v>-0.63405894118676998</v>
      </c>
      <c r="C5753">
        <v>5.9846241716731496</v>
      </c>
      <c r="D5753">
        <v>0</v>
      </c>
      <c r="E5753">
        <v>0.99640485136785195</v>
      </c>
      <c r="F5753">
        <v>0.99999999981960197</v>
      </c>
    </row>
    <row r="5754" spans="1:6">
      <c r="A5754" t="s">
        <v>6249</v>
      </c>
      <c r="B5754">
        <v>0.21264719957252801</v>
      </c>
      <c r="C5754">
        <v>7.17768141817377</v>
      </c>
      <c r="D5754">
        <v>0</v>
      </c>
      <c r="E5754">
        <v>0.99641064984670602</v>
      </c>
      <c r="F5754">
        <v>0.99999999981960197</v>
      </c>
    </row>
    <row r="5755" spans="1:6">
      <c r="A5755" t="s">
        <v>6250</v>
      </c>
      <c r="B5755">
        <v>0.33080488905149003</v>
      </c>
      <c r="C5755">
        <v>1.9350035614383101</v>
      </c>
      <c r="D5755">
        <v>0</v>
      </c>
      <c r="E5755">
        <v>0.99641137816990499</v>
      </c>
      <c r="F5755">
        <v>0.99999999981960197</v>
      </c>
    </row>
    <row r="5756" spans="1:6">
      <c r="A5756" t="s">
        <v>6251</v>
      </c>
      <c r="B5756">
        <v>-0.47305390967486999</v>
      </c>
      <c r="C5756">
        <v>5.9037467516335802</v>
      </c>
      <c r="D5756">
        <v>0</v>
      </c>
      <c r="E5756">
        <v>0.99642080865003402</v>
      </c>
      <c r="F5756">
        <v>0.99999999981960197</v>
      </c>
    </row>
    <row r="5757" spans="1:6">
      <c r="A5757" t="s">
        <v>6252</v>
      </c>
      <c r="B5757">
        <v>-0.73492980979421196</v>
      </c>
      <c r="C5757">
        <v>7.0656913641358301</v>
      </c>
      <c r="D5757">
        <v>0</v>
      </c>
      <c r="E5757">
        <v>0.99642537456206703</v>
      </c>
      <c r="F5757">
        <v>0.99999999981960197</v>
      </c>
    </row>
    <row r="5758" spans="1:6">
      <c r="A5758" t="s">
        <v>6253</v>
      </c>
      <c r="B5758">
        <v>-0.874616905193776</v>
      </c>
      <c r="C5758">
        <v>7.2203169208274396</v>
      </c>
      <c r="D5758">
        <v>0</v>
      </c>
      <c r="E5758">
        <v>0.99642936538538196</v>
      </c>
      <c r="F5758">
        <v>0.99999999981960197</v>
      </c>
    </row>
    <row r="5759" spans="1:6">
      <c r="A5759" t="s">
        <v>6254</v>
      </c>
      <c r="B5759">
        <v>-0.87894966863594104</v>
      </c>
      <c r="C5759">
        <v>6.87901076506202</v>
      </c>
      <c r="D5759">
        <v>0</v>
      </c>
      <c r="E5759">
        <v>0.99645365568391098</v>
      </c>
      <c r="F5759">
        <v>0.99999999981960197</v>
      </c>
    </row>
    <row r="5760" spans="1:6">
      <c r="A5760" t="s">
        <v>6255</v>
      </c>
      <c r="B5760">
        <v>-0.50635506600137403</v>
      </c>
      <c r="C5760">
        <v>5.99447334030567</v>
      </c>
      <c r="D5760">
        <v>0</v>
      </c>
      <c r="E5760">
        <v>0.99646228734925202</v>
      </c>
      <c r="F5760">
        <v>0.99999999981960197</v>
      </c>
    </row>
    <row r="5761" spans="1:6">
      <c r="A5761" t="s">
        <v>6256</v>
      </c>
      <c r="B5761">
        <v>-0.47615265001711798</v>
      </c>
      <c r="C5761">
        <v>5.2123420715139304</v>
      </c>
      <c r="D5761">
        <v>0</v>
      </c>
      <c r="E5761">
        <v>0.99646348287313602</v>
      </c>
      <c r="F5761">
        <v>0.99999999981960197</v>
      </c>
    </row>
    <row r="5762" spans="1:6">
      <c r="A5762" t="s">
        <v>6257</v>
      </c>
      <c r="B5762">
        <v>-0.36224131770337697</v>
      </c>
      <c r="C5762">
        <v>4.1789651449424996</v>
      </c>
      <c r="D5762">
        <v>0</v>
      </c>
      <c r="E5762">
        <v>0.99646393860051496</v>
      </c>
      <c r="F5762">
        <v>0.99999999981960197</v>
      </c>
    </row>
    <row r="5763" spans="1:6">
      <c r="A5763" t="s">
        <v>6258</v>
      </c>
      <c r="B5763">
        <v>0.31438882960678</v>
      </c>
      <c r="C5763">
        <v>4.7278670344440101</v>
      </c>
      <c r="D5763">
        <v>0</v>
      </c>
      <c r="E5763">
        <v>0.99647152072188505</v>
      </c>
      <c r="F5763">
        <v>0.99999999981960197</v>
      </c>
    </row>
    <row r="5764" spans="1:6">
      <c r="A5764" t="s">
        <v>6259</v>
      </c>
      <c r="B5764">
        <v>-0.73963777116155904</v>
      </c>
      <c r="C5764">
        <v>6.2581423588006704</v>
      </c>
      <c r="D5764">
        <v>0</v>
      </c>
      <c r="E5764">
        <v>0.99648878308461197</v>
      </c>
      <c r="F5764">
        <v>0.99999999981960197</v>
      </c>
    </row>
    <row r="5765" spans="1:6">
      <c r="A5765" t="s">
        <v>6260</v>
      </c>
      <c r="B5765">
        <v>-0.33838792164449</v>
      </c>
      <c r="C5765">
        <v>3.1776324752648701</v>
      </c>
      <c r="D5765">
        <v>0</v>
      </c>
      <c r="E5765">
        <v>0.99650292664914897</v>
      </c>
      <c r="F5765">
        <v>0.99999999981960197</v>
      </c>
    </row>
    <row r="5766" spans="1:6">
      <c r="A5766" t="s">
        <v>6261</v>
      </c>
      <c r="B5766">
        <v>0.81964808071541695</v>
      </c>
      <c r="C5766">
        <v>6.5799518692501904</v>
      </c>
      <c r="D5766">
        <v>0</v>
      </c>
      <c r="E5766">
        <v>0.99651587264840802</v>
      </c>
      <c r="F5766">
        <v>0.99999999981960197</v>
      </c>
    </row>
    <row r="5767" spans="1:6">
      <c r="A5767" t="s">
        <v>6262</v>
      </c>
      <c r="B5767">
        <v>0.62420825969825999</v>
      </c>
      <c r="C5767">
        <v>6.2909203532588602</v>
      </c>
      <c r="D5767">
        <v>0</v>
      </c>
      <c r="E5767">
        <v>0.99652693555676597</v>
      </c>
      <c r="F5767">
        <v>0.99999999981960197</v>
      </c>
    </row>
    <row r="5768" spans="1:6">
      <c r="A5768" t="s">
        <v>6263</v>
      </c>
      <c r="B5768">
        <v>-0.66211430475545796</v>
      </c>
      <c r="C5768">
        <v>6.6767151742839301</v>
      </c>
      <c r="D5768">
        <v>0</v>
      </c>
      <c r="E5768">
        <v>0.99652756133125497</v>
      </c>
      <c r="F5768">
        <v>0.99999999981960197</v>
      </c>
    </row>
    <row r="5769" spans="1:6">
      <c r="A5769" t="s">
        <v>6264</v>
      </c>
      <c r="B5769">
        <v>-0.18017254372486399</v>
      </c>
      <c r="C5769">
        <v>4.2401259472718502</v>
      </c>
      <c r="D5769">
        <v>0</v>
      </c>
      <c r="E5769">
        <v>0.99655973712013701</v>
      </c>
      <c r="F5769">
        <v>0.99999999981960197</v>
      </c>
    </row>
    <row r="5770" spans="1:6">
      <c r="A5770" t="s">
        <v>6265</v>
      </c>
      <c r="B5770">
        <v>-0.67681456313482302</v>
      </c>
      <c r="C5770">
        <v>5.0894489054300198</v>
      </c>
      <c r="D5770">
        <v>0</v>
      </c>
      <c r="E5770">
        <v>0.99656728807327799</v>
      </c>
      <c r="F5770">
        <v>0.99999999981960197</v>
      </c>
    </row>
    <row r="5771" spans="1:6">
      <c r="A5771" t="s">
        <v>6266</v>
      </c>
      <c r="B5771">
        <v>-0.62514463096583595</v>
      </c>
      <c r="C5771">
        <v>6.2889898208812998</v>
      </c>
      <c r="D5771">
        <v>0</v>
      </c>
      <c r="E5771">
        <v>0.99657368953227199</v>
      </c>
      <c r="F5771">
        <v>0.99999999981960197</v>
      </c>
    </row>
    <row r="5772" spans="1:6">
      <c r="A5772" t="s">
        <v>6267</v>
      </c>
      <c r="B5772">
        <v>0.483396948698323</v>
      </c>
      <c r="C5772">
        <v>4.5422728048205601</v>
      </c>
      <c r="D5772">
        <v>0</v>
      </c>
      <c r="E5772">
        <v>0.99658185672398003</v>
      </c>
      <c r="F5772">
        <v>0.99999999981960197</v>
      </c>
    </row>
    <row r="5773" spans="1:6">
      <c r="A5773" t="s">
        <v>6268</v>
      </c>
      <c r="B5773">
        <v>-0.58270817490725801</v>
      </c>
      <c r="C5773">
        <v>5.5834304323960797</v>
      </c>
      <c r="D5773">
        <v>0</v>
      </c>
      <c r="E5773">
        <v>0.99659209732117204</v>
      </c>
      <c r="F5773">
        <v>0.99999999981960197</v>
      </c>
    </row>
    <row r="5774" spans="1:6">
      <c r="A5774" t="s">
        <v>6269</v>
      </c>
      <c r="B5774">
        <v>-0.78846880434841504</v>
      </c>
      <c r="C5774">
        <v>5.7921514561792797</v>
      </c>
      <c r="D5774">
        <v>0</v>
      </c>
      <c r="E5774">
        <v>0.99659433081100102</v>
      </c>
      <c r="F5774">
        <v>0.99999999981960197</v>
      </c>
    </row>
    <row r="5775" spans="1:6">
      <c r="A5775" t="s">
        <v>6270</v>
      </c>
      <c r="B5775">
        <v>-0.75193610125315202</v>
      </c>
      <c r="C5775">
        <v>7.5954326552259701</v>
      </c>
      <c r="D5775">
        <v>0</v>
      </c>
      <c r="E5775">
        <v>0.99659707710176804</v>
      </c>
      <c r="F5775">
        <v>0.99999999981960197</v>
      </c>
    </row>
    <row r="5776" spans="1:6">
      <c r="A5776" t="s">
        <v>6271</v>
      </c>
      <c r="B5776">
        <v>-0.64814878183365299</v>
      </c>
      <c r="C5776">
        <v>6.0607221475527204</v>
      </c>
      <c r="D5776">
        <v>0</v>
      </c>
      <c r="E5776">
        <v>0.99660176627420904</v>
      </c>
      <c r="F5776">
        <v>0.99999999981960197</v>
      </c>
    </row>
    <row r="5777" spans="1:6">
      <c r="A5777" t="s">
        <v>6272</v>
      </c>
      <c r="B5777">
        <v>0.80873958983452399</v>
      </c>
      <c r="C5777">
        <v>6.0636281951444602</v>
      </c>
      <c r="D5777">
        <v>0</v>
      </c>
      <c r="E5777">
        <v>0.99660766105127696</v>
      </c>
      <c r="F5777">
        <v>0.99999999981960197</v>
      </c>
    </row>
    <row r="5778" spans="1:6">
      <c r="A5778" t="s">
        <v>6273</v>
      </c>
      <c r="B5778">
        <v>0.83454046854685804</v>
      </c>
      <c r="C5778">
        <v>6.7392474678087204</v>
      </c>
      <c r="D5778">
        <v>0</v>
      </c>
      <c r="E5778">
        <v>0.99660982203007997</v>
      </c>
      <c r="F5778">
        <v>0.99999999981960197</v>
      </c>
    </row>
    <row r="5779" spans="1:6">
      <c r="A5779" t="s">
        <v>6274</v>
      </c>
      <c r="B5779">
        <v>-0.79706392998602904</v>
      </c>
      <c r="C5779">
        <v>6.0477201560562897</v>
      </c>
      <c r="D5779">
        <v>0</v>
      </c>
      <c r="E5779">
        <v>0.99661901265115005</v>
      </c>
      <c r="F5779">
        <v>0.99999999981960197</v>
      </c>
    </row>
    <row r="5780" spans="1:6">
      <c r="A5780" t="s">
        <v>6275</v>
      </c>
      <c r="B5780">
        <v>-0.632848426760375</v>
      </c>
      <c r="C5780">
        <v>5.8104480377280296</v>
      </c>
      <c r="D5780">
        <v>0</v>
      </c>
      <c r="E5780">
        <v>0.99663803867031997</v>
      </c>
      <c r="F5780">
        <v>0.99999999981960197</v>
      </c>
    </row>
    <row r="5781" spans="1:6">
      <c r="A5781" t="s">
        <v>6276</v>
      </c>
      <c r="B5781">
        <v>0.71148594923647202</v>
      </c>
      <c r="C5781">
        <v>5.2252519003608802</v>
      </c>
      <c r="D5781">
        <v>0</v>
      </c>
      <c r="E5781">
        <v>0.99664918683987702</v>
      </c>
      <c r="F5781">
        <v>0.99999999981960197</v>
      </c>
    </row>
    <row r="5782" spans="1:6">
      <c r="A5782" t="s">
        <v>6277</v>
      </c>
      <c r="B5782">
        <v>0.47179272952303702</v>
      </c>
      <c r="C5782">
        <v>4.7714133632656504</v>
      </c>
      <c r="D5782">
        <v>0</v>
      </c>
      <c r="E5782">
        <v>0.99665729533550995</v>
      </c>
      <c r="F5782">
        <v>0.99999999981960197</v>
      </c>
    </row>
    <row r="5783" spans="1:6">
      <c r="A5783" t="s">
        <v>6278</v>
      </c>
      <c r="B5783">
        <v>-0.55667320342724003</v>
      </c>
      <c r="C5783">
        <v>4.6305120112637397</v>
      </c>
      <c r="D5783">
        <v>0</v>
      </c>
      <c r="E5783">
        <v>0.99665930345417597</v>
      </c>
      <c r="F5783">
        <v>0.99999999981960197</v>
      </c>
    </row>
    <row r="5784" spans="1:6">
      <c r="A5784" t="s">
        <v>6279</v>
      </c>
      <c r="B5784">
        <v>-0.4580118622462</v>
      </c>
      <c r="C5784">
        <v>6.2945934736773799</v>
      </c>
      <c r="D5784">
        <v>0</v>
      </c>
      <c r="E5784">
        <v>0.996661415456501</v>
      </c>
      <c r="F5784">
        <v>0.99999999981960197</v>
      </c>
    </row>
    <row r="5785" spans="1:6">
      <c r="A5785" t="s">
        <v>6280</v>
      </c>
      <c r="B5785">
        <v>-0.31525547621369798</v>
      </c>
      <c r="C5785">
        <v>3.57016818486417</v>
      </c>
      <c r="D5785">
        <v>0</v>
      </c>
      <c r="E5785">
        <v>0.99666497141021804</v>
      </c>
      <c r="F5785">
        <v>0.99999999981960197</v>
      </c>
    </row>
    <row r="5786" spans="1:6">
      <c r="A5786" t="s">
        <v>6281</v>
      </c>
      <c r="B5786">
        <v>0.80991893579984298</v>
      </c>
      <c r="C5786">
        <v>6.4287767875969299</v>
      </c>
      <c r="D5786">
        <v>0</v>
      </c>
      <c r="E5786">
        <v>0.99666912228975402</v>
      </c>
      <c r="F5786">
        <v>0.99999999981960197</v>
      </c>
    </row>
    <row r="5787" spans="1:6">
      <c r="A5787" t="s">
        <v>6282</v>
      </c>
      <c r="B5787">
        <v>0.13939136204916999</v>
      </c>
      <c r="C5787">
        <v>5.3338090048633902</v>
      </c>
      <c r="D5787">
        <v>0</v>
      </c>
      <c r="E5787">
        <v>0.99667284602657502</v>
      </c>
      <c r="F5787">
        <v>0.99999999981960197</v>
      </c>
    </row>
    <row r="5788" spans="1:6">
      <c r="A5788" t="s">
        <v>6283</v>
      </c>
      <c r="B5788">
        <v>0.81146539672262397</v>
      </c>
      <c r="C5788">
        <v>6.28166233363525</v>
      </c>
      <c r="D5788">
        <v>0</v>
      </c>
      <c r="E5788">
        <v>0.99668094656838202</v>
      </c>
      <c r="F5788">
        <v>0.99999999981960197</v>
      </c>
    </row>
    <row r="5789" spans="1:6">
      <c r="A5789" t="s">
        <v>6284</v>
      </c>
      <c r="B5789">
        <v>-0.71193459081291799</v>
      </c>
      <c r="C5789">
        <v>10.2181502251517</v>
      </c>
      <c r="D5789">
        <v>0</v>
      </c>
      <c r="E5789">
        <v>0.99668753232013096</v>
      </c>
      <c r="F5789">
        <v>0.99999999981960197</v>
      </c>
    </row>
    <row r="5790" spans="1:6">
      <c r="A5790" t="s">
        <v>6285</v>
      </c>
      <c r="B5790">
        <v>-0.88238728961978696</v>
      </c>
      <c r="C5790">
        <v>8.3509092140106507</v>
      </c>
      <c r="D5790">
        <v>0</v>
      </c>
      <c r="E5790">
        <v>0.99669710704958003</v>
      </c>
      <c r="F5790">
        <v>0.99999999981960197</v>
      </c>
    </row>
    <row r="5791" spans="1:6">
      <c r="A5791" t="s">
        <v>6286</v>
      </c>
      <c r="B5791">
        <v>8.2520544258699993E-2</v>
      </c>
      <c r="C5791">
        <v>4.6031073797617701</v>
      </c>
      <c r="D5791">
        <v>0</v>
      </c>
      <c r="E5791">
        <v>0.99671312675136203</v>
      </c>
      <c r="F5791">
        <v>0.99999999981960197</v>
      </c>
    </row>
    <row r="5792" spans="1:6">
      <c r="A5792" t="s">
        <v>6287</v>
      </c>
      <c r="B5792">
        <v>-0.76144006684938703</v>
      </c>
      <c r="C5792">
        <v>6.7676118315124603</v>
      </c>
      <c r="D5792">
        <v>0</v>
      </c>
      <c r="E5792">
        <v>0.99671356203560701</v>
      </c>
      <c r="F5792">
        <v>0.99999999981960197</v>
      </c>
    </row>
    <row r="5793" spans="1:6">
      <c r="A5793" t="s">
        <v>6288</v>
      </c>
      <c r="B5793">
        <v>-0.82020062220883405</v>
      </c>
      <c r="C5793">
        <v>8.8524976440700591</v>
      </c>
      <c r="D5793">
        <v>0</v>
      </c>
      <c r="E5793">
        <v>0.99671573209756303</v>
      </c>
      <c r="F5793">
        <v>0.99999999981960197</v>
      </c>
    </row>
    <row r="5794" spans="1:6">
      <c r="A5794" t="s">
        <v>6289</v>
      </c>
      <c r="B5794">
        <v>0.75564604467422403</v>
      </c>
      <c r="C5794">
        <v>5.9595751289961303</v>
      </c>
      <c r="D5794">
        <v>0</v>
      </c>
      <c r="E5794">
        <v>0.996719662155369</v>
      </c>
      <c r="F5794">
        <v>0.99999999981960197</v>
      </c>
    </row>
    <row r="5795" spans="1:6">
      <c r="A5795" t="s">
        <v>6290</v>
      </c>
      <c r="B5795">
        <v>-0.94743921221397198</v>
      </c>
      <c r="C5795">
        <v>7.2657737084839198</v>
      </c>
      <c r="D5795">
        <v>0</v>
      </c>
      <c r="E5795">
        <v>0.99672540437451895</v>
      </c>
      <c r="F5795">
        <v>0.99999999981960197</v>
      </c>
    </row>
    <row r="5796" spans="1:6">
      <c r="A5796" t="s">
        <v>6291</v>
      </c>
      <c r="B5796">
        <v>-0.69187749161586998</v>
      </c>
      <c r="C5796">
        <v>8.4887040565110201</v>
      </c>
      <c r="D5796">
        <v>0</v>
      </c>
      <c r="E5796">
        <v>0.99672712392444796</v>
      </c>
      <c r="F5796">
        <v>0.99999999981960197</v>
      </c>
    </row>
    <row r="5797" spans="1:6">
      <c r="A5797" t="s">
        <v>6292</v>
      </c>
      <c r="B5797">
        <v>0.88343515675373696</v>
      </c>
      <c r="C5797">
        <v>5.6909331795262199</v>
      </c>
      <c r="D5797">
        <v>0</v>
      </c>
      <c r="E5797">
        <v>0.99673308615877798</v>
      </c>
      <c r="F5797">
        <v>0.99999999981960197</v>
      </c>
    </row>
    <row r="5798" spans="1:6">
      <c r="A5798" t="s">
        <v>6293</v>
      </c>
      <c r="B5798">
        <v>-0.79248722603584598</v>
      </c>
      <c r="C5798">
        <v>7.6192975474132503</v>
      </c>
      <c r="D5798">
        <v>0</v>
      </c>
      <c r="E5798">
        <v>0.99673539223632601</v>
      </c>
      <c r="F5798">
        <v>0.99999999981960197</v>
      </c>
    </row>
    <row r="5799" spans="1:6">
      <c r="A5799" t="s">
        <v>6294</v>
      </c>
      <c r="B5799">
        <v>0.32634664034359401</v>
      </c>
      <c r="C5799">
        <v>5.2638594215958197</v>
      </c>
      <c r="D5799">
        <v>0</v>
      </c>
      <c r="E5799">
        <v>0.996753983705984</v>
      </c>
      <c r="F5799">
        <v>0.99999999981960197</v>
      </c>
    </row>
    <row r="5800" spans="1:6">
      <c r="A5800" t="s">
        <v>6295</v>
      </c>
      <c r="B5800">
        <v>0.84584565184338301</v>
      </c>
      <c r="C5800">
        <v>5.7219246672631501</v>
      </c>
      <c r="D5800">
        <v>0</v>
      </c>
      <c r="E5800">
        <v>0.99676374243876098</v>
      </c>
      <c r="F5800">
        <v>0.99999999981960197</v>
      </c>
    </row>
    <row r="5801" spans="1:6">
      <c r="A5801" t="s">
        <v>6296</v>
      </c>
      <c r="B5801">
        <v>-0.41861110203090601</v>
      </c>
      <c r="C5801">
        <v>4.4296273018001102</v>
      </c>
      <c r="D5801">
        <v>0</v>
      </c>
      <c r="E5801">
        <v>0.99679176103221401</v>
      </c>
      <c r="F5801">
        <v>0.99999999981960197</v>
      </c>
    </row>
    <row r="5802" spans="1:6">
      <c r="A5802" t="s">
        <v>6297</v>
      </c>
      <c r="B5802">
        <v>-0.21178256766603801</v>
      </c>
      <c r="C5802">
        <v>4.3394574264438699</v>
      </c>
      <c r="D5802">
        <v>0</v>
      </c>
      <c r="E5802">
        <v>0.996792113187705</v>
      </c>
      <c r="F5802">
        <v>0.99999999981960197</v>
      </c>
    </row>
    <row r="5803" spans="1:6">
      <c r="A5803" t="s">
        <v>6298</v>
      </c>
      <c r="B5803">
        <v>0.628484411154413</v>
      </c>
      <c r="C5803">
        <v>4.13853749439029</v>
      </c>
      <c r="D5803">
        <v>0</v>
      </c>
      <c r="E5803">
        <v>0.99680210082445098</v>
      </c>
      <c r="F5803">
        <v>0.99999999981960197</v>
      </c>
    </row>
    <row r="5804" spans="1:6">
      <c r="A5804" t="s">
        <v>6299</v>
      </c>
      <c r="B5804">
        <v>0.66797789038739697</v>
      </c>
      <c r="C5804">
        <v>6.1126202496867297</v>
      </c>
      <c r="D5804">
        <v>0</v>
      </c>
      <c r="E5804">
        <v>0.99681025675116697</v>
      </c>
      <c r="F5804">
        <v>0.99999999981960197</v>
      </c>
    </row>
    <row r="5805" spans="1:6">
      <c r="A5805" t="s">
        <v>6300</v>
      </c>
      <c r="B5805">
        <v>-0.35109574021246198</v>
      </c>
      <c r="C5805">
        <v>4.7173594215507801</v>
      </c>
      <c r="D5805">
        <v>0</v>
      </c>
      <c r="E5805">
        <v>0.99681140301489701</v>
      </c>
      <c r="F5805">
        <v>0.99999999981960197</v>
      </c>
    </row>
    <row r="5806" spans="1:6">
      <c r="A5806" t="s">
        <v>6301</v>
      </c>
      <c r="B5806">
        <v>-0.53309303079189096</v>
      </c>
      <c r="C5806">
        <v>5.4263857454066304</v>
      </c>
      <c r="D5806">
        <v>0</v>
      </c>
      <c r="E5806">
        <v>0.99682625709932904</v>
      </c>
      <c r="F5806">
        <v>0.99999999981960197</v>
      </c>
    </row>
    <row r="5807" spans="1:6">
      <c r="A5807" t="s">
        <v>6302</v>
      </c>
      <c r="B5807">
        <v>0.80453047753638596</v>
      </c>
      <c r="C5807">
        <v>5.6533251655440901</v>
      </c>
      <c r="D5807">
        <v>0</v>
      </c>
      <c r="E5807">
        <v>0.99682853777851599</v>
      </c>
      <c r="F5807">
        <v>0.99999999981960197</v>
      </c>
    </row>
    <row r="5808" spans="1:6">
      <c r="A5808" t="s">
        <v>6303</v>
      </c>
      <c r="B5808">
        <v>0.75927555548597103</v>
      </c>
      <c r="C5808">
        <v>5.6047225544653196</v>
      </c>
      <c r="D5808">
        <v>0</v>
      </c>
      <c r="E5808">
        <v>0.99683017169211596</v>
      </c>
      <c r="F5808">
        <v>0.99999999981960197</v>
      </c>
    </row>
    <row r="5809" spans="1:6">
      <c r="A5809" t="s">
        <v>6304</v>
      </c>
      <c r="B5809">
        <v>0.69299159209810002</v>
      </c>
      <c r="C5809">
        <v>5.46644453128292</v>
      </c>
      <c r="D5809">
        <v>0</v>
      </c>
      <c r="E5809">
        <v>0.99683258665163799</v>
      </c>
      <c r="F5809">
        <v>0.99999999981960197</v>
      </c>
    </row>
    <row r="5810" spans="1:6">
      <c r="A5810" t="s">
        <v>6305</v>
      </c>
      <c r="B5810">
        <v>-0.80190790408018997</v>
      </c>
      <c r="C5810">
        <v>7.7859279550015499</v>
      </c>
      <c r="D5810">
        <v>0</v>
      </c>
      <c r="E5810">
        <v>0.99683455154485801</v>
      </c>
      <c r="F5810">
        <v>0.99999999981960197</v>
      </c>
    </row>
    <row r="5811" spans="1:6">
      <c r="A5811" t="s">
        <v>6306</v>
      </c>
      <c r="B5811">
        <v>0.87867857210396205</v>
      </c>
      <c r="C5811">
        <v>5.8994207534239198</v>
      </c>
      <c r="D5811">
        <v>0</v>
      </c>
      <c r="E5811">
        <v>0.99683989287371699</v>
      </c>
      <c r="F5811">
        <v>0.99999999981960197</v>
      </c>
    </row>
    <row r="5812" spans="1:6">
      <c r="A5812" t="s">
        <v>6307</v>
      </c>
      <c r="B5812">
        <v>-0.74864009614050497</v>
      </c>
      <c r="C5812">
        <v>5.6536712517602297</v>
      </c>
      <c r="D5812">
        <v>0</v>
      </c>
      <c r="E5812">
        <v>0.99684002902132796</v>
      </c>
      <c r="F5812">
        <v>0.99999999981960197</v>
      </c>
    </row>
    <row r="5813" spans="1:6">
      <c r="A5813" t="s">
        <v>6308</v>
      </c>
      <c r="B5813">
        <v>-0.67701230878419905</v>
      </c>
      <c r="C5813">
        <v>7.3563204886406002</v>
      </c>
      <c r="D5813">
        <v>0</v>
      </c>
      <c r="E5813">
        <v>0.99684272337194402</v>
      </c>
      <c r="F5813">
        <v>0.99999999981960197</v>
      </c>
    </row>
    <row r="5814" spans="1:6">
      <c r="A5814" t="s">
        <v>6309</v>
      </c>
      <c r="B5814">
        <v>0.53996247056782498</v>
      </c>
      <c r="C5814">
        <v>6.0419699319703799</v>
      </c>
      <c r="D5814">
        <v>0</v>
      </c>
      <c r="E5814">
        <v>0.99684476399260002</v>
      </c>
      <c r="F5814">
        <v>0.99999999981960197</v>
      </c>
    </row>
    <row r="5815" spans="1:6">
      <c r="A5815" t="s">
        <v>6310</v>
      </c>
      <c r="B5815">
        <v>-0.311708650884849</v>
      </c>
      <c r="C5815">
        <v>4.91996452653206</v>
      </c>
      <c r="D5815">
        <v>0</v>
      </c>
      <c r="E5815">
        <v>0.99684620305411098</v>
      </c>
      <c r="F5815">
        <v>0.99999999981960197</v>
      </c>
    </row>
    <row r="5816" spans="1:6">
      <c r="A5816" t="s">
        <v>6311</v>
      </c>
      <c r="B5816">
        <v>0.41257571136094601</v>
      </c>
      <c r="C5816">
        <v>3.51607664927083</v>
      </c>
      <c r="D5816">
        <v>0</v>
      </c>
      <c r="E5816">
        <v>0.99684754102803497</v>
      </c>
      <c r="F5816">
        <v>0.99999999981960197</v>
      </c>
    </row>
    <row r="5817" spans="1:6">
      <c r="A5817" t="s">
        <v>6312</v>
      </c>
      <c r="B5817">
        <v>-8.5001367569728495E-2</v>
      </c>
      <c r="C5817">
        <v>4.9036726198868603</v>
      </c>
      <c r="D5817">
        <v>0</v>
      </c>
      <c r="E5817">
        <v>0.99685131995809195</v>
      </c>
      <c r="F5817">
        <v>0.99999999981960197</v>
      </c>
    </row>
    <row r="5818" spans="1:6">
      <c r="A5818" t="s">
        <v>6313</v>
      </c>
      <c r="B5818">
        <v>-0.42940870745311499</v>
      </c>
      <c r="C5818">
        <v>6.1372010775725201</v>
      </c>
      <c r="D5818">
        <v>0</v>
      </c>
      <c r="E5818">
        <v>0.99686690407060397</v>
      </c>
      <c r="F5818">
        <v>0.99999999981960197</v>
      </c>
    </row>
    <row r="5819" spans="1:6">
      <c r="A5819" t="s">
        <v>6314</v>
      </c>
      <c r="B5819">
        <v>0.73511269230354803</v>
      </c>
      <c r="C5819">
        <v>5.6166780655735904</v>
      </c>
      <c r="D5819">
        <v>0</v>
      </c>
      <c r="E5819">
        <v>0.99687047855591104</v>
      </c>
      <c r="F5819">
        <v>0.99999999981960197</v>
      </c>
    </row>
    <row r="5820" spans="1:6">
      <c r="A5820" t="s">
        <v>6315</v>
      </c>
      <c r="B5820">
        <v>0.70379078488130598</v>
      </c>
      <c r="C5820">
        <v>5.8410570391883798</v>
      </c>
      <c r="D5820">
        <v>0</v>
      </c>
      <c r="E5820">
        <v>0.996870562356866</v>
      </c>
      <c r="F5820">
        <v>0.99999999981960197</v>
      </c>
    </row>
    <row r="5821" spans="1:6">
      <c r="A5821" t="s">
        <v>6316</v>
      </c>
      <c r="B5821">
        <v>-0.26286282869865801</v>
      </c>
      <c r="C5821">
        <v>6.0809309670066298</v>
      </c>
      <c r="D5821">
        <v>0</v>
      </c>
      <c r="E5821">
        <v>0.99687119451294004</v>
      </c>
      <c r="F5821">
        <v>0.99999999981960197</v>
      </c>
    </row>
    <row r="5822" spans="1:6">
      <c r="A5822" t="s">
        <v>6317</v>
      </c>
      <c r="B5822">
        <v>0.67721721905589205</v>
      </c>
      <c r="C5822">
        <v>5.8816025974597803</v>
      </c>
      <c r="D5822">
        <v>0</v>
      </c>
      <c r="E5822">
        <v>0.99687148215425103</v>
      </c>
      <c r="F5822">
        <v>0.99999999981960197</v>
      </c>
    </row>
    <row r="5823" spans="1:6">
      <c r="A5823" t="s">
        <v>6318</v>
      </c>
      <c r="B5823">
        <v>-0.11240987802079799</v>
      </c>
      <c r="C5823">
        <v>5.8740258745902896</v>
      </c>
      <c r="D5823">
        <v>0</v>
      </c>
      <c r="E5823">
        <v>0.99687248741391299</v>
      </c>
      <c r="F5823">
        <v>0.99999999981960197</v>
      </c>
    </row>
    <row r="5824" spans="1:6">
      <c r="A5824" t="s">
        <v>6319</v>
      </c>
      <c r="B5824">
        <v>4.5110549958357303E-2</v>
      </c>
      <c r="C5824">
        <v>4.9660450635216504</v>
      </c>
      <c r="D5824">
        <v>0</v>
      </c>
      <c r="E5824">
        <v>0.99688094663967997</v>
      </c>
      <c r="F5824">
        <v>0.99999999981960197</v>
      </c>
    </row>
    <row r="5825" spans="1:6">
      <c r="A5825" t="s">
        <v>6320</v>
      </c>
      <c r="B5825">
        <v>-0.60331035450016901</v>
      </c>
      <c r="C5825">
        <v>8.1796553561811596</v>
      </c>
      <c r="D5825">
        <v>0</v>
      </c>
      <c r="E5825">
        <v>0.99689943088886901</v>
      </c>
      <c r="F5825">
        <v>0.99999999981960197</v>
      </c>
    </row>
    <row r="5826" spans="1:6">
      <c r="A5826" t="s">
        <v>6321</v>
      </c>
      <c r="B5826">
        <v>-0.375234093786185</v>
      </c>
      <c r="C5826">
        <v>4.21639459524794</v>
      </c>
      <c r="D5826">
        <v>0</v>
      </c>
      <c r="E5826">
        <v>0.99691215558621005</v>
      </c>
      <c r="F5826">
        <v>0.99999999981960197</v>
      </c>
    </row>
    <row r="5827" spans="1:6">
      <c r="A5827" t="s">
        <v>6322</v>
      </c>
      <c r="B5827">
        <v>-0.801573104805268</v>
      </c>
      <c r="C5827">
        <v>6.8477157041668697</v>
      </c>
      <c r="D5827">
        <v>0</v>
      </c>
      <c r="E5827">
        <v>0.99692191308131906</v>
      </c>
      <c r="F5827">
        <v>0.99999999981960197</v>
      </c>
    </row>
    <row r="5828" spans="1:6">
      <c r="A5828" t="s">
        <v>6323</v>
      </c>
      <c r="B5828">
        <v>0.846841839160837</v>
      </c>
      <c r="C5828">
        <v>7.4180874615678798</v>
      </c>
      <c r="D5828">
        <v>0</v>
      </c>
      <c r="E5828">
        <v>0.99692411084413701</v>
      </c>
      <c r="F5828">
        <v>0.99999999981960197</v>
      </c>
    </row>
    <row r="5829" spans="1:6">
      <c r="A5829" t="s">
        <v>6324</v>
      </c>
      <c r="B5829">
        <v>0.99842431517932395</v>
      </c>
      <c r="C5829">
        <v>7.3144272919632201</v>
      </c>
      <c r="D5829">
        <v>0</v>
      </c>
      <c r="E5829">
        <v>0.99692540698667198</v>
      </c>
      <c r="F5829">
        <v>0.99999999981960197</v>
      </c>
    </row>
    <row r="5830" spans="1:6">
      <c r="A5830" t="s">
        <v>6325</v>
      </c>
      <c r="B5830">
        <v>0.45247527772249602</v>
      </c>
      <c r="C5830">
        <v>1.53482652143016</v>
      </c>
      <c r="D5830">
        <v>0</v>
      </c>
      <c r="E5830">
        <v>0.99692867328657198</v>
      </c>
      <c r="F5830">
        <v>0.99999999981960197</v>
      </c>
    </row>
    <row r="5831" spans="1:6">
      <c r="A5831" t="s">
        <v>6326</v>
      </c>
      <c r="B5831">
        <v>0.56852560197492297</v>
      </c>
      <c r="C5831">
        <v>8.26262294409322</v>
      </c>
      <c r="D5831">
        <v>0</v>
      </c>
      <c r="E5831">
        <v>0.99693055644357198</v>
      </c>
      <c r="F5831">
        <v>0.99999999981960197</v>
      </c>
    </row>
    <row r="5832" spans="1:6">
      <c r="A5832" t="s">
        <v>6327</v>
      </c>
      <c r="B5832">
        <v>-0.63160512658921197</v>
      </c>
      <c r="C5832">
        <v>5.6960558979060201</v>
      </c>
      <c r="D5832">
        <v>0</v>
      </c>
      <c r="E5832">
        <v>0.996932543780231</v>
      </c>
      <c r="F5832">
        <v>0.99999999981960197</v>
      </c>
    </row>
    <row r="5833" spans="1:6">
      <c r="A5833" t="s">
        <v>6328</v>
      </c>
      <c r="B5833">
        <v>-0.57258328716705198</v>
      </c>
      <c r="C5833">
        <v>5.7316216420638799</v>
      </c>
      <c r="D5833">
        <v>0</v>
      </c>
      <c r="E5833">
        <v>0.99693636380410899</v>
      </c>
      <c r="F5833">
        <v>0.99999999981960197</v>
      </c>
    </row>
    <row r="5834" spans="1:6">
      <c r="A5834" t="s">
        <v>6329</v>
      </c>
      <c r="B5834">
        <v>-0.41049565061965498</v>
      </c>
      <c r="C5834">
        <v>8.0207060659048608</v>
      </c>
      <c r="D5834">
        <v>0</v>
      </c>
      <c r="E5834">
        <v>0.99694219913228099</v>
      </c>
      <c r="F5834">
        <v>0.99999999981960197</v>
      </c>
    </row>
    <row r="5835" spans="1:6">
      <c r="A5835" t="s">
        <v>6330</v>
      </c>
      <c r="B5835">
        <v>0.38625032267449899</v>
      </c>
      <c r="C5835">
        <v>5.0016941925986096</v>
      </c>
      <c r="D5835">
        <v>0</v>
      </c>
      <c r="E5835">
        <v>0.99695024616220196</v>
      </c>
      <c r="F5835">
        <v>0.99999999981960197</v>
      </c>
    </row>
    <row r="5836" spans="1:6">
      <c r="A5836" t="s">
        <v>6331</v>
      </c>
      <c r="B5836">
        <v>0.35804781176526501</v>
      </c>
      <c r="C5836">
        <v>4.6170585541476798</v>
      </c>
      <c r="D5836">
        <v>0</v>
      </c>
      <c r="E5836">
        <v>0.996950588248397</v>
      </c>
      <c r="F5836">
        <v>0.99999999981960197</v>
      </c>
    </row>
    <row r="5837" spans="1:6">
      <c r="A5837" t="s">
        <v>6332</v>
      </c>
      <c r="B5837">
        <v>0.47915176915286101</v>
      </c>
      <c r="C5837">
        <v>5.2134059595333797</v>
      </c>
      <c r="D5837">
        <v>0</v>
      </c>
      <c r="E5837">
        <v>0.99696372332701599</v>
      </c>
      <c r="F5837">
        <v>0.99999999981960197</v>
      </c>
    </row>
    <row r="5838" spans="1:6">
      <c r="A5838" t="s">
        <v>6333</v>
      </c>
      <c r="B5838">
        <v>0.396748891722701</v>
      </c>
      <c r="C5838">
        <v>4.8268505327723004</v>
      </c>
      <c r="D5838">
        <v>0</v>
      </c>
      <c r="E5838">
        <v>0.99697355580570302</v>
      </c>
      <c r="F5838">
        <v>0.99999999981960197</v>
      </c>
    </row>
    <row r="5839" spans="1:6">
      <c r="A5839" t="s">
        <v>6334</v>
      </c>
      <c r="B5839">
        <v>-0.49883358472612099</v>
      </c>
      <c r="C5839">
        <v>5.7414252516386002</v>
      </c>
      <c r="D5839">
        <v>0</v>
      </c>
      <c r="E5839">
        <v>0.99697572181500305</v>
      </c>
      <c r="F5839">
        <v>0.99999999981960197</v>
      </c>
    </row>
    <row r="5840" spans="1:6">
      <c r="A5840" t="s">
        <v>6335</v>
      </c>
      <c r="B5840">
        <v>-0.892383365606079</v>
      </c>
      <c r="C5840">
        <v>7.49285136716371</v>
      </c>
      <c r="D5840">
        <v>0</v>
      </c>
      <c r="E5840">
        <v>0.99699565869792295</v>
      </c>
      <c r="F5840">
        <v>0.99999999981960197</v>
      </c>
    </row>
    <row r="5841" spans="1:6">
      <c r="A5841" t="s">
        <v>6336</v>
      </c>
      <c r="B5841">
        <v>0.81986740550348802</v>
      </c>
      <c r="C5841">
        <v>6.3592651144030796</v>
      </c>
      <c r="D5841">
        <v>0</v>
      </c>
      <c r="E5841">
        <v>0.99700182092058898</v>
      </c>
      <c r="F5841">
        <v>0.99999999981960197</v>
      </c>
    </row>
    <row r="5842" spans="1:6">
      <c r="A5842" t="s">
        <v>6337</v>
      </c>
      <c r="B5842">
        <v>0.80270932322029498</v>
      </c>
      <c r="C5842">
        <v>6.6551138166530404</v>
      </c>
      <c r="D5842">
        <v>0</v>
      </c>
      <c r="E5842">
        <v>0.99700869750127996</v>
      </c>
      <c r="F5842">
        <v>0.99999999981960197</v>
      </c>
    </row>
    <row r="5843" spans="1:6">
      <c r="A5843" t="s">
        <v>6338</v>
      </c>
      <c r="B5843">
        <v>-0.67662676617290396</v>
      </c>
      <c r="C5843">
        <v>6.93078101788665</v>
      </c>
      <c r="D5843">
        <v>0</v>
      </c>
      <c r="E5843">
        <v>0.997012126115979</v>
      </c>
      <c r="F5843">
        <v>0.99999999981960197</v>
      </c>
    </row>
    <row r="5844" spans="1:6">
      <c r="A5844" t="s">
        <v>6339</v>
      </c>
      <c r="B5844">
        <v>0.57186846814901005</v>
      </c>
      <c r="C5844">
        <v>6.6972916954668698</v>
      </c>
      <c r="D5844">
        <v>0</v>
      </c>
      <c r="E5844">
        <v>0.99704222119021002</v>
      </c>
      <c r="F5844">
        <v>0.99999999981960197</v>
      </c>
    </row>
    <row r="5845" spans="1:6">
      <c r="A5845" t="s">
        <v>6340</v>
      </c>
      <c r="B5845">
        <v>-0.538961812571639</v>
      </c>
      <c r="C5845">
        <v>4.0554380901455902</v>
      </c>
      <c r="D5845">
        <v>0</v>
      </c>
      <c r="E5845">
        <v>0.99704483747262196</v>
      </c>
      <c r="F5845">
        <v>0.99999999981960197</v>
      </c>
    </row>
    <row r="5846" spans="1:6">
      <c r="A5846" t="s">
        <v>6341</v>
      </c>
      <c r="B5846">
        <v>0.79726492739390797</v>
      </c>
      <c r="C5846">
        <v>6.1392297844211399</v>
      </c>
      <c r="D5846">
        <v>0</v>
      </c>
      <c r="E5846">
        <v>0.99705817329503099</v>
      </c>
      <c r="F5846">
        <v>0.99999999981960197</v>
      </c>
    </row>
    <row r="5847" spans="1:6">
      <c r="A5847" t="s">
        <v>6342</v>
      </c>
      <c r="B5847">
        <v>0.809598093829618</v>
      </c>
      <c r="C5847">
        <v>7.5192705916775999</v>
      </c>
      <c r="D5847">
        <v>0</v>
      </c>
      <c r="E5847">
        <v>0.99705850684590103</v>
      </c>
      <c r="F5847">
        <v>0.99999999981960197</v>
      </c>
    </row>
    <row r="5848" spans="1:6">
      <c r="A5848" t="s">
        <v>6343</v>
      </c>
      <c r="B5848">
        <v>-0.55952891315492703</v>
      </c>
      <c r="C5848">
        <v>4.5385820912132298</v>
      </c>
      <c r="D5848">
        <v>0</v>
      </c>
      <c r="E5848">
        <v>0.99706472635862498</v>
      </c>
      <c r="F5848">
        <v>0.99999999981960197</v>
      </c>
    </row>
    <row r="5849" spans="1:6">
      <c r="A5849" t="s">
        <v>6344</v>
      </c>
      <c r="B5849">
        <v>-0.36565884637273199</v>
      </c>
      <c r="C5849">
        <v>5.7183150434378298</v>
      </c>
      <c r="D5849">
        <v>0</v>
      </c>
      <c r="E5849">
        <v>0.99708725823963695</v>
      </c>
      <c r="F5849">
        <v>0.99999999981960197</v>
      </c>
    </row>
    <row r="5850" spans="1:6">
      <c r="A5850" t="s">
        <v>6345</v>
      </c>
      <c r="B5850">
        <v>0.64744857585897497</v>
      </c>
      <c r="C5850">
        <v>6.3498840444063198</v>
      </c>
      <c r="D5850">
        <v>0</v>
      </c>
      <c r="E5850">
        <v>0.99709786535604905</v>
      </c>
      <c r="F5850">
        <v>0.99999999981960197</v>
      </c>
    </row>
    <row r="5851" spans="1:6">
      <c r="A5851" t="s">
        <v>6346</v>
      </c>
      <c r="B5851">
        <v>-0.704267338445277</v>
      </c>
      <c r="C5851">
        <v>7.4245756588535796</v>
      </c>
      <c r="D5851">
        <v>0</v>
      </c>
      <c r="E5851">
        <v>0.99710109812056402</v>
      </c>
      <c r="F5851">
        <v>0.99999999981960197</v>
      </c>
    </row>
    <row r="5852" spans="1:6">
      <c r="A5852" t="s">
        <v>6347</v>
      </c>
      <c r="B5852">
        <v>-0.25064646696808701</v>
      </c>
      <c r="C5852">
        <v>5.0965046529799602</v>
      </c>
      <c r="D5852">
        <v>0</v>
      </c>
      <c r="E5852">
        <v>0.99710406107625804</v>
      </c>
      <c r="F5852">
        <v>0.99999999981960197</v>
      </c>
    </row>
    <row r="5853" spans="1:6">
      <c r="A5853" t="s">
        <v>6348</v>
      </c>
      <c r="B5853">
        <v>0.53426829887113003</v>
      </c>
      <c r="C5853">
        <v>5.1822046348854798</v>
      </c>
      <c r="D5853">
        <v>0</v>
      </c>
      <c r="E5853">
        <v>0.99710901604623903</v>
      </c>
      <c r="F5853">
        <v>0.99999999981960197</v>
      </c>
    </row>
    <row r="5854" spans="1:6">
      <c r="A5854" t="s">
        <v>6349</v>
      </c>
      <c r="B5854">
        <v>-0.71521181863766103</v>
      </c>
      <c r="C5854">
        <v>7.5913133924803198</v>
      </c>
      <c r="D5854">
        <v>0</v>
      </c>
      <c r="E5854">
        <v>0.99711739868499205</v>
      </c>
      <c r="F5854">
        <v>0.99999999981960197</v>
      </c>
    </row>
    <row r="5855" spans="1:6">
      <c r="A5855" t="s">
        <v>6350</v>
      </c>
      <c r="B5855">
        <v>0.63264846759403803</v>
      </c>
      <c r="C5855">
        <v>4.8073413243754297</v>
      </c>
      <c r="D5855">
        <v>0</v>
      </c>
      <c r="E5855">
        <v>0.99713109164245195</v>
      </c>
      <c r="F5855">
        <v>0.99999999981960197</v>
      </c>
    </row>
    <row r="5856" spans="1:6">
      <c r="A5856" t="s">
        <v>6351</v>
      </c>
      <c r="B5856">
        <v>-0.44843939593516902</v>
      </c>
      <c r="C5856">
        <v>5.7490230991504099</v>
      </c>
      <c r="D5856">
        <v>0</v>
      </c>
      <c r="E5856">
        <v>0.99713511837504198</v>
      </c>
      <c r="F5856">
        <v>0.99999999981960197</v>
      </c>
    </row>
    <row r="5857" spans="1:6">
      <c r="A5857" t="s">
        <v>6352</v>
      </c>
      <c r="B5857">
        <v>-0.34431559259374001</v>
      </c>
      <c r="C5857">
        <v>3.9386444955240898</v>
      </c>
      <c r="D5857">
        <v>0</v>
      </c>
      <c r="E5857">
        <v>0.99713595056577298</v>
      </c>
      <c r="F5857">
        <v>0.99999999981960197</v>
      </c>
    </row>
    <row r="5858" spans="1:6">
      <c r="A5858" t="s">
        <v>6353</v>
      </c>
      <c r="B5858">
        <v>0.68279987667098896</v>
      </c>
      <c r="C5858">
        <v>5.9771773196779101</v>
      </c>
      <c r="D5858">
        <v>0</v>
      </c>
      <c r="E5858">
        <v>0.99714095136660896</v>
      </c>
      <c r="F5858">
        <v>0.99999999981960197</v>
      </c>
    </row>
    <row r="5859" spans="1:6">
      <c r="A5859" t="s">
        <v>6354</v>
      </c>
      <c r="B5859">
        <v>-0.46076772399958599</v>
      </c>
      <c r="C5859">
        <v>5.5924507726927999</v>
      </c>
      <c r="D5859">
        <v>0</v>
      </c>
      <c r="E5859">
        <v>0.99714135974479201</v>
      </c>
      <c r="F5859">
        <v>0.99999999981960197</v>
      </c>
    </row>
    <row r="5860" spans="1:6">
      <c r="A5860" t="s">
        <v>6355</v>
      </c>
      <c r="B5860">
        <v>-0.47360718531243901</v>
      </c>
      <c r="C5860">
        <v>6.5259085816723603</v>
      </c>
      <c r="D5860">
        <v>0</v>
      </c>
      <c r="E5860">
        <v>0.99714670096161795</v>
      </c>
      <c r="F5860">
        <v>0.99999999981960197</v>
      </c>
    </row>
    <row r="5861" spans="1:6">
      <c r="A5861" t="s">
        <v>6356</v>
      </c>
      <c r="B5861">
        <v>-0.41468384181162199</v>
      </c>
      <c r="C5861">
        <v>5.3771576836031496</v>
      </c>
      <c r="D5861">
        <v>0</v>
      </c>
      <c r="E5861">
        <v>0.99715016241520205</v>
      </c>
      <c r="F5861">
        <v>0.99999999981960197</v>
      </c>
    </row>
    <row r="5862" spans="1:6">
      <c r="A5862" t="s">
        <v>6357</v>
      </c>
      <c r="B5862">
        <v>0.44693514993058198</v>
      </c>
      <c r="C5862">
        <v>4.4869724507539299</v>
      </c>
      <c r="D5862">
        <v>0</v>
      </c>
      <c r="E5862">
        <v>0.99716569189521198</v>
      </c>
      <c r="F5862">
        <v>0.99999999981960197</v>
      </c>
    </row>
    <row r="5863" spans="1:6">
      <c r="A5863" t="s">
        <v>6358</v>
      </c>
      <c r="B5863">
        <v>0.142357567030895</v>
      </c>
      <c r="C5863">
        <v>5.7047146030776297</v>
      </c>
      <c r="D5863">
        <v>0</v>
      </c>
      <c r="E5863">
        <v>0.99716858600224001</v>
      </c>
      <c r="F5863">
        <v>0.99999999981960197</v>
      </c>
    </row>
    <row r="5864" spans="1:6">
      <c r="A5864" t="s">
        <v>6359</v>
      </c>
      <c r="B5864">
        <v>-0.473071821402689</v>
      </c>
      <c r="C5864">
        <v>5.6095830839029803</v>
      </c>
      <c r="D5864">
        <v>0</v>
      </c>
      <c r="E5864">
        <v>0.99716909517165597</v>
      </c>
      <c r="F5864">
        <v>0.99999999981960197</v>
      </c>
    </row>
    <row r="5865" spans="1:6">
      <c r="A5865" t="s">
        <v>6360</v>
      </c>
      <c r="B5865">
        <v>0.93009179673585096</v>
      </c>
      <c r="C5865">
        <v>5.9025436831787399</v>
      </c>
      <c r="D5865">
        <v>0</v>
      </c>
      <c r="E5865">
        <v>0.99717006887835502</v>
      </c>
      <c r="F5865">
        <v>0.99999999981960197</v>
      </c>
    </row>
    <row r="5866" spans="1:6">
      <c r="A5866" t="s">
        <v>6361</v>
      </c>
      <c r="B5866">
        <v>0.51386367773719099</v>
      </c>
      <c r="C5866">
        <v>6.0139536688789299</v>
      </c>
      <c r="D5866">
        <v>0</v>
      </c>
      <c r="E5866">
        <v>0.997176261769531</v>
      </c>
      <c r="F5866">
        <v>0.99999999981960197</v>
      </c>
    </row>
    <row r="5867" spans="1:6">
      <c r="A5867" t="s">
        <v>6362</v>
      </c>
      <c r="B5867">
        <v>0.64416341133744104</v>
      </c>
      <c r="C5867">
        <v>4.4745971470457304</v>
      </c>
      <c r="D5867">
        <v>0</v>
      </c>
      <c r="E5867">
        <v>0.99718068446920205</v>
      </c>
      <c r="F5867">
        <v>0.99999999981960197</v>
      </c>
    </row>
    <row r="5868" spans="1:6">
      <c r="A5868" t="s">
        <v>6363</v>
      </c>
      <c r="B5868">
        <v>0.60718437429697503</v>
      </c>
      <c r="C5868">
        <v>7.0050832438743296</v>
      </c>
      <c r="D5868">
        <v>0</v>
      </c>
      <c r="E5868">
        <v>0.99718352173552105</v>
      </c>
      <c r="F5868">
        <v>0.99999999981960197</v>
      </c>
    </row>
    <row r="5869" spans="1:6">
      <c r="A5869" t="s">
        <v>6364</v>
      </c>
      <c r="B5869">
        <v>-0.81341604315258698</v>
      </c>
      <c r="C5869">
        <v>6.8111840351349997</v>
      </c>
      <c r="D5869">
        <v>0</v>
      </c>
      <c r="E5869">
        <v>0.99719141458989902</v>
      </c>
      <c r="F5869">
        <v>0.99999999981960197</v>
      </c>
    </row>
    <row r="5870" spans="1:6">
      <c r="A5870" t="s">
        <v>6365</v>
      </c>
      <c r="B5870">
        <v>-0.51666408266303099</v>
      </c>
      <c r="C5870">
        <v>5.8978386001897096</v>
      </c>
      <c r="D5870">
        <v>0</v>
      </c>
      <c r="E5870">
        <v>0.99719683208031096</v>
      </c>
      <c r="F5870">
        <v>0.99999999981960197</v>
      </c>
    </row>
    <row r="5871" spans="1:6">
      <c r="A5871" t="s">
        <v>6366</v>
      </c>
      <c r="B5871">
        <v>0.82847677564171995</v>
      </c>
      <c r="C5871">
        <v>7.0002301188076403</v>
      </c>
      <c r="D5871">
        <v>0</v>
      </c>
      <c r="E5871">
        <v>0.99719732380104797</v>
      </c>
      <c r="F5871">
        <v>0.99999999981960197</v>
      </c>
    </row>
    <row r="5872" spans="1:6">
      <c r="A5872" t="s">
        <v>6367</v>
      </c>
      <c r="B5872">
        <v>0.16999768796642001</v>
      </c>
      <c r="C5872">
        <v>4.2613087454409797</v>
      </c>
      <c r="D5872">
        <v>0</v>
      </c>
      <c r="E5872">
        <v>0.99720572278098096</v>
      </c>
      <c r="F5872">
        <v>0.99999999981960197</v>
      </c>
    </row>
    <row r="5873" spans="1:6">
      <c r="A5873" t="s">
        <v>6368</v>
      </c>
      <c r="B5873">
        <v>-0.346160226948177</v>
      </c>
      <c r="C5873">
        <v>5.9523990466299503</v>
      </c>
      <c r="D5873">
        <v>0</v>
      </c>
      <c r="E5873">
        <v>0.99720844433736999</v>
      </c>
      <c r="F5873">
        <v>0.99999999981960197</v>
      </c>
    </row>
    <row r="5874" spans="1:6">
      <c r="A5874" t="s">
        <v>6369</v>
      </c>
      <c r="B5874">
        <v>-0.88211569426916503</v>
      </c>
      <c r="C5874">
        <v>7.4267322756952501</v>
      </c>
      <c r="D5874">
        <v>0</v>
      </c>
      <c r="E5874">
        <v>0.997209224288505</v>
      </c>
      <c r="F5874">
        <v>0.99999999981960197</v>
      </c>
    </row>
    <row r="5875" spans="1:6">
      <c r="A5875" t="s">
        <v>6370</v>
      </c>
      <c r="B5875">
        <v>0.57839080384514396</v>
      </c>
      <c r="C5875">
        <v>5.9326212833240302</v>
      </c>
      <c r="D5875">
        <v>0</v>
      </c>
      <c r="E5875">
        <v>0.99722587132649798</v>
      </c>
      <c r="F5875">
        <v>0.99999999981960197</v>
      </c>
    </row>
    <row r="5876" spans="1:6">
      <c r="A5876" t="s">
        <v>6371</v>
      </c>
      <c r="B5876">
        <v>-0.659852624974685</v>
      </c>
      <c r="C5876">
        <v>5.5312603921537997</v>
      </c>
      <c r="D5876">
        <v>0</v>
      </c>
      <c r="E5876">
        <v>0.99723196647488799</v>
      </c>
      <c r="F5876">
        <v>0.99999999981960197</v>
      </c>
    </row>
    <row r="5877" spans="1:6">
      <c r="A5877" t="s">
        <v>6372</v>
      </c>
      <c r="B5877">
        <v>0.54053842018866805</v>
      </c>
      <c r="C5877">
        <v>8.7970820500145894</v>
      </c>
      <c r="D5877">
        <v>0</v>
      </c>
      <c r="E5877">
        <v>0.99723339819008605</v>
      </c>
      <c r="F5877">
        <v>0.99999999981960197</v>
      </c>
    </row>
    <row r="5878" spans="1:6">
      <c r="A5878" t="s">
        <v>6373</v>
      </c>
      <c r="B5878">
        <v>-0.55150072578882403</v>
      </c>
      <c r="C5878">
        <v>6.2674843652388201</v>
      </c>
      <c r="D5878">
        <v>0</v>
      </c>
      <c r="E5878">
        <v>0.99724059708294899</v>
      </c>
      <c r="F5878">
        <v>0.99999999981960197</v>
      </c>
    </row>
    <row r="5879" spans="1:6">
      <c r="A5879" t="s">
        <v>6374</v>
      </c>
      <c r="B5879">
        <v>0.53063919499872703</v>
      </c>
      <c r="C5879">
        <v>5.8560113254628803</v>
      </c>
      <c r="D5879">
        <v>0</v>
      </c>
      <c r="E5879">
        <v>0.99724107961836495</v>
      </c>
      <c r="F5879">
        <v>0.99999999981960197</v>
      </c>
    </row>
    <row r="5880" spans="1:6">
      <c r="A5880" t="s">
        <v>6375</v>
      </c>
      <c r="B5880">
        <v>0.67407509645817398</v>
      </c>
      <c r="C5880">
        <v>5.2077936363609503</v>
      </c>
      <c r="D5880">
        <v>0</v>
      </c>
      <c r="E5880">
        <v>0.99724383485035895</v>
      </c>
      <c r="F5880">
        <v>0.99999999981960197</v>
      </c>
    </row>
    <row r="5881" spans="1:6">
      <c r="A5881" t="s">
        <v>6376</v>
      </c>
      <c r="B5881">
        <v>0.73141825373032698</v>
      </c>
      <c r="C5881">
        <v>5.6354306396352198</v>
      </c>
      <c r="D5881">
        <v>0</v>
      </c>
      <c r="E5881">
        <v>0.99724630442822204</v>
      </c>
      <c r="F5881">
        <v>0.99999999981960197</v>
      </c>
    </row>
    <row r="5882" spans="1:6">
      <c r="A5882" t="s">
        <v>6377</v>
      </c>
      <c r="B5882">
        <v>-0.771902555683049</v>
      </c>
      <c r="C5882">
        <v>7.1200173575522099</v>
      </c>
      <c r="D5882">
        <v>0</v>
      </c>
      <c r="E5882">
        <v>0.99724805209842404</v>
      </c>
      <c r="F5882">
        <v>0.99999999981960197</v>
      </c>
    </row>
    <row r="5883" spans="1:6">
      <c r="A5883" t="s">
        <v>6378</v>
      </c>
      <c r="B5883">
        <v>0.87583748295111696</v>
      </c>
      <c r="C5883">
        <v>7.3260762049915202</v>
      </c>
      <c r="D5883">
        <v>0</v>
      </c>
      <c r="E5883">
        <v>0.99724956438131296</v>
      </c>
      <c r="F5883">
        <v>0.99999999981960197</v>
      </c>
    </row>
    <row r="5884" spans="1:6">
      <c r="A5884" t="s">
        <v>6379</v>
      </c>
      <c r="B5884">
        <v>-0.48943213199154401</v>
      </c>
      <c r="C5884">
        <v>4.43107871177794</v>
      </c>
      <c r="D5884">
        <v>0</v>
      </c>
      <c r="E5884">
        <v>0.99725604267629397</v>
      </c>
      <c r="F5884">
        <v>0.99999999981960197</v>
      </c>
    </row>
    <row r="5885" spans="1:6">
      <c r="A5885" t="s">
        <v>6380</v>
      </c>
      <c r="B5885">
        <v>-0.25366236584679802</v>
      </c>
      <c r="C5885">
        <v>6.6233936975315597</v>
      </c>
      <c r="D5885">
        <v>0</v>
      </c>
      <c r="E5885">
        <v>0.99725987496880397</v>
      </c>
      <c r="F5885">
        <v>0.99999999981960197</v>
      </c>
    </row>
    <row r="5886" spans="1:6">
      <c r="A5886" t="s">
        <v>6381</v>
      </c>
      <c r="B5886">
        <v>0.72915223032189003</v>
      </c>
      <c r="C5886">
        <v>6.6001068614483103</v>
      </c>
      <c r="D5886">
        <v>0</v>
      </c>
      <c r="E5886">
        <v>0.99726009603627297</v>
      </c>
      <c r="F5886">
        <v>0.99999999981960197</v>
      </c>
    </row>
    <row r="5887" spans="1:6">
      <c r="A5887" t="s">
        <v>6382</v>
      </c>
      <c r="B5887">
        <v>-0.433880974186729</v>
      </c>
      <c r="C5887">
        <v>5.0340694740279197</v>
      </c>
      <c r="D5887">
        <v>0</v>
      </c>
      <c r="E5887">
        <v>0.99726158035578105</v>
      </c>
      <c r="F5887">
        <v>0.99999999981960197</v>
      </c>
    </row>
    <row r="5888" spans="1:6">
      <c r="A5888" t="s">
        <v>6383</v>
      </c>
      <c r="B5888">
        <v>-7.3346423369152994E-2</v>
      </c>
      <c r="C5888">
        <v>4.5464643102637501</v>
      </c>
      <c r="D5888">
        <v>0</v>
      </c>
      <c r="E5888">
        <v>0.99728064931922</v>
      </c>
      <c r="F5888">
        <v>0.99999999981960197</v>
      </c>
    </row>
    <row r="5889" spans="1:6">
      <c r="A5889" t="s">
        <v>6384</v>
      </c>
      <c r="B5889">
        <v>-0.53251853362196699</v>
      </c>
      <c r="C5889">
        <v>5.27310948060118</v>
      </c>
      <c r="D5889">
        <v>0</v>
      </c>
      <c r="E5889">
        <v>0.99728418994537904</v>
      </c>
      <c r="F5889">
        <v>0.99999999981960197</v>
      </c>
    </row>
    <row r="5890" spans="1:6">
      <c r="A5890" t="s">
        <v>6385</v>
      </c>
      <c r="B5890">
        <v>-0.84200853390430597</v>
      </c>
      <c r="C5890">
        <v>7.0981312449057503</v>
      </c>
      <c r="D5890">
        <v>0</v>
      </c>
      <c r="E5890">
        <v>0.99728656669818605</v>
      </c>
      <c r="F5890">
        <v>0.99999999981960197</v>
      </c>
    </row>
    <row r="5891" spans="1:6">
      <c r="A5891" t="s">
        <v>6386</v>
      </c>
      <c r="B5891">
        <v>0.94846470857173304</v>
      </c>
      <c r="C5891">
        <v>7.4044687801061002</v>
      </c>
      <c r="D5891">
        <v>0</v>
      </c>
      <c r="E5891">
        <v>0.99730352992200599</v>
      </c>
      <c r="F5891">
        <v>0.99999999981960197</v>
      </c>
    </row>
    <row r="5892" spans="1:6">
      <c r="A5892" t="s">
        <v>6387</v>
      </c>
      <c r="B5892">
        <v>0.84502948705926895</v>
      </c>
      <c r="C5892">
        <v>8.0634307048652598</v>
      </c>
      <c r="D5892">
        <v>0</v>
      </c>
      <c r="E5892">
        <v>0.99730870770141999</v>
      </c>
      <c r="F5892">
        <v>0.99999999981960197</v>
      </c>
    </row>
    <row r="5893" spans="1:6">
      <c r="A5893" t="s">
        <v>6388</v>
      </c>
      <c r="B5893">
        <v>0.89276806822585797</v>
      </c>
      <c r="C5893">
        <v>6.5886267975679198</v>
      </c>
      <c r="D5893">
        <v>0</v>
      </c>
      <c r="E5893">
        <v>0.99731582001121</v>
      </c>
      <c r="F5893">
        <v>0.99999999981960197</v>
      </c>
    </row>
    <row r="5894" spans="1:6">
      <c r="A5894" t="s">
        <v>6389</v>
      </c>
      <c r="B5894">
        <v>0.68294232021379098</v>
      </c>
      <c r="C5894">
        <v>6.7640589926379597</v>
      </c>
      <c r="D5894">
        <v>0</v>
      </c>
      <c r="E5894">
        <v>0.99731736053008102</v>
      </c>
      <c r="F5894">
        <v>0.99999999981960197</v>
      </c>
    </row>
    <row r="5895" spans="1:6">
      <c r="A5895" t="s">
        <v>6390</v>
      </c>
      <c r="B5895">
        <v>-0.76809092050726402</v>
      </c>
      <c r="C5895">
        <v>6.3108928927230998</v>
      </c>
      <c r="D5895">
        <v>0</v>
      </c>
      <c r="E5895">
        <v>0.99732304230065105</v>
      </c>
      <c r="F5895">
        <v>0.99999999981960197</v>
      </c>
    </row>
    <row r="5896" spans="1:6">
      <c r="A5896" t="s">
        <v>6391</v>
      </c>
      <c r="B5896">
        <v>-0.49015904641847002</v>
      </c>
      <c r="C5896">
        <v>7.6012960963866698</v>
      </c>
      <c r="D5896">
        <v>0</v>
      </c>
      <c r="E5896">
        <v>0.99732483844606301</v>
      </c>
      <c r="F5896">
        <v>0.99999999981960197</v>
      </c>
    </row>
    <row r="5897" spans="1:6">
      <c r="A5897" t="s">
        <v>6392</v>
      </c>
      <c r="B5897">
        <v>-0.41854432525162899</v>
      </c>
      <c r="C5897">
        <v>5.4676817357192098</v>
      </c>
      <c r="D5897">
        <v>0</v>
      </c>
      <c r="E5897">
        <v>0.99732642833678298</v>
      </c>
      <c r="F5897">
        <v>0.99999999981960197</v>
      </c>
    </row>
    <row r="5898" spans="1:6">
      <c r="A5898" t="s">
        <v>6393</v>
      </c>
      <c r="B5898">
        <v>-0.67255872726988697</v>
      </c>
      <c r="C5898">
        <v>6.5355763170536099</v>
      </c>
      <c r="D5898">
        <v>0</v>
      </c>
      <c r="E5898">
        <v>0.99733300161917204</v>
      </c>
      <c r="F5898">
        <v>0.99999999981960197</v>
      </c>
    </row>
    <row r="5899" spans="1:6">
      <c r="A5899" t="s">
        <v>6394</v>
      </c>
      <c r="B5899">
        <v>0.74708964787124699</v>
      </c>
      <c r="C5899">
        <v>6.6508232463011803</v>
      </c>
      <c r="D5899">
        <v>0</v>
      </c>
      <c r="E5899">
        <v>0.99733570831006901</v>
      </c>
      <c r="F5899">
        <v>0.99999999981960197</v>
      </c>
    </row>
    <row r="5900" spans="1:6">
      <c r="A5900" t="s">
        <v>6395</v>
      </c>
      <c r="B5900">
        <v>-0.13848167400172701</v>
      </c>
      <c r="C5900">
        <v>6.6601593714937497</v>
      </c>
      <c r="D5900">
        <v>0</v>
      </c>
      <c r="E5900">
        <v>0.99733940722607595</v>
      </c>
      <c r="F5900">
        <v>0.99999999981960197</v>
      </c>
    </row>
    <row r="5901" spans="1:6">
      <c r="A5901" t="s">
        <v>6396</v>
      </c>
      <c r="B5901">
        <v>-0.82744268434400003</v>
      </c>
      <c r="C5901">
        <v>6.9886890296593203</v>
      </c>
      <c r="D5901">
        <v>0</v>
      </c>
      <c r="E5901">
        <v>0.99734855068261596</v>
      </c>
      <c r="F5901">
        <v>0.99999999981960197</v>
      </c>
    </row>
    <row r="5902" spans="1:6">
      <c r="A5902" t="s">
        <v>6397</v>
      </c>
      <c r="B5902">
        <v>-0.78395704990785997</v>
      </c>
      <c r="C5902">
        <v>8.6973035850870595</v>
      </c>
      <c r="D5902">
        <v>0</v>
      </c>
      <c r="E5902">
        <v>0.99734972195952598</v>
      </c>
      <c r="F5902">
        <v>0.99999999981960197</v>
      </c>
    </row>
    <row r="5903" spans="1:6">
      <c r="A5903" t="s">
        <v>6398</v>
      </c>
      <c r="B5903">
        <v>-0.72597569374375703</v>
      </c>
      <c r="C5903">
        <v>7.1860973767693102</v>
      </c>
      <c r="D5903">
        <v>0</v>
      </c>
      <c r="E5903">
        <v>0.997354099663461</v>
      </c>
      <c r="F5903">
        <v>0.99999999981960197</v>
      </c>
    </row>
    <row r="5904" spans="1:6">
      <c r="A5904" t="s">
        <v>6399</v>
      </c>
      <c r="B5904">
        <v>-0.54963609821924697</v>
      </c>
      <c r="C5904">
        <v>6.2050394066690204</v>
      </c>
      <c r="D5904">
        <v>0</v>
      </c>
      <c r="E5904">
        <v>0.99735623585524902</v>
      </c>
      <c r="F5904">
        <v>0.99999999981960197</v>
      </c>
    </row>
    <row r="5905" spans="1:6">
      <c r="A5905" t="s">
        <v>6400</v>
      </c>
      <c r="B5905">
        <v>-0.82376985584143003</v>
      </c>
      <c r="C5905">
        <v>6.6550746688195304</v>
      </c>
      <c r="D5905">
        <v>0</v>
      </c>
      <c r="E5905">
        <v>0.99736115082451005</v>
      </c>
      <c r="F5905">
        <v>0.99999999981960197</v>
      </c>
    </row>
    <row r="5906" spans="1:6">
      <c r="A5906" t="s">
        <v>6401</v>
      </c>
      <c r="B5906">
        <v>-0.93064197396819504</v>
      </c>
      <c r="C5906">
        <v>7.2956639463218202</v>
      </c>
      <c r="D5906">
        <v>0</v>
      </c>
      <c r="E5906">
        <v>0.99736681986814102</v>
      </c>
      <c r="F5906">
        <v>0.99999999981960197</v>
      </c>
    </row>
    <row r="5907" spans="1:6">
      <c r="A5907" t="s">
        <v>6402</v>
      </c>
      <c r="B5907">
        <v>0.70082356195643003</v>
      </c>
      <c r="C5907">
        <v>5.6371854921813398</v>
      </c>
      <c r="D5907">
        <v>0</v>
      </c>
      <c r="E5907">
        <v>0.99737540632434296</v>
      </c>
      <c r="F5907">
        <v>0.99999999981960197</v>
      </c>
    </row>
    <row r="5908" spans="1:6">
      <c r="A5908" t="s">
        <v>6403</v>
      </c>
      <c r="B5908">
        <v>0.273838357646496</v>
      </c>
      <c r="C5908">
        <v>5.8971518878390397</v>
      </c>
      <c r="D5908">
        <v>0</v>
      </c>
      <c r="E5908">
        <v>0.99738125612918305</v>
      </c>
      <c r="F5908">
        <v>0.99999999981960197</v>
      </c>
    </row>
    <row r="5909" spans="1:6">
      <c r="A5909" t="s">
        <v>6404</v>
      </c>
      <c r="B5909">
        <v>-0.77834301266905803</v>
      </c>
      <c r="C5909">
        <v>6.2535224078310998</v>
      </c>
      <c r="D5909">
        <v>0</v>
      </c>
      <c r="E5909">
        <v>0.99738305219383105</v>
      </c>
      <c r="F5909">
        <v>0.99999999981960197</v>
      </c>
    </row>
    <row r="5910" spans="1:6">
      <c r="A5910" t="s">
        <v>6405</v>
      </c>
      <c r="B5910">
        <v>-0.44404104036215902</v>
      </c>
      <c r="C5910">
        <v>1.99191870675688</v>
      </c>
      <c r="D5910">
        <v>0</v>
      </c>
      <c r="E5910">
        <v>0.99739464918473797</v>
      </c>
      <c r="F5910">
        <v>0.99999999981960197</v>
      </c>
    </row>
    <row r="5911" spans="1:6">
      <c r="A5911" t="s">
        <v>6406</v>
      </c>
      <c r="B5911">
        <v>0.61542694558493904</v>
      </c>
      <c r="C5911">
        <v>7.29937007276635</v>
      </c>
      <c r="D5911">
        <v>0</v>
      </c>
      <c r="E5911">
        <v>0.99740193727965298</v>
      </c>
      <c r="F5911">
        <v>0.99999999981960197</v>
      </c>
    </row>
    <row r="5912" spans="1:6">
      <c r="A5912" t="s">
        <v>6407</v>
      </c>
      <c r="B5912">
        <v>-0.74302946931404101</v>
      </c>
      <c r="C5912">
        <v>7.4342521303365299</v>
      </c>
      <c r="D5912">
        <v>0</v>
      </c>
      <c r="E5912">
        <v>0.99740199440960597</v>
      </c>
      <c r="F5912">
        <v>0.99999999981960197</v>
      </c>
    </row>
    <row r="5913" spans="1:6">
      <c r="A5913" t="s">
        <v>6408</v>
      </c>
      <c r="B5913">
        <v>0.77863434897036998</v>
      </c>
      <c r="C5913">
        <v>5.5182725412550599</v>
      </c>
      <c r="D5913">
        <v>0</v>
      </c>
      <c r="E5913">
        <v>0.99740641174675304</v>
      </c>
      <c r="F5913">
        <v>0.99999999981960197</v>
      </c>
    </row>
    <row r="5914" spans="1:6">
      <c r="A5914" t="s">
        <v>6409</v>
      </c>
      <c r="B5914">
        <v>0.997480987536568</v>
      </c>
      <c r="C5914">
        <v>7.5494572500397004</v>
      </c>
      <c r="D5914">
        <v>0</v>
      </c>
      <c r="E5914">
        <v>0.99741004493382501</v>
      </c>
      <c r="F5914">
        <v>0.99999999981960197</v>
      </c>
    </row>
    <row r="5915" spans="1:6">
      <c r="A5915" t="s">
        <v>6410</v>
      </c>
      <c r="B5915">
        <v>-0.39051520202219703</v>
      </c>
      <c r="C5915">
        <v>2.621574566014</v>
      </c>
      <c r="D5915">
        <v>0</v>
      </c>
      <c r="E5915">
        <v>0.99741127871125501</v>
      </c>
      <c r="F5915">
        <v>0.99999999981960197</v>
      </c>
    </row>
    <row r="5916" spans="1:6">
      <c r="A5916" t="s">
        <v>6411</v>
      </c>
      <c r="B5916">
        <v>-0.14368839544213599</v>
      </c>
      <c r="C5916">
        <v>4.4178810702104103</v>
      </c>
      <c r="D5916">
        <v>0</v>
      </c>
      <c r="E5916">
        <v>0.997411901439614</v>
      </c>
      <c r="F5916">
        <v>0.99999999981960197</v>
      </c>
    </row>
    <row r="5917" spans="1:6">
      <c r="A5917" t="s">
        <v>6412</v>
      </c>
      <c r="B5917">
        <v>0.38842125973053798</v>
      </c>
      <c r="C5917">
        <v>5.1979749789019101</v>
      </c>
      <c r="D5917">
        <v>0</v>
      </c>
      <c r="E5917">
        <v>0.99741279821811502</v>
      </c>
      <c r="F5917">
        <v>0.99999999981960197</v>
      </c>
    </row>
    <row r="5918" spans="1:6">
      <c r="A5918" t="s">
        <v>6413</v>
      </c>
      <c r="B5918">
        <v>-0.42080440837641803</v>
      </c>
      <c r="C5918">
        <v>4.07290328568501</v>
      </c>
      <c r="D5918">
        <v>0</v>
      </c>
      <c r="E5918">
        <v>0.99741633580349398</v>
      </c>
      <c r="F5918">
        <v>0.99999999981960197</v>
      </c>
    </row>
    <row r="5919" spans="1:6">
      <c r="A5919" t="s">
        <v>6414</v>
      </c>
      <c r="B5919">
        <v>0.62977741845605495</v>
      </c>
      <c r="C5919">
        <v>5.9248509578572799</v>
      </c>
      <c r="D5919">
        <v>0</v>
      </c>
      <c r="E5919">
        <v>0.99741690005384498</v>
      </c>
      <c r="F5919">
        <v>0.99999999981960197</v>
      </c>
    </row>
    <row r="5920" spans="1:6">
      <c r="A5920" t="s">
        <v>6415</v>
      </c>
      <c r="B5920">
        <v>-0.68919188846181101</v>
      </c>
      <c r="C5920">
        <v>6.8614182336772096</v>
      </c>
      <c r="D5920">
        <v>0</v>
      </c>
      <c r="E5920">
        <v>0.99741752915110704</v>
      </c>
      <c r="F5920">
        <v>0.99999999981960197</v>
      </c>
    </row>
    <row r="5921" spans="1:6">
      <c r="A5921" t="s">
        <v>6416</v>
      </c>
      <c r="B5921">
        <v>0.55721445134924896</v>
      </c>
      <c r="C5921">
        <v>5.8847170389011998</v>
      </c>
      <c r="D5921">
        <v>0</v>
      </c>
      <c r="E5921">
        <v>0.99742022742237502</v>
      </c>
      <c r="F5921">
        <v>0.99999999981960197</v>
      </c>
    </row>
    <row r="5922" spans="1:6">
      <c r="A5922" t="s">
        <v>6417</v>
      </c>
      <c r="B5922">
        <v>1.0184857974411301</v>
      </c>
      <c r="C5922">
        <v>7.6824201962850003</v>
      </c>
      <c r="D5922">
        <v>0</v>
      </c>
      <c r="E5922">
        <v>0.99742594668423201</v>
      </c>
      <c r="F5922">
        <v>0.99999999981960197</v>
      </c>
    </row>
    <row r="5923" spans="1:6">
      <c r="A5923" t="s">
        <v>6418</v>
      </c>
      <c r="B5923">
        <v>-0.68116342312786005</v>
      </c>
      <c r="C5923">
        <v>6.6903305298108604</v>
      </c>
      <c r="D5923">
        <v>0</v>
      </c>
      <c r="E5923">
        <v>0.99742987537885197</v>
      </c>
      <c r="F5923">
        <v>0.99999999981960197</v>
      </c>
    </row>
    <row r="5924" spans="1:6">
      <c r="A5924" t="s">
        <v>6419</v>
      </c>
      <c r="B5924">
        <v>-0.453406982288109</v>
      </c>
      <c r="C5924">
        <v>6.2721447950260298</v>
      </c>
      <c r="D5924">
        <v>0</v>
      </c>
      <c r="E5924">
        <v>0.99743423929250596</v>
      </c>
      <c r="F5924">
        <v>0.99999999981960197</v>
      </c>
    </row>
    <row r="5925" spans="1:6">
      <c r="A5925" t="s">
        <v>6420</v>
      </c>
      <c r="B5925">
        <v>0.59585224285428295</v>
      </c>
      <c r="C5925">
        <v>5.7572086990059903</v>
      </c>
      <c r="D5925">
        <v>0</v>
      </c>
      <c r="E5925">
        <v>0.99743938657264697</v>
      </c>
      <c r="F5925">
        <v>0.99999999981960197</v>
      </c>
    </row>
    <row r="5926" spans="1:6">
      <c r="A5926" t="s">
        <v>6421</v>
      </c>
      <c r="B5926">
        <v>-0.73999153747402502</v>
      </c>
      <c r="C5926">
        <v>6.3774369239981903</v>
      </c>
      <c r="D5926">
        <v>0</v>
      </c>
      <c r="E5926">
        <v>0.99744102123604395</v>
      </c>
      <c r="F5926">
        <v>0.99999999981960197</v>
      </c>
    </row>
    <row r="5927" spans="1:6">
      <c r="A5927" t="s">
        <v>6422</v>
      </c>
      <c r="B5927">
        <v>-0.20041675246601701</v>
      </c>
      <c r="C5927">
        <v>5.0671047808213201</v>
      </c>
      <c r="D5927">
        <v>0</v>
      </c>
      <c r="E5927">
        <v>0.99744145444759302</v>
      </c>
      <c r="F5927">
        <v>0.99999999981960197</v>
      </c>
    </row>
    <row r="5928" spans="1:6">
      <c r="A5928" t="s">
        <v>6423</v>
      </c>
      <c r="B5928">
        <v>-4.2086319050611998E-2</v>
      </c>
      <c r="C5928">
        <v>3.7826066838727002</v>
      </c>
      <c r="D5928">
        <v>0</v>
      </c>
      <c r="E5928">
        <v>0.99744913873829899</v>
      </c>
      <c r="F5928">
        <v>0.99999999981960197</v>
      </c>
    </row>
    <row r="5929" spans="1:6">
      <c r="A5929" t="s">
        <v>6424</v>
      </c>
      <c r="B5929">
        <v>-0.69381619738609801</v>
      </c>
      <c r="C5929">
        <v>8.0465401285141294</v>
      </c>
      <c r="D5929">
        <v>0</v>
      </c>
      <c r="E5929">
        <v>0.99745607938730396</v>
      </c>
      <c r="F5929">
        <v>0.99999999981960197</v>
      </c>
    </row>
    <row r="5930" spans="1:6">
      <c r="A5930" t="s">
        <v>6425</v>
      </c>
      <c r="B5930">
        <v>0.21511888182660999</v>
      </c>
      <c r="C5930">
        <v>5.5650572945366399</v>
      </c>
      <c r="D5930">
        <v>0</v>
      </c>
      <c r="E5930">
        <v>0.99745731893630496</v>
      </c>
      <c r="F5930">
        <v>0.99999999981960197</v>
      </c>
    </row>
    <row r="5931" spans="1:6">
      <c r="A5931" t="s">
        <v>6426</v>
      </c>
      <c r="B5931">
        <v>0.56122494445869797</v>
      </c>
      <c r="C5931">
        <v>6.2937581476283597</v>
      </c>
      <c r="D5931">
        <v>0</v>
      </c>
      <c r="E5931">
        <v>0.99746058225371903</v>
      </c>
      <c r="F5931">
        <v>0.99999999981960197</v>
      </c>
    </row>
    <row r="5932" spans="1:6">
      <c r="A5932" t="s">
        <v>6427</v>
      </c>
      <c r="B5932">
        <v>0.73252972349477896</v>
      </c>
      <c r="C5932">
        <v>6.6377868513311302</v>
      </c>
      <c r="D5932">
        <v>0</v>
      </c>
      <c r="E5932">
        <v>0.99746186534054004</v>
      </c>
      <c r="F5932">
        <v>0.99999999981960197</v>
      </c>
    </row>
    <row r="5933" spans="1:6">
      <c r="A5933" t="s">
        <v>6428</v>
      </c>
      <c r="B5933">
        <v>-0.71002468951290598</v>
      </c>
      <c r="C5933">
        <v>6.0452238901852198</v>
      </c>
      <c r="D5933">
        <v>0</v>
      </c>
      <c r="E5933">
        <v>0.99746678556318003</v>
      </c>
      <c r="F5933">
        <v>0.99999999981960197</v>
      </c>
    </row>
    <row r="5934" spans="1:6">
      <c r="A5934" t="s">
        <v>6429</v>
      </c>
      <c r="B5934">
        <v>-0.59811082323531695</v>
      </c>
      <c r="C5934">
        <v>6.3746514496003304</v>
      </c>
      <c r="D5934">
        <v>0</v>
      </c>
      <c r="E5934">
        <v>0.99747279831483604</v>
      </c>
      <c r="F5934">
        <v>0.99999999981960197</v>
      </c>
    </row>
    <row r="5935" spans="1:6">
      <c r="A5935" t="s">
        <v>6430</v>
      </c>
      <c r="B5935">
        <v>-0.74640850710477302</v>
      </c>
      <c r="C5935">
        <v>7.40066814475448</v>
      </c>
      <c r="D5935">
        <v>0</v>
      </c>
      <c r="E5935">
        <v>0.99747337011655801</v>
      </c>
      <c r="F5935">
        <v>0.99999999981960197</v>
      </c>
    </row>
    <row r="5936" spans="1:6">
      <c r="A5936" t="s">
        <v>6431</v>
      </c>
      <c r="B5936">
        <v>-0.91647043788145099</v>
      </c>
      <c r="C5936">
        <v>7.0150269939235503</v>
      </c>
      <c r="D5936">
        <v>0</v>
      </c>
      <c r="E5936">
        <v>0.99747966896148199</v>
      </c>
      <c r="F5936">
        <v>0.99999999981960197</v>
      </c>
    </row>
    <row r="5937" spans="1:6">
      <c r="A5937" t="s">
        <v>6432</v>
      </c>
      <c r="B5937">
        <v>-0.388151862449299</v>
      </c>
      <c r="C5937">
        <v>6.1376460428903696</v>
      </c>
      <c r="D5937">
        <v>0</v>
      </c>
      <c r="E5937">
        <v>0.99748926693405804</v>
      </c>
      <c r="F5937">
        <v>0.99999999981960197</v>
      </c>
    </row>
    <row r="5938" spans="1:6">
      <c r="A5938" t="s">
        <v>6433</v>
      </c>
      <c r="B5938">
        <v>0.79787037598410104</v>
      </c>
      <c r="C5938">
        <v>6.7997820836556198</v>
      </c>
      <c r="D5938">
        <v>0</v>
      </c>
      <c r="E5938">
        <v>0.99748999748237999</v>
      </c>
      <c r="F5938">
        <v>0.99999999981960197</v>
      </c>
    </row>
    <row r="5939" spans="1:6">
      <c r="A5939" t="s">
        <v>6434</v>
      </c>
      <c r="B5939">
        <v>0.60249718043274703</v>
      </c>
      <c r="C5939">
        <v>6.02534484275749</v>
      </c>
      <c r="D5939">
        <v>0</v>
      </c>
      <c r="E5939">
        <v>0.99749103025046704</v>
      </c>
      <c r="F5939">
        <v>0.99999999981960197</v>
      </c>
    </row>
    <row r="5940" spans="1:6">
      <c r="A5940" t="s">
        <v>6435</v>
      </c>
      <c r="B5940">
        <v>-0.74785985213197703</v>
      </c>
      <c r="C5940">
        <v>9.6768351765130092</v>
      </c>
      <c r="D5940">
        <v>0</v>
      </c>
      <c r="E5940">
        <v>0.99751621513690703</v>
      </c>
      <c r="F5940">
        <v>0.99999999981960197</v>
      </c>
    </row>
    <row r="5941" spans="1:6">
      <c r="A5941" t="s">
        <v>6436</v>
      </c>
      <c r="B5941">
        <v>0.43961382025650803</v>
      </c>
      <c r="C5941">
        <v>10.0708301945592</v>
      </c>
      <c r="D5941">
        <v>0</v>
      </c>
      <c r="E5941">
        <v>0.99751884803021396</v>
      </c>
      <c r="F5941">
        <v>0.99999999981960197</v>
      </c>
    </row>
    <row r="5942" spans="1:6">
      <c r="A5942" t="s">
        <v>6437</v>
      </c>
      <c r="B5942">
        <v>-0.28978462638990099</v>
      </c>
      <c r="C5942">
        <v>5.6757791804762299</v>
      </c>
      <c r="D5942">
        <v>0</v>
      </c>
      <c r="E5942">
        <v>0.99752417933315995</v>
      </c>
      <c r="F5942">
        <v>0.99999999981960197</v>
      </c>
    </row>
    <row r="5943" spans="1:6">
      <c r="A5943" t="s">
        <v>6438</v>
      </c>
      <c r="B5943">
        <v>-0.56335004363670604</v>
      </c>
      <c r="C5943">
        <v>6.24030688252713</v>
      </c>
      <c r="D5943">
        <v>0</v>
      </c>
      <c r="E5943">
        <v>0.99752889859191896</v>
      </c>
      <c r="F5943">
        <v>0.99999999981960197</v>
      </c>
    </row>
    <row r="5944" spans="1:6">
      <c r="A5944" t="s">
        <v>6439</v>
      </c>
      <c r="B5944">
        <v>0.36996587407596898</v>
      </c>
      <c r="C5944">
        <v>4.9973861020127099</v>
      </c>
      <c r="D5944">
        <v>0</v>
      </c>
      <c r="E5944">
        <v>0.99753289315524196</v>
      </c>
      <c r="F5944">
        <v>0.99999999981960197</v>
      </c>
    </row>
    <row r="5945" spans="1:6">
      <c r="A5945" t="s">
        <v>6440</v>
      </c>
      <c r="B5945">
        <v>-0.62948724688940505</v>
      </c>
      <c r="C5945">
        <v>5.6359792562514999</v>
      </c>
      <c r="D5945">
        <v>0</v>
      </c>
      <c r="E5945">
        <v>0.99753915373470303</v>
      </c>
      <c r="F5945">
        <v>0.99999999981960197</v>
      </c>
    </row>
    <row r="5946" spans="1:6">
      <c r="A5946" t="s">
        <v>6441</v>
      </c>
      <c r="B5946">
        <v>0.41257099990643997</v>
      </c>
      <c r="C5946">
        <v>4.5170473695509603</v>
      </c>
      <c r="D5946">
        <v>0</v>
      </c>
      <c r="E5946">
        <v>0.99754274896446604</v>
      </c>
      <c r="F5946">
        <v>0.99999999981960197</v>
      </c>
    </row>
    <row r="5947" spans="1:6">
      <c r="A5947" t="s">
        <v>6442</v>
      </c>
      <c r="B5947">
        <v>0.70769995531043595</v>
      </c>
      <c r="C5947">
        <v>5.9437972470112097</v>
      </c>
      <c r="D5947">
        <v>0</v>
      </c>
      <c r="E5947">
        <v>0.99754276103067197</v>
      </c>
      <c r="F5947">
        <v>0.99999999981960197</v>
      </c>
    </row>
    <row r="5948" spans="1:6">
      <c r="A5948" t="s">
        <v>6443</v>
      </c>
      <c r="B5948">
        <v>-0.65076510475008398</v>
      </c>
      <c r="C5948">
        <v>5.6957598423692</v>
      </c>
      <c r="D5948">
        <v>0</v>
      </c>
      <c r="E5948">
        <v>0.99755081387972</v>
      </c>
      <c r="F5948">
        <v>0.99999999981960197</v>
      </c>
    </row>
    <row r="5949" spans="1:6">
      <c r="A5949" t="s">
        <v>6444</v>
      </c>
      <c r="B5949">
        <v>0.61508183563063801</v>
      </c>
      <c r="C5949">
        <v>8.9102590208172092</v>
      </c>
      <c r="D5949">
        <v>0</v>
      </c>
      <c r="E5949">
        <v>0.99755664873428795</v>
      </c>
      <c r="F5949">
        <v>0.99999999981960197</v>
      </c>
    </row>
    <row r="5950" spans="1:6">
      <c r="A5950" t="s">
        <v>6445</v>
      </c>
      <c r="B5950">
        <v>-0.62881478337639096</v>
      </c>
      <c r="C5950">
        <v>5.0204438911279698</v>
      </c>
      <c r="D5950">
        <v>0</v>
      </c>
      <c r="E5950">
        <v>0.99755828442121397</v>
      </c>
      <c r="F5950">
        <v>0.99999999981960197</v>
      </c>
    </row>
    <row r="5951" spans="1:6">
      <c r="A5951" t="s">
        <v>6446</v>
      </c>
      <c r="B5951">
        <v>-0.50755259615491699</v>
      </c>
      <c r="C5951">
        <v>7.0225018201452496</v>
      </c>
      <c r="D5951">
        <v>0</v>
      </c>
      <c r="E5951">
        <v>0.99755926025039698</v>
      </c>
      <c r="F5951">
        <v>0.99999999981960197</v>
      </c>
    </row>
    <row r="5952" spans="1:6">
      <c r="A5952" t="s">
        <v>6447</v>
      </c>
      <c r="B5952">
        <v>0.61757533167759404</v>
      </c>
      <c r="C5952">
        <v>7.3601973534300802</v>
      </c>
      <c r="D5952">
        <v>0</v>
      </c>
      <c r="E5952">
        <v>0.99756579718953098</v>
      </c>
      <c r="F5952">
        <v>0.99999999981960197</v>
      </c>
    </row>
    <row r="5953" spans="1:6">
      <c r="A5953" t="s">
        <v>6448</v>
      </c>
      <c r="B5953">
        <v>0.867628840091763</v>
      </c>
      <c r="C5953">
        <v>6.6894413215275002</v>
      </c>
      <c r="D5953">
        <v>0</v>
      </c>
      <c r="E5953">
        <v>0.99756953704608797</v>
      </c>
      <c r="F5953">
        <v>0.99999999981960197</v>
      </c>
    </row>
    <row r="5954" spans="1:6">
      <c r="A5954" t="s">
        <v>6449</v>
      </c>
      <c r="B5954">
        <v>-0.56358273135086501</v>
      </c>
      <c r="C5954">
        <v>5.5227935393798502</v>
      </c>
      <c r="D5954">
        <v>0</v>
      </c>
      <c r="E5954">
        <v>0.99757232099603799</v>
      </c>
      <c r="F5954">
        <v>0.99999999981960197</v>
      </c>
    </row>
    <row r="5955" spans="1:6">
      <c r="A5955" t="s">
        <v>6450</v>
      </c>
      <c r="B5955">
        <v>0.88206950392157202</v>
      </c>
      <c r="C5955">
        <v>6.47194460076064</v>
      </c>
      <c r="D5955">
        <v>0</v>
      </c>
      <c r="E5955">
        <v>0.99757708299919901</v>
      </c>
      <c r="F5955">
        <v>0.99999999981960197</v>
      </c>
    </row>
    <row r="5956" spans="1:6">
      <c r="A5956" t="s">
        <v>6451</v>
      </c>
      <c r="B5956">
        <v>-0.48719196049130697</v>
      </c>
      <c r="C5956">
        <v>4.7390389035227596</v>
      </c>
      <c r="D5956">
        <v>0</v>
      </c>
      <c r="E5956">
        <v>0.997585304686334</v>
      </c>
      <c r="F5956">
        <v>0.99999999981960197</v>
      </c>
    </row>
    <row r="5957" spans="1:6">
      <c r="A5957" t="s">
        <v>6452</v>
      </c>
      <c r="B5957">
        <v>0.74913874951569503</v>
      </c>
      <c r="C5957">
        <v>6.9315318123074103</v>
      </c>
      <c r="D5957">
        <v>0</v>
      </c>
      <c r="E5957">
        <v>0.997585569051335</v>
      </c>
      <c r="F5957">
        <v>0.99999999981960197</v>
      </c>
    </row>
    <row r="5958" spans="1:6">
      <c r="A5958" t="s">
        <v>6453</v>
      </c>
      <c r="B5958">
        <v>-0.50737277069058395</v>
      </c>
      <c r="C5958">
        <v>6.8307666816072601</v>
      </c>
      <c r="D5958">
        <v>0</v>
      </c>
      <c r="E5958">
        <v>0.997586245964864</v>
      </c>
      <c r="F5958">
        <v>0.99999999981960197</v>
      </c>
    </row>
    <row r="5959" spans="1:6">
      <c r="A5959" t="s">
        <v>6454</v>
      </c>
      <c r="B5959">
        <v>-0.26881290462018398</v>
      </c>
      <c r="C5959">
        <v>5.9042967335183798</v>
      </c>
      <c r="D5959">
        <v>0</v>
      </c>
      <c r="E5959">
        <v>0.99758993783635996</v>
      </c>
      <c r="F5959">
        <v>0.99999999981960197</v>
      </c>
    </row>
    <row r="5960" spans="1:6">
      <c r="A5960" t="s">
        <v>6455</v>
      </c>
      <c r="B5960">
        <v>-0.70018296431440996</v>
      </c>
      <c r="C5960">
        <v>6.2090652973305804</v>
      </c>
      <c r="D5960">
        <v>0</v>
      </c>
      <c r="E5960">
        <v>0.99759835303053201</v>
      </c>
      <c r="F5960">
        <v>0.99999999981960197</v>
      </c>
    </row>
    <row r="5961" spans="1:6">
      <c r="A5961" t="s">
        <v>6456</v>
      </c>
      <c r="B5961">
        <v>0.90161363513525605</v>
      </c>
      <c r="C5961">
        <v>6.7492565251780201</v>
      </c>
      <c r="D5961">
        <v>0</v>
      </c>
      <c r="E5961">
        <v>0.99760127045516001</v>
      </c>
      <c r="F5961">
        <v>0.99999999981960197</v>
      </c>
    </row>
    <row r="5962" spans="1:6">
      <c r="A5962" t="s">
        <v>6457</v>
      </c>
      <c r="B5962">
        <v>0.32922121370024798</v>
      </c>
      <c r="C5962">
        <v>5.1082080250115496</v>
      </c>
      <c r="D5962">
        <v>0</v>
      </c>
      <c r="E5962">
        <v>0.99760161461719299</v>
      </c>
      <c r="F5962">
        <v>0.99999999981960197</v>
      </c>
    </row>
    <row r="5963" spans="1:6">
      <c r="A5963" t="s">
        <v>6458</v>
      </c>
      <c r="B5963">
        <v>-0.55682619393545196</v>
      </c>
      <c r="C5963">
        <v>5.3258861443747598</v>
      </c>
      <c r="D5963">
        <v>0</v>
      </c>
      <c r="E5963">
        <v>0.99761089250492196</v>
      </c>
      <c r="F5963">
        <v>0.99999999981960197</v>
      </c>
    </row>
    <row r="5964" spans="1:6">
      <c r="A5964" t="s">
        <v>6459</v>
      </c>
      <c r="B5964">
        <v>-0.57831327908325203</v>
      </c>
      <c r="C5964">
        <v>6.0073611382450904</v>
      </c>
      <c r="D5964">
        <v>0</v>
      </c>
      <c r="E5964">
        <v>0.99761523740421698</v>
      </c>
      <c r="F5964">
        <v>0.99999999981960197</v>
      </c>
    </row>
    <row r="5965" spans="1:6">
      <c r="A5965" t="s">
        <v>6460</v>
      </c>
      <c r="B5965">
        <v>-0.40258271947254898</v>
      </c>
      <c r="C5965">
        <v>5.6078562789001403</v>
      </c>
      <c r="D5965">
        <v>0</v>
      </c>
      <c r="E5965">
        <v>0.99762720843524699</v>
      </c>
      <c r="F5965">
        <v>0.99999999981960197</v>
      </c>
    </row>
    <row r="5966" spans="1:6">
      <c r="A5966" t="s">
        <v>6461</v>
      </c>
      <c r="B5966">
        <v>-2.8792361575059999E-2</v>
      </c>
      <c r="C5966">
        <v>0.96199098838990604</v>
      </c>
      <c r="D5966">
        <v>0</v>
      </c>
      <c r="E5966">
        <v>0.99763713171833801</v>
      </c>
      <c r="F5966">
        <v>0.99999999981960197</v>
      </c>
    </row>
    <row r="5967" spans="1:6">
      <c r="A5967" t="s">
        <v>6462</v>
      </c>
      <c r="B5967">
        <v>0.75479133623887895</v>
      </c>
      <c r="C5967">
        <v>6.3770833780661</v>
      </c>
      <c r="D5967">
        <v>0</v>
      </c>
      <c r="E5967">
        <v>0.99763860455898901</v>
      </c>
      <c r="F5967">
        <v>0.99999999981960197</v>
      </c>
    </row>
    <row r="5968" spans="1:6">
      <c r="A5968" t="s">
        <v>6463</v>
      </c>
      <c r="B5968">
        <v>0.37974207054985398</v>
      </c>
      <c r="C5968">
        <v>5.4948812271699303</v>
      </c>
      <c r="D5968">
        <v>0</v>
      </c>
      <c r="E5968">
        <v>0.99765130614257802</v>
      </c>
      <c r="F5968">
        <v>0.99999999981960197</v>
      </c>
    </row>
    <row r="5969" spans="1:6">
      <c r="A5969" t="s">
        <v>6464</v>
      </c>
      <c r="B5969">
        <v>-0.62303977194994498</v>
      </c>
      <c r="C5969">
        <v>6.0010654239832704</v>
      </c>
      <c r="D5969">
        <v>0</v>
      </c>
      <c r="E5969">
        <v>0.99765234696034399</v>
      </c>
      <c r="F5969">
        <v>0.99999999981960197</v>
      </c>
    </row>
    <row r="5970" spans="1:6">
      <c r="A5970" t="s">
        <v>6465</v>
      </c>
      <c r="B5970">
        <v>-0.53548239529348196</v>
      </c>
      <c r="C5970">
        <v>4.8837487570747404</v>
      </c>
      <c r="D5970">
        <v>0</v>
      </c>
      <c r="E5970">
        <v>0.99765459995315497</v>
      </c>
      <c r="F5970">
        <v>0.99999999981960197</v>
      </c>
    </row>
    <row r="5971" spans="1:6">
      <c r="A5971" t="s">
        <v>6466</v>
      </c>
      <c r="B5971">
        <v>-0.60804397030698598</v>
      </c>
      <c r="C5971">
        <v>6.18486700460336</v>
      </c>
      <c r="D5971">
        <v>0</v>
      </c>
      <c r="E5971">
        <v>0.99765880755990599</v>
      </c>
      <c r="F5971">
        <v>0.99999999981960197</v>
      </c>
    </row>
    <row r="5972" spans="1:6">
      <c r="A5972" t="s">
        <v>6467</v>
      </c>
      <c r="B5972">
        <v>-0.64868017504743203</v>
      </c>
      <c r="C5972">
        <v>5.8001455499142196</v>
      </c>
      <c r="D5972">
        <v>0</v>
      </c>
      <c r="E5972">
        <v>0.99765918358648298</v>
      </c>
      <c r="F5972">
        <v>0.99999999981960197</v>
      </c>
    </row>
    <row r="5973" spans="1:6">
      <c r="A5973" t="s">
        <v>6468</v>
      </c>
      <c r="B5973">
        <v>-0.49870167880681299</v>
      </c>
      <c r="C5973">
        <v>5.92857001973025</v>
      </c>
      <c r="D5973">
        <v>0</v>
      </c>
      <c r="E5973">
        <v>0.99766079642696304</v>
      </c>
      <c r="F5973">
        <v>0.99999999981960197</v>
      </c>
    </row>
    <row r="5974" spans="1:6">
      <c r="A5974" t="s">
        <v>6469</v>
      </c>
      <c r="B5974">
        <v>0.59072990662896196</v>
      </c>
      <c r="C5974">
        <v>6.6303440035658703</v>
      </c>
      <c r="D5974">
        <v>0</v>
      </c>
      <c r="E5974">
        <v>0.99766221413834799</v>
      </c>
      <c r="F5974">
        <v>0.99999999981960197</v>
      </c>
    </row>
    <row r="5975" spans="1:6">
      <c r="A5975" t="s">
        <v>6470</v>
      </c>
      <c r="B5975">
        <v>2.7457922429805499E-2</v>
      </c>
      <c r="C5975">
        <v>3.4381044600211199</v>
      </c>
      <c r="D5975">
        <v>0</v>
      </c>
      <c r="E5975">
        <v>0.99767197432532295</v>
      </c>
      <c r="F5975">
        <v>0.99999999981960197</v>
      </c>
    </row>
    <row r="5976" spans="1:6">
      <c r="A5976" t="s">
        <v>6471</v>
      </c>
      <c r="B5976">
        <v>-0.71605189842291095</v>
      </c>
      <c r="C5976">
        <v>6.5648754268141198</v>
      </c>
      <c r="D5976">
        <v>0</v>
      </c>
      <c r="E5976">
        <v>0.99767450408156599</v>
      </c>
      <c r="F5976">
        <v>0.99999999981960197</v>
      </c>
    </row>
    <row r="5977" spans="1:6">
      <c r="A5977" t="s">
        <v>6472</v>
      </c>
      <c r="B5977">
        <v>-0.47728863239136499</v>
      </c>
      <c r="C5977">
        <v>7.5091009232260904</v>
      </c>
      <c r="D5977">
        <v>0</v>
      </c>
      <c r="E5977">
        <v>0.99768391301069603</v>
      </c>
      <c r="F5977">
        <v>0.99999999981960197</v>
      </c>
    </row>
    <row r="5978" spans="1:6">
      <c r="A5978" t="s">
        <v>6473</v>
      </c>
      <c r="B5978">
        <v>-0.44130831557417799</v>
      </c>
      <c r="C5978">
        <v>5.6034325463358199</v>
      </c>
      <c r="D5978">
        <v>0</v>
      </c>
      <c r="E5978">
        <v>0.99768510408322597</v>
      </c>
      <c r="F5978">
        <v>0.99999999981960197</v>
      </c>
    </row>
    <row r="5979" spans="1:6">
      <c r="A5979" t="s">
        <v>6474</v>
      </c>
      <c r="B5979">
        <v>0.83403023305394797</v>
      </c>
      <c r="C5979">
        <v>5.8045443119524203</v>
      </c>
      <c r="D5979">
        <v>0</v>
      </c>
      <c r="E5979">
        <v>0.99770369940535997</v>
      </c>
      <c r="F5979">
        <v>0.99999999981960197</v>
      </c>
    </row>
    <row r="5980" spans="1:6">
      <c r="A5980" t="s">
        <v>6475</v>
      </c>
      <c r="B5980">
        <v>-0.64914717447653603</v>
      </c>
      <c r="C5980">
        <v>5.4899357621182103</v>
      </c>
      <c r="D5980">
        <v>0</v>
      </c>
      <c r="E5980">
        <v>0.99770585186479999</v>
      </c>
      <c r="F5980">
        <v>0.99999999981960197</v>
      </c>
    </row>
    <row r="5981" spans="1:6">
      <c r="A5981" t="s">
        <v>6476</v>
      </c>
      <c r="B5981">
        <v>-0.23190672379461599</v>
      </c>
      <c r="C5981">
        <v>5.29453196759441</v>
      </c>
      <c r="D5981">
        <v>0</v>
      </c>
      <c r="E5981">
        <v>0.99771023388006597</v>
      </c>
      <c r="F5981">
        <v>0.99999999981960197</v>
      </c>
    </row>
    <row r="5982" spans="1:6">
      <c r="A5982" t="s">
        <v>6477</v>
      </c>
      <c r="B5982">
        <v>-0.57388490067035403</v>
      </c>
      <c r="C5982">
        <v>9.5521434925618909</v>
      </c>
      <c r="D5982">
        <v>0</v>
      </c>
      <c r="E5982">
        <v>0.99772162618298399</v>
      </c>
      <c r="F5982">
        <v>0.99999999981960197</v>
      </c>
    </row>
    <row r="5983" spans="1:6">
      <c r="A5983" t="s">
        <v>6478</v>
      </c>
      <c r="B5983">
        <v>-0.71953064581377002</v>
      </c>
      <c r="C5983">
        <v>6.5675001571217599</v>
      </c>
      <c r="D5983">
        <v>0</v>
      </c>
      <c r="E5983">
        <v>0.99772282488688602</v>
      </c>
      <c r="F5983">
        <v>0.99999999981960197</v>
      </c>
    </row>
    <row r="5984" spans="1:6">
      <c r="A5984" t="s">
        <v>6479</v>
      </c>
      <c r="B5984">
        <v>-0.83029706610166398</v>
      </c>
      <c r="C5984">
        <v>6.7003498722259396</v>
      </c>
      <c r="D5984">
        <v>0</v>
      </c>
      <c r="E5984">
        <v>0.99772312458065604</v>
      </c>
      <c r="F5984">
        <v>0.99999999981960197</v>
      </c>
    </row>
    <row r="5985" spans="1:6">
      <c r="A5985" t="s">
        <v>6480</v>
      </c>
      <c r="B5985">
        <v>0.32898781282533301</v>
      </c>
      <c r="C5985">
        <v>5.8664234460674303</v>
      </c>
      <c r="D5985">
        <v>0</v>
      </c>
      <c r="E5985">
        <v>0.997724466941741</v>
      </c>
      <c r="F5985">
        <v>0.99999999981960197</v>
      </c>
    </row>
    <row r="5986" spans="1:6">
      <c r="A5986" t="s">
        <v>6481</v>
      </c>
      <c r="B5986">
        <v>0.214452501219207</v>
      </c>
      <c r="C5986">
        <v>5.0500051343969696</v>
      </c>
      <c r="D5986">
        <v>0</v>
      </c>
      <c r="E5986">
        <v>0.99773116643608695</v>
      </c>
      <c r="F5986">
        <v>0.99999999981960197</v>
      </c>
    </row>
    <row r="5987" spans="1:6">
      <c r="A5987" t="s">
        <v>6482</v>
      </c>
      <c r="B5987">
        <v>-0.61595117871702698</v>
      </c>
      <c r="C5987">
        <v>8.0006077622900698</v>
      </c>
      <c r="D5987">
        <v>0</v>
      </c>
      <c r="E5987">
        <v>0.99774111729870796</v>
      </c>
      <c r="F5987">
        <v>0.99999999981960197</v>
      </c>
    </row>
    <row r="5988" spans="1:6">
      <c r="A5988" t="s">
        <v>6483</v>
      </c>
      <c r="B5988">
        <v>0.48211537722520797</v>
      </c>
      <c r="C5988">
        <v>4.4653520409996004</v>
      </c>
      <c r="D5988">
        <v>0</v>
      </c>
      <c r="E5988">
        <v>0.997748011107365</v>
      </c>
      <c r="F5988">
        <v>0.99999999981960197</v>
      </c>
    </row>
    <row r="5989" spans="1:6">
      <c r="A5989" t="s">
        <v>6484</v>
      </c>
      <c r="B5989">
        <v>0.68197296114653505</v>
      </c>
      <c r="C5989">
        <v>6.6586387303530898</v>
      </c>
      <c r="D5989">
        <v>0</v>
      </c>
      <c r="E5989">
        <v>0.99774944895280604</v>
      </c>
      <c r="F5989">
        <v>0.99999999981960197</v>
      </c>
    </row>
    <row r="5990" spans="1:6">
      <c r="A5990" t="s">
        <v>6485</v>
      </c>
      <c r="B5990">
        <v>-0.58915957472943503</v>
      </c>
      <c r="C5990">
        <v>5.4423819908555204</v>
      </c>
      <c r="D5990">
        <v>0</v>
      </c>
      <c r="E5990">
        <v>0.99775184608451495</v>
      </c>
      <c r="F5990">
        <v>0.99999999981960197</v>
      </c>
    </row>
    <row r="5991" spans="1:6">
      <c r="A5991" t="s">
        <v>6486</v>
      </c>
      <c r="B5991">
        <v>-0.62024484033820804</v>
      </c>
      <c r="C5991">
        <v>5.2774240860052597</v>
      </c>
      <c r="D5991">
        <v>0</v>
      </c>
      <c r="E5991">
        <v>0.99775969486743099</v>
      </c>
      <c r="F5991">
        <v>0.99999999981960197</v>
      </c>
    </row>
    <row r="5992" spans="1:6">
      <c r="A5992" t="s">
        <v>6487</v>
      </c>
      <c r="B5992">
        <v>0.18067574838327199</v>
      </c>
      <c r="C5992">
        <v>1.48601881568947</v>
      </c>
      <c r="D5992">
        <v>0</v>
      </c>
      <c r="E5992">
        <v>0.997767546837381</v>
      </c>
      <c r="F5992">
        <v>0.99999999981960197</v>
      </c>
    </row>
    <row r="5993" spans="1:6">
      <c r="A5993" t="s">
        <v>6488</v>
      </c>
      <c r="B5993">
        <v>-0.68152676671186396</v>
      </c>
      <c r="C5993">
        <v>9.5548855929484091</v>
      </c>
      <c r="D5993">
        <v>0</v>
      </c>
      <c r="E5993">
        <v>0.99776777895426305</v>
      </c>
      <c r="F5993">
        <v>0.99999999981960197</v>
      </c>
    </row>
    <row r="5994" spans="1:6">
      <c r="A5994" t="s">
        <v>6489</v>
      </c>
      <c r="B5994">
        <v>0.60773823005872496</v>
      </c>
      <c r="C5994">
        <v>5.6417460120446803</v>
      </c>
      <c r="D5994">
        <v>0</v>
      </c>
      <c r="E5994">
        <v>0.99776834756303401</v>
      </c>
      <c r="F5994">
        <v>0.99999999981960197</v>
      </c>
    </row>
    <row r="5995" spans="1:6">
      <c r="A5995" t="s">
        <v>6490</v>
      </c>
      <c r="B5995">
        <v>-0.36166346496767698</v>
      </c>
      <c r="C5995">
        <v>6.2365668874569096</v>
      </c>
      <c r="D5995">
        <v>0</v>
      </c>
      <c r="E5995">
        <v>0.99776857578710598</v>
      </c>
      <c r="F5995">
        <v>0.99999999981960197</v>
      </c>
    </row>
    <row r="5996" spans="1:6">
      <c r="A5996" t="s">
        <v>6491</v>
      </c>
      <c r="B5996">
        <v>0.61378925157110698</v>
      </c>
      <c r="C5996">
        <v>4.9460432322934702</v>
      </c>
      <c r="D5996">
        <v>0</v>
      </c>
      <c r="E5996">
        <v>0.997769720751841</v>
      </c>
      <c r="F5996">
        <v>0.99999999981960197</v>
      </c>
    </row>
    <row r="5997" spans="1:6">
      <c r="A5997" t="s">
        <v>6492</v>
      </c>
      <c r="B5997">
        <v>-0.62716371680701799</v>
      </c>
      <c r="C5997">
        <v>7.5016486355119802</v>
      </c>
      <c r="D5997">
        <v>0</v>
      </c>
      <c r="E5997">
        <v>0.99777828013993497</v>
      </c>
      <c r="F5997">
        <v>0.99999999981960197</v>
      </c>
    </row>
    <row r="5998" spans="1:6">
      <c r="A5998" t="s">
        <v>6493</v>
      </c>
      <c r="B5998">
        <v>0.18653891486558999</v>
      </c>
      <c r="C5998">
        <v>7.9334586766538298</v>
      </c>
      <c r="D5998">
        <v>0</v>
      </c>
      <c r="E5998">
        <v>0.99778458894361199</v>
      </c>
      <c r="F5998">
        <v>0.99999999981960197</v>
      </c>
    </row>
    <row r="5999" spans="1:6">
      <c r="A5999" t="s">
        <v>6494</v>
      </c>
      <c r="B5999">
        <v>0.49774499800358801</v>
      </c>
      <c r="C5999">
        <v>5.4919880905477996</v>
      </c>
      <c r="D5999">
        <v>0</v>
      </c>
      <c r="E5999">
        <v>0.99778898714237996</v>
      </c>
      <c r="F5999">
        <v>0.99999999981960197</v>
      </c>
    </row>
    <row r="6000" spans="1:6">
      <c r="A6000" t="s">
        <v>6495</v>
      </c>
      <c r="B6000">
        <v>0.45653282016616398</v>
      </c>
      <c r="C6000">
        <v>6.4994910131305001</v>
      </c>
      <c r="D6000">
        <v>0</v>
      </c>
      <c r="E6000">
        <v>0.99778906838599202</v>
      </c>
      <c r="F6000">
        <v>0.99999999981960197</v>
      </c>
    </row>
    <row r="6001" spans="1:6">
      <c r="A6001" t="s">
        <v>6496</v>
      </c>
      <c r="B6001">
        <v>-0.71861379122665003</v>
      </c>
      <c r="C6001">
        <v>6.7906272399616396</v>
      </c>
      <c r="D6001">
        <v>0</v>
      </c>
      <c r="E6001">
        <v>0.99779921213007094</v>
      </c>
      <c r="F6001">
        <v>0.99999999981960197</v>
      </c>
    </row>
    <row r="6002" spans="1:6">
      <c r="A6002" t="s">
        <v>6497</v>
      </c>
      <c r="B6002">
        <v>0.66670230240999595</v>
      </c>
      <c r="C6002">
        <v>6.1136349717678602</v>
      </c>
      <c r="D6002">
        <v>0</v>
      </c>
      <c r="E6002">
        <v>0.99779931971274505</v>
      </c>
      <c r="F6002">
        <v>0.99999999981960197</v>
      </c>
    </row>
    <row r="6003" spans="1:6">
      <c r="A6003" t="s">
        <v>6498</v>
      </c>
      <c r="B6003">
        <v>-0.26101699521143201</v>
      </c>
      <c r="C6003">
        <v>1.5442667386362801</v>
      </c>
      <c r="D6003">
        <v>0</v>
      </c>
      <c r="E6003">
        <v>0.997800305150358</v>
      </c>
      <c r="F6003">
        <v>0.99999999981960197</v>
      </c>
    </row>
    <row r="6004" spans="1:6">
      <c r="A6004" t="s">
        <v>6499</v>
      </c>
      <c r="B6004">
        <v>0.53532874431131305</v>
      </c>
      <c r="C6004">
        <v>8.9043792924677305</v>
      </c>
      <c r="D6004">
        <v>0</v>
      </c>
      <c r="E6004">
        <v>0.99780837355586605</v>
      </c>
      <c r="F6004">
        <v>0.99999999981960197</v>
      </c>
    </row>
    <row r="6005" spans="1:6">
      <c r="A6005" t="s">
        <v>6500</v>
      </c>
      <c r="B6005">
        <v>-0.37658384071573298</v>
      </c>
      <c r="C6005">
        <v>6.2962808582164298</v>
      </c>
      <c r="D6005">
        <v>0</v>
      </c>
      <c r="E6005">
        <v>0.99781005650366705</v>
      </c>
      <c r="F6005">
        <v>0.99999999981960197</v>
      </c>
    </row>
    <row r="6006" spans="1:6">
      <c r="A6006" t="s">
        <v>6501</v>
      </c>
      <c r="B6006">
        <v>-0.249912321315755</v>
      </c>
      <c r="C6006">
        <v>2.2093188397488301</v>
      </c>
      <c r="D6006">
        <v>0</v>
      </c>
      <c r="E6006">
        <v>0.99781092022067897</v>
      </c>
      <c r="F6006">
        <v>0.99999999981960197</v>
      </c>
    </row>
    <row r="6007" spans="1:6">
      <c r="A6007" t="s">
        <v>6502</v>
      </c>
      <c r="B6007">
        <v>0.54791274781860999</v>
      </c>
      <c r="C6007">
        <v>6.66392029707829</v>
      </c>
      <c r="D6007">
        <v>0</v>
      </c>
      <c r="E6007">
        <v>0.99781437098871895</v>
      </c>
      <c r="F6007">
        <v>0.99999999981960197</v>
      </c>
    </row>
    <row r="6008" spans="1:6">
      <c r="A6008" t="s">
        <v>6503</v>
      </c>
      <c r="B6008">
        <v>0.67338719554465498</v>
      </c>
      <c r="C6008">
        <v>6.3403295846058398</v>
      </c>
      <c r="D6008">
        <v>0</v>
      </c>
      <c r="E6008">
        <v>0.99781961816934095</v>
      </c>
      <c r="F6008">
        <v>0.99999999981960197</v>
      </c>
    </row>
    <row r="6009" spans="1:6">
      <c r="A6009" t="s">
        <v>6504</v>
      </c>
      <c r="B6009">
        <v>0.68767172830082901</v>
      </c>
      <c r="C6009">
        <v>4.2476747964744304</v>
      </c>
      <c r="D6009">
        <v>0</v>
      </c>
      <c r="E6009">
        <v>0.99782491947460294</v>
      </c>
      <c r="F6009">
        <v>0.99999999981960197</v>
      </c>
    </row>
    <row r="6010" spans="1:6">
      <c r="A6010" t="s">
        <v>6505</v>
      </c>
      <c r="B6010">
        <v>-0.43299311256892298</v>
      </c>
      <c r="C6010">
        <v>6.2645859759577904</v>
      </c>
      <c r="D6010">
        <v>0</v>
      </c>
      <c r="E6010">
        <v>0.99782925003645995</v>
      </c>
      <c r="F6010">
        <v>0.99999999981960197</v>
      </c>
    </row>
    <row r="6011" spans="1:6">
      <c r="A6011" t="s">
        <v>6506</v>
      </c>
      <c r="B6011">
        <v>-0.77785438172004095</v>
      </c>
      <c r="C6011">
        <v>6.4385616749826502</v>
      </c>
      <c r="D6011">
        <v>0</v>
      </c>
      <c r="E6011">
        <v>0.99783376202173002</v>
      </c>
      <c r="F6011">
        <v>0.99999999981960197</v>
      </c>
    </row>
    <row r="6012" spans="1:6">
      <c r="A6012" t="s">
        <v>6507</v>
      </c>
      <c r="B6012">
        <v>-0.56925091158778196</v>
      </c>
      <c r="C6012">
        <v>7.0754024614987499</v>
      </c>
      <c r="D6012">
        <v>0</v>
      </c>
      <c r="E6012">
        <v>0.99783520930876501</v>
      </c>
      <c r="F6012">
        <v>0.99999999981960197</v>
      </c>
    </row>
    <row r="6013" spans="1:6">
      <c r="A6013" t="s">
        <v>6508</v>
      </c>
      <c r="B6013">
        <v>-0.37595688836973101</v>
      </c>
      <c r="C6013">
        <v>6.5531886406834001</v>
      </c>
      <c r="D6013">
        <v>0</v>
      </c>
      <c r="E6013">
        <v>0.99783917682491896</v>
      </c>
      <c r="F6013">
        <v>0.99999999981960197</v>
      </c>
    </row>
    <row r="6014" spans="1:6">
      <c r="A6014" t="s">
        <v>6509</v>
      </c>
      <c r="B6014">
        <v>-0.67700710384936602</v>
      </c>
      <c r="C6014">
        <v>4.8948978345330296</v>
      </c>
      <c r="D6014">
        <v>0</v>
      </c>
      <c r="E6014">
        <v>0.99784014250537001</v>
      </c>
      <c r="F6014">
        <v>0.99999999981960197</v>
      </c>
    </row>
    <row r="6015" spans="1:6">
      <c r="A6015" t="s">
        <v>6510</v>
      </c>
      <c r="B6015">
        <v>-0.28538074844484101</v>
      </c>
      <c r="C6015">
        <v>6.3055047667298396</v>
      </c>
      <c r="D6015">
        <v>0</v>
      </c>
      <c r="E6015">
        <v>0.99784348467827499</v>
      </c>
      <c r="F6015">
        <v>0.99999999981960197</v>
      </c>
    </row>
    <row r="6016" spans="1:6">
      <c r="A6016" t="s">
        <v>6511</v>
      </c>
      <c r="B6016">
        <v>0.73634960824377704</v>
      </c>
      <c r="C6016">
        <v>6.58342057033832</v>
      </c>
      <c r="D6016">
        <v>0</v>
      </c>
      <c r="E6016">
        <v>0.99785082347951104</v>
      </c>
      <c r="F6016">
        <v>0.99999999981960197</v>
      </c>
    </row>
    <row r="6017" spans="1:6">
      <c r="A6017" t="s">
        <v>6512</v>
      </c>
      <c r="B6017">
        <v>-0.75663051304373596</v>
      </c>
      <c r="C6017">
        <v>6.2360008437126</v>
      </c>
      <c r="D6017">
        <v>0</v>
      </c>
      <c r="E6017">
        <v>0.99785085059876599</v>
      </c>
      <c r="F6017">
        <v>0.99999999981960197</v>
      </c>
    </row>
    <row r="6018" spans="1:6">
      <c r="A6018" t="s">
        <v>6513</v>
      </c>
      <c r="B6018">
        <v>-0.47893447417462598</v>
      </c>
      <c r="C6018">
        <v>6.0156577857950202</v>
      </c>
      <c r="D6018">
        <v>0</v>
      </c>
      <c r="E6018">
        <v>0.997851446770193</v>
      </c>
      <c r="F6018">
        <v>0.99999999981960197</v>
      </c>
    </row>
    <row r="6019" spans="1:6">
      <c r="A6019" t="s">
        <v>6514</v>
      </c>
      <c r="B6019">
        <v>-0.136403840023713</v>
      </c>
      <c r="C6019">
        <v>4.5216702898257104</v>
      </c>
      <c r="D6019">
        <v>0</v>
      </c>
      <c r="E6019">
        <v>0.99786219931004605</v>
      </c>
      <c r="F6019">
        <v>0.99999999981960197</v>
      </c>
    </row>
    <row r="6020" spans="1:6">
      <c r="A6020" t="s">
        <v>6515</v>
      </c>
      <c r="B6020">
        <v>0.36647685772340599</v>
      </c>
      <c r="C6020">
        <v>8.6423609693912802</v>
      </c>
      <c r="D6020">
        <v>0</v>
      </c>
      <c r="E6020">
        <v>0.99786247359700597</v>
      </c>
      <c r="F6020">
        <v>0.99999999981960197</v>
      </c>
    </row>
    <row r="6021" spans="1:6">
      <c r="A6021" t="s">
        <v>6516</v>
      </c>
      <c r="B6021">
        <v>-0.41540282605058598</v>
      </c>
      <c r="C6021">
        <v>6.2477421149183296</v>
      </c>
      <c r="D6021">
        <v>0</v>
      </c>
      <c r="E6021">
        <v>0.99786302226998902</v>
      </c>
      <c r="F6021">
        <v>0.99999999981960197</v>
      </c>
    </row>
    <row r="6022" spans="1:6">
      <c r="A6022" t="s">
        <v>6517</v>
      </c>
      <c r="B6022">
        <v>0.63265268460301305</v>
      </c>
      <c r="C6022">
        <v>9.4015407574646694</v>
      </c>
      <c r="D6022">
        <v>0</v>
      </c>
      <c r="E6022">
        <v>0.99786860898270402</v>
      </c>
      <c r="F6022">
        <v>0.99999999981960197</v>
      </c>
    </row>
    <row r="6023" spans="1:6">
      <c r="A6023" t="s">
        <v>6518</v>
      </c>
      <c r="B6023">
        <v>-0.30099593063890201</v>
      </c>
      <c r="C6023">
        <v>4.4357173989905299</v>
      </c>
      <c r="D6023">
        <v>0</v>
      </c>
      <c r="E6023">
        <v>0.99787361223805304</v>
      </c>
      <c r="F6023">
        <v>0.99999999981960197</v>
      </c>
    </row>
    <row r="6024" spans="1:6">
      <c r="A6024" t="s">
        <v>6519</v>
      </c>
      <c r="B6024">
        <v>-0.85413914549466097</v>
      </c>
      <c r="C6024">
        <v>7.8191630474329497</v>
      </c>
      <c r="D6024">
        <v>0</v>
      </c>
      <c r="E6024">
        <v>0.99787911175148503</v>
      </c>
      <c r="F6024">
        <v>0.99999999981960197</v>
      </c>
    </row>
    <row r="6025" spans="1:6">
      <c r="A6025" t="s">
        <v>6520</v>
      </c>
      <c r="B6025">
        <v>-0.68409444376042305</v>
      </c>
      <c r="C6025">
        <v>7.0464000327816096</v>
      </c>
      <c r="D6025">
        <v>0</v>
      </c>
      <c r="E6025">
        <v>0.99788123470223999</v>
      </c>
      <c r="F6025">
        <v>0.99999999981960197</v>
      </c>
    </row>
    <row r="6026" spans="1:6">
      <c r="A6026" t="s">
        <v>6521</v>
      </c>
      <c r="B6026">
        <v>0.624953755417753</v>
      </c>
      <c r="C6026">
        <v>5.6015632921991099</v>
      </c>
      <c r="D6026">
        <v>0</v>
      </c>
      <c r="E6026">
        <v>0.99788775106469196</v>
      </c>
      <c r="F6026">
        <v>0.99999999981960197</v>
      </c>
    </row>
    <row r="6027" spans="1:6">
      <c r="A6027" t="s">
        <v>6522</v>
      </c>
      <c r="B6027">
        <v>0.93737296589994001</v>
      </c>
      <c r="C6027">
        <v>6.6332875396582498</v>
      </c>
      <c r="D6027">
        <v>0</v>
      </c>
      <c r="E6027">
        <v>0.99788787471018203</v>
      </c>
      <c r="F6027">
        <v>0.99999999981960197</v>
      </c>
    </row>
    <row r="6028" spans="1:6">
      <c r="A6028" t="s">
        <v>6523</v>
      </c>
      <c r="B6028">
        <v>-0.78689444621596305</v>
      </c>
      <c r="C6028">
        <v>8.0907209895135193</v>
      </c>
      <c r="D6028">
        <v>0</v>
      </c>
      <c r="E6028">
        <v>0.99789003669029397</v>
      </c>
      <c r="F6028">
        <v>0.99999999981960197</v>
      </c>
    </row>
    <row r="6029" spans="1:6">
      <c r="A6029" t="s">
        <v>6524</v>
      </c>
      <c r="B6029">
        <v>-0.52714396323677404</v>
      </c>
      <c r="C6029">
        <v>6.4800974512349203</v>
      </c>
      <c r="D6029">
        <v>0</v>
      </c>
      <c r="E6029">
        <v>0.99789171946652999</v>
      </c>
      <c r="F6029">
        <v>0.99999999981960197</v>
      </c>
    </row>
    <row r="6030" spans="1:6">
      <c r="A6030" t="s">
        <v>6525</v>
      </c>
      <c r="B6030">
        <v>-0.49028356324373501</v>
      </c>
      <c r="C6030">
        <v>4.5702459563243103</v>
      </c>
      <c r="D6030">
        <v>0</v>
      </c>
      <c r="E6030">
        <v>0.99789227351300902</v>
      </c>
      <c r="F6030">
        <v>0.99999999981960197</v>
      </c>
    </row>
    <row r="6031" spans="1:6">
      <c r="A6031" t="s">
        <v>6526</v>
      </c>
      <c r="B6031">
        <v>0.55995815652260805</v>
      </c>
      <c r="C6031">
        <v>5.5624042040540802</v>
      </c>
      <c r="D6031">
        <v>0</v>
      </c>
      <c r="E6031">
        <v>0.99789706824499302</v>
      </c>
      <c r="F6031">
        <v>0.99999999981960197</v>
      </c>
    </row>
    <row r="6032" spans="1:6">
      <c r="A6032" t="s">
        <v>6527</v>
      </c>
      <c r="B6032">
        <v>-0.16059049318784299</v>
      </c>
      <c r="C6032">
        <v>5.4689375745004103</v>
      </c>
      <c r="D6032">
        <v>0</v>
      </c>
      <c r="E6032">
        <v>0.99789756065920698</v>
      </c>
      <c r="F6032">
        <v>0.99999999981960197</v>
      </c>
    </row>
    <row r="6033" spans="1:6">
      <c r="A6033" t="s">
        <v>6528</v>
      </c>
      <c r="B6033">
        <v>-0.43041813281465102</v>
      </c>
      <c r="C6033">
        <v>6.0250868294506299</v>
      </c>
      <c r="D6033">
        <v>0</v>
      </c>
      <c r="E6033">
        <v>0.99790049392395497</v>
      </c>
      <c r="F6033">
        <v>0.99999999981960197</v>
      </c>
    </row>
    <row r="6034" spans="1:6">
      <c r="A6034" t="s">
        <v>6529</v>
      </c>
      <c r="B6034">
        <v>-0.43740583733145599</v>
      </c>
      <c r="C6034">
        <v>6.3597909193812399</v>
      </c>
      <c r="D6034">
        <v>0</v>
      </c>
      <c r="E6034">
        <v>0.99790957011810999</v>
      </c>
      <c r="F6034">
        <v>0.99999999981960197</v>
      </c>
    </row>
    <row r="6035" spans="1:6">
      <c r="A6035" t="s">
        <v>6530</v>
      </c>
      <c r="B6035">
        <v>-0.40521008331181402</v>
      </c>
      <c r="C6035">
        <v>5.1793265712360697</v>
      </c>
      <c r="D6035">
        <v>0</v>
      </c>
      <c r="E6035">
        <v>0.99791054352748199</v>
      </c>
      <c r="F6035">
        <v>0.99999999981960197</v>
      </c>
    </row>
    <row r="6036" spans="1:6">
      <c r="A6036" t="s">
        <v>6531</v>
      </c>
      <c r="B6036">
        <v>-0.732868145125813</v>
      </c>
      <c r="C6036">
        <v>6.8283917969921104</v>
      </c>
      <c r="D6036">
        <v>0</v>
      </c>
      <c r="E6036">
        <v>0.99791261201841397</v>
      </c>
      <c r="F6036">
        <v>0.99999999981960197</v>
      </c>
    </row>
    <row r="6037" spans="1:6">
      <c r="A6037" t="s">
        <v>6532</v>
      </c>
      <c r="B6037">
        <v>0.41054200776974398</v>
      </c>
      <c r="C6037">
        <v>4.0065139270431196</v>
      </c>
      <c r="D6037">
        <v>0</v>
      </c>
      <c r="E6037">
        <v>0.99791313066738696</v>
      </c>
      <c r="F6037">
        <v>0.99999999981960197</v>
      </c>
    </row>
    <row r="6038" spans="1:6">
      <c r="A6038" t="s">
        <v>6533</v>
      </c>
      <c r="B6038">
        <v>0.753884000779935</v>
      </c>
      <c r="C6038">
        <v>5.9191130611092797</v>
      </c>
      <c r="D6038">
        <v>0</v>
      </c>
      <c r="E6038">
        <v>0.99791809727756497</v>
      </c>
      <c r="F6038">
        <v>0.99999999981960197</v>
      </c>
    </row>
    <row r="6039" spans="1:6">
      <c r="A6039" t="s">
        <v>6534</v>
      </c>
      <c r="B6039">
        <v>-0.56262283245225497</v>
      </c>
      <c r="C6039">
        <v>5.44567139736579</v>
      </c>
      <c r="D6039">
        <v>0</v>
      </c>
      <c r="E6039">
        <v>0.99792829310815101</v>
      </c>
      <c r="F6039">
        <v>0.99999999981960197</v>
      </c>
    </row>
    <row r="6040" spans="1:6">
      <c r="A6040" t="s">
        <v>6535</v>
      </c>
      <c r="B6040">
        <v>-0.48726902775115599</v>
      </c>
      <c r="C6040">
        <v>5.3076148487376198</v>
      </c>
      <c r="D6040">
        <v>0</v>
      </c>
      <c r="E6040">
        <v>0.99794027000160601</v>
      </c>
      <c r="F6040">
        <v>0.99999999981960197</v>
      </c>
    </row>
    <row r="6041" spans="1:6">
      <c r="A6041" t="s">
        <v>6536</v>
      </c>
      <c r="B6041">
        <v>-0.36453820122562303</v>
      </c>
      <c r="C6041">
        <v>5.0073439408974103</v>
      </c>
      <c r="D6041">
        <v>0</v>
      </c>
      <c r="E6041">
        <v>0.99794420098686898</v>
      </c>
      <c r="F6041">
        <v>0.99999999981960197</v>
      </c>
    </row>
    <row r="6042" spans="1:6">
      <c r="A6042" t="s">
        <v>6537</v>
      </c>
      <c r="B6042">
        <v>0.87320284966495398</v>
      </c>
      <c r="C6042">
        <v>5.8057144782594499</v>
      </c>
      <c r="D6042">
        <v>0</v>
      </c>
      <c r="E6042">
        <v>0.99794840420124298</v>
      </c>
      <c r="F6042">
        <v>0.99999999981960197</v>
      </c>
    </row>
    <row r="6043" spans="1:6">
      <c r="A6043" t="s">
        <v>6538</v>
      </c>
      <c r="B6043">
        <v>-0.76070569011349798</v>
      </c>
      <c r="C6043">
        <v>7.2576755537779096</v>
      </c>
      <c r="D6043">
        <v>0</v>
      </c>
      <c r="E6043">
        <v>0.997953314643371</v>
      </c>
      <c r="F6043">
        <v>0.99999999981960197</v>
      </c>
    </row>
    <row r="6044" spans="1:6">
      <c r="A6044" t="s">
        <v>6539</v>
      </c>
      <c r="B6044">
        <v>0.50686589489183098</v>
      </c>
      <c r="C6044">
        <v>5.6990503945039697</v>
      </c>
      <c r="D6044">
        <v>0</v>
      </c>
      <c r="E6044">
        <v>0.99795556442375399</v>
      </c>
      <c r="F6044">
        <v>0.99999999981960197</v>
      </c>
    </row>
    <row r="6045" spans="1:6">
      <c r="A6045" t="s">
        <v>6540</v>
      </c>
      <c r="B6045">
        <v>-0.292030091006593</v>
      </c>
      <c r="C6045">
        <v>5.3145384139280702</v>
      </c>
      <c r="D6045">
        <v>0</v>
      </c>
      <c r="E6045">
        <v>0.99796302406531601</v>
      </c>
      <c r="F6045">
        <v>0.99999999981960197</v>
      </c>
    </row>
    <row r="6046" spans="1:6">
      <c r="A6046" t="s">
        <v>6541</v>
      </c>
      <c r="B6046">
        <v>0.68741882722274505</v>
      </c>
      <c r="C6046">
        <v>6.9467785986404698</v>
      </c>
      <c r="D6046">
        <v>0</v>
      </c>
      <c r="E6046">
        <v>0.99797038550791894</v>
      </c>
      <c r="F6046">
        <v>0.99999999981960197</v>
      </c>
    </row>
    <row r="6047" spans="1:6">
      <c r="A6047" t="s">
        <v>6542</v>
      </c>
      <c r="B6047">
        <v>-0.37658160205414398</v>
      </c>
      <c r="C6047">
        <v>7.8247461016482998</v>
      </c>
      <c r="D6047">
        <v>0</v>
      </c>
      <c r="E6047">
        <v>0.99797112455855297</v>
      </c>
      <c r="F6047">
        <v>0.99999999981960197</v>
      </c>
    </row>
    <row r="6048" spans="1:6">
      <c r="A6048" t="s">
        <v>6543</v>
      </c>
      <c r="B6048">
        <v>-0.29934080241019201</v>
      </c>
      <c r="C6048">
        <v>5.8907779795834498</v>
      </c>
      <c r="D6048">
        <v>0</v>
      </c>
      <c r="E6048">
        <v>0.99797409154125605</v>
      </c>
      <c r="F6048">
        <v>0.99999999981960197</v>
      </c>
    </row>
    <row r="6049" spans="1:6">
      <c r="A6049" t="s">
        <v>6544</v>
      </c>
      <c r="B6049">
        <v>0.62754430596501398</v>
      </c>
      <c r="C6049">
        <v>6.1930521381933801</v>
      </c>
      <c r="D6049">
        <v>0</v>
      </c>
      <c r="E6049">
        <v>0.99797848300797198</v>
      </c>
      <c r="F6049">
        <v>0.99999999981960197</v>
      </c>
    </row>
    <row r="6050" spans="1:6">
      <c r="A6050" t="s">
        <v>6545</v>
      </c>
      <c r="B6050">
        <v>-0.31263776575649999</v>
      </c>
      <c r="C6050">
        <v>0.41408026193570802</v>
      </c>
      <c r="D6050">
        <v>0</v>
      </c>
      <c r="E6050">
        <v>0.99797998391101905</v>
      </c>
      <c r="F6050">
        <v>0.99999999981960197</v>
      </c>
    </row>
    <row r="6051" spans="1:6">
      <c r="A6051" t="s">
        <v>6546</v>
      </c>
      <c r="B6051">
        <v>-0.34517425683103098</v>
      </c>
      <c r="C6051">
        <v>1.9703638442853</v>
      </c>
      <c r="D6051">
        <v>0</v>
      </c>
      <c r="E6051">
        <v>0.99798679865763795</v>
      </c>
      <c r="F6051">
        <v>0.99999999981960197</v>
      </c>
    </row>
    <row r="6052" spans="1:6">
      <c r="A6052" t="s">
        <v>6547</v>
      </c>
      <c r="B6052">
        <v>-0.70434787016940004</v>
      </c>
      <c r="C6052">
        <v>7.4150380191989003</v>
      </c>
      <c r="D6052">
        <v>0</v>
      </c>
      <c r="E6052">
        <v>0.99799771882405697</v>
      </c>
      <c r="F6052">
        <v>0.99999999981960197</v>
      </c>
    </row>
    <row r="6053" spans="1:6">
      <c r="A6053" t="s">
        <v>6548</v>
      </c>
      <c r="B6053">
        <v>-0.28156572856816697</v>
      </c>
      <c r="C6053">
        <v>2.4585117285292801</v>
      </c>
      <c r="D6053">
        <v>0</v>
      </c>
      <c r="E6053">
        <v>0.99799936430694502</v>
      </c>
      <c r="F6053">
        <v>0.99999999981960197</v>
      </c>
    </row>
    <row r="6054" spans="1:6">
      <c r="A6054" t="s">
        <v>6549</v>
      </c>
      <c r="B6054">
        <v>0.67165814377594901</v>
      </c>
      <c r="C6054">
        <v>6.5618299504058397</v>
      </c>
      <c r="D6054">
        <v>0</v>
      </c>
      <c r="E6054">
        <v>0.99800583856877401</v>
      </c>
      <c r="F6054">
        <v>0.99999999981960197</v>
      </c>
    </row>
    <row r="6055" spans="1:6">
      <c r="A6055" t="s">
        <v>6550</v>
      </c>
      <c r="B6055">
        <v>0.50425050340747302</v>
      </c>
      <c r="C6055">
        <v>4.3618145537576698</v>
      </c>
      <c r="D6055">
        <v>0</v>
      </c>
      <c r="E6055">
        <v>0.99800905335123302</v>
      </c>
      <c r="F6055">
        <v>0.99999999981960197</v>
      </c>
    </row>
    <row r="6056" spans="1:6">
      <c r="A6056" t="s">
        <v>6551</v>
      </c>
      <c r="B6056">
        <v>0.74531340195943796</v>
      </c>
      <c r="C6056">
        <v>6.8053159216455299</v>
      </c>
      <c r="D6056">
        <v>0</v>
      </c>
      <c r="E6056">
        <v>0.99801198710771</v>
      </c>
      <c r="F6056">
        <v>0.99999999981960197</v>
      </c>
    </row>
    <row r="6057" spans="1:6">
      <c r="A6057" t="s">
        <v>6552</v>
      </c>
      <c r="B6057">
        <v>0.39896674103540702</v>
      </c>
      <c r="C6057">
        <v>5.4267877060174801</v>
      </c>
      <c r="D6057">
        <v>0</v>
      </c>
      <c r="E6057">
        <v>0.998016849968974</v>
      </c>
      <c r="F6057">
        <v>0.99999999981960197</v>
      </c>
    </row>
    <row r="6058" spans="1:6">
      <c r="A6058" t="s">
        <v>6553</v>
      </c>
      <c r="B6058">
        <v>0.33562511724420202</v>
      </c>
      <c r="C6058">
        <v>5.4847720518192604</v>
      </c>
      <c r="D6058">
        <v>0</v>
      </c>
      <c r="E6058">
        <v>0.99802027701257001</v>
      </c>
      <c r="F6058">
        <v>0.99999999981960197</v>
      </c>
    </row>
    <row r="6059" spans="1:6">
      <c r="A6059" t="s">
        <v>6554</v>
      </c>
      <c r="B6059">
        <v>0.33752337607052102</v>
      </c>
      <c r="C6059">
        <v>5.0865415918106098</v>
      </c>
      <c r="D6059">
        <v>0</v>
      </c>
      <c r="E6059">
        <v>0.99802154410992505</v>
      </c>
      <c r="F6059">
        <v>0.99999999981960197</v>
      </c>
    </row>
    <row r="6060" spans="1:6">
      <c r="A6060" t="s">
        <v>6555</v>
      </c>
      <c r="B6060">
        <v>-0.50307073372509903</v>
      </c>
      <c r="C6060">
        <v>6.1653082081916697</v>
      </c>
      <c r="D6060">
        <v>0</v>
      </c>
      <c r="E6060">
        <v>0.99802231529483598</v>
      </c>
      <c r="F6060">
        <v>0.99999999981960197</v>
      </c>
    </row>
    <row r="6061" spans="1:6">
      <c r="A6061" t="s">
        <v>6556</v>
      </c>
      <c r="B6061">
        <v>-0.19284935924784399</v>
      </c>
      <c r="C6061">
        <v>4.3174745827451497</v>
      </c>
      <c r="D6061">
        <v>0</v>
      </c>
      <c r="E6061">
        <v>0.99802503212257998</v>
      </c>
      <c r="F6061">
        <v>0.99999999981960197</v>
      </c>
    </row>
    <row r="6062" spans="1:6">
      <c r="A6062" t="s">
        <v>6557</v>
      </c>
      <c r="B6062">
        <v>0.81106450609980696</v>
      </c>
      <c r="C6062">
        <v>5.9343416064524801</v>
      </c>
      <c r="D6062">
        <v>0</v>
      </c>
      <c r="E6062">
        <v>0.99802795633102803</v>
      </c>
      <c r="F6062">
        <v>0.99999999981960197</v>
      </c>
    </row>
    <row r="6063" spans="1:6">
      <c r="A6063" t="s">
        <v>6558</v>
      </c>
      <c r="B6063">
        <v>-0.64012740824278602</v>
      </c>
      <c r="C6063">
        <v>5.9412657464790399</v>
      </c>
      <c r="D6063">
        <v>0</v>
      </c>
      <c r="E6063">
        <v>0.99802859588468196</v>
      </c>
      <c r="F6063">
        <v>0.99999999981960197</v>
      </c>
    </row>
    <row r="6064" spans="1:6">
      <c r="A6064" t="s">
        <v>6559</v>
      </c>
      <c r="B6064">
        <v>-0.19079570245177199</v>
      </c>
      <c r="C6064">
        <v>2.1887358659660898</v>
      </c>
      <c r="D6064">
        <v>0</v>
      </c>
      <c r="E6064">
        <v>0.998030565150691</v>
      </c>
      <c r="F6064">
        <v>0.99999999981960197</v>
      </c>
    </row>
    <row r="6065" spans="1:6">
      <c r="A6065" t="s">
        <v>6560</v>
      </c>
      <c r="B6065">
        <v>0.87186597048744097</v>
      </c>
      <c r="C6065">
        <v>10.647799455308499</v>
      </c>
      <c r="D6065">
        <v>0</v>
      </c>
      <c r="E6065">
        <v>0.99803224564193904</v>
      </c>
      <c r="F6065">
        <v>0.99999999981960197</v>
      </c>
    </row>
    <row r="6066" spans="1:6">
      <c r="A6066" t="s">
        <v>6561</v>
      </c>
      <c r="B6066">
        <v>-0.117223684735471</v>
      </c>
      <c r="C6066">
        <v>6.1899840497979302</v>
      </c>
      <c r="D6066">
        <v>0</v>
      </c>
      <c r="E6066">
        <v>0.99803511381121901</v>
      </c>
      <c r="F6066">
        <v>0.99999999981960197</v>
      </c>
    </row>
    <row r="6067" spans="1:6">
      <c r="A6067" t="s">
        <v>6562</v>
      </c>
      <c r="B6067">
        <v>0.79749666257919805</v>
      </c>
      <c r="C6067">
        <v>6.7697395206687299</v>
      </c>
      <c r="D6067">
        <v>0</v>
      </c>
      <c r="E6067">
        <v>0.99803643975116696</v>
      </c>
      <c r="F6067">
        <v>0.99999999981960197</v>
      </c>
    </row>
    <row r="6068" spans="1:6">
      <c r="A6068" t="s">
        <v>6563</v>
      </c>
      <c r="B6068">
        <v>0.31417824590904198</v>
      </c>
      <c r="C6068">
        <v>5.2673831543589698</v>
      </c>
      <c r="D6068">
        <v>0</v>
      </c>
      <c r="E6068">
        <v>0.99803717339342402</v>
      </c>
      <c r="F6068">
        <v>0.99999999981960197</v>
      </c>
    </row>
    <row r="6069" spans="1:6">
      <c r="A6069" t="s">
        <v>6564</v>
      </c>
      <c r="B6069">
        <v>-0.51052220505415502</v>
      </c>
      <c r="C6069">
        <v>5.3628643218970504</v>
      </c>
      <c r="D6069">
        <v>0</v>
      </c>
      <c r="E6069">
        <v>0.99803864126477504</v>
      </c>
      <c r="F6069">
        <v>0.99999999981960197</v>
      </c>
    </row>
    <row r="6070" spans="1:6">
      <c r="A6070" t="s">
        <v>6565</v>
      </c>
      <c r="B6070">
        <v>0.163217509576213</v>
      </c>
      <c r="C6070">
        <v>3.9065605145640401</v>
      </c>
      <c r="D6070">
        <v>0</v>
      </c>
      <c r="E6070">
        <v>0.99804186083678503</v>
      </c>
      <c r="F6070">
        <v>0.99999999981960197</v>
      </c>
    </row>
    <row r="6071" spans="1:6">
      <c r="A6071" t="s">
        <v>6566</v>
      </c>
      <c r="B6071">
        <v>-0.718601478940887</v>
      </c>
      <c r="C6071">
        <v>6.3410196876266101</v>
      </c>
      <c r="D6071">
        <v>0</v>
      </c>
      <c r="E6071">
        <v>0.998044066900174</v>
      </c>
      <c r="F6071">
        <v>0.99999999981960197</v>
      </c>
    </row>
    <row r="6072" spans="1:6">
      <c r="A6072" t="s">
        <v>6567</v>
      </c>
      <c r="B6072">
        <v>-0.49180056653405602</v>
      </c>
      <c r="C6072">
        <v>5.7738695741389598</v>
      </c>
      <c r="D6072">
        <v>0</v>
      </c>
      <c r="E6072">
        <v>0.99805146814738599</v>
      </c>
      <c r="F6072">
        <v>0.99999999981960197</v>
      </c>
    </row>
    <row r="6073" spans="1:6">
      <c r="A6073" t="s">
        <v>6568</v>
      </c>
      <c r="B6073">
        <v>0.69760145818992003</v>
      </c>
      <c r="C6073">
        <v>5.9205167000543097</v>
      </c>
      <c r="D6073">
        <v>0</v>
      </c>
      <c r="E6073">
        <v>0.99805467410151805</v>
      </c>
      <c r="F6073">
        <v>0.99999999981960197</v>
      </c>
    </row>
    <row r="6074" spans="1:6">
      <c r="A6074" t="s">
        <v>6569</v>
      </c>
      <c r="B6074">
        <v>-0.52169866938758103</v>
      </c>
      <c r="C6074">
        <v>5.0335084601800704</v>
      </c>
      <c r="D6074">
        <v>0</v>
      </c>
      <c r="E6074">
        <v>0.99805752350628296</v>
      </c>
      <c r="F6074">
        <v>0.99999999981960197</v>
      </c>
    </row>
    <row r="6075" spans="1:6">
      <c r="A6075" t="s">
        <v>6570</v>
      </c>
      <c r="B6075">
        <v>-0.218290943656371</v>
      </c>
      <c r="C6075">
        <v>4.8027637774471303</v>
      </c>
      <c r="D6075">
        <v>0</v>
      </c>
      <c r="E6075">
        <v>0.99806520669709298</v>
      </c>
      <c r="F6075">
        <v>0.99999999981960197</v>
      </c>
    </row>
    <row r="6076" spans="1:6">
      <c r="A6076" t="s">
        <v>6571</v>
      </c>
      <c r="B6076">
        <v>-0.71943340945594603</v>
      </c>
      <c r="C6076">
        <v>6.6414094331370297</v>
      </c>
      <c r="D6076">
        <v>0</v>
      </c>
      <c r="E6076">
        <v>0.99807205256608</v>
      </c>
      <c r="F6076">
        <v>0.99999999981960197</v>
      </c>
    </row>
    <row r="6077" spans="1:6">
      <c r="A6077" t="s">
        <v>6572</v>
      </c>
      <c r="B6077">
        <v>-0.21828011218026899</v>
      </c>
      <c r="C6077">
        <v>4.7295982929713096</v>
      </c>
      <c r="D6077">
        <v>0</v>
      </c>
      <c r="E6077">
        <v>0.99807219990589302</v>
      </c>
      <c r="F6077">
        <v>0.99999999981960197</v>
      </c>
    </row>
    <row r="6078" spans="1:6">
      <c r="A6078" t="s">
        <v>6573</v>
      </c>
      <c r="B6078">
        <v>0.95610131964195999</v>
      </c>
      <c r="C6078">
        <v>7.8062201245059404</v>
      </c>
      <c r="D6078">
        <v>0</v>
      </c>
      <c r="E6078">
        <v>0.99807781135943596</v>
      </c>
      <c r="F6078">
        <v>0.99999999981960197</v>
      </c>
    </row>
    <row r="6079" spans="1:6">
      <c r="A6079" t="s">
        <v>6574</v>
      </c>
      <c r="B6079">
        <v>0.43633301135950697</v>
      </c>
      <c r="C6079">
        <v>6.9180390833463496</v>
      </c>
      <c r="D6079">
        <v>0</v>
      </c>
      <c r="E6079">
        <v>0.99808286904348698</v>
      </c>
      <c r="F6079">
        <v>0.99999999981960197</v>
      </c>
    </row>
    <row r="6080" spans="1:6">
      <c r="A6080" t="s">
        <v>6575</v>
      </c>
      <c r="B6080">
        <v>-0.32089705503238702</v>
      </c>
      <c r="C6080">
        <v>6.1518847269729999</v>
      </c>
      <c r="D6080">
        <v>0</v>
      </c>
      <c r="E6080">
        <v>0.99808907010030201</v>
      </c>
      <c r="F6080">
        <v>0.99999999981960197</v>
      </c>
    </row>
    <row r="6081" spans="1:6">
      <c r="A6081" t="s">
        <v>6576</v>
      </c>
      <c r="B6081">
        <v>0.56294654439658998</v>
      </c>
      <c r="C6081">
        <v>5.1385236036626303</v>
      </c>
      <c r="D6081">
        <v>0</v>
      </c>
      <c r="E6081">
        <v>0.99809621682760197</v>
      </c>
      <c r="F6081">
        <v>0.99999999981960197</v>
      </c>
    </row>
    <row r="6082" spans="1:6">
      <c r="A6082" t="s">
        <v>6577</v>
      </c>
      <c r="B6082">
        <v>-0.813615292212435</v>
      </c>
      <c r="C6082">
        <v>6.2552212370968396</v>
      </c>
      <c r="D6082">
        <v>0</v>
      </c>
      <c r="E6082">
        <v>0.99809687436801997</v>
      </c>
      <c r="F6082">
        <v>0.99999999981960197</v>
      </c>
    </row>
    <row r="6083" spans="1:6">
      <c r="A6083" t="s">
        <v>6578</v>
      </c>
      <c r="B6083">
        <v>0.67068252083740898</v>
      </c>
      <c r="C6083">
        <v>5.1171245987549199</v>
      </c>
      <c r="D6083">
        <v>0</v>
      </c>
      <c r="E6083">
        <v>0.99809851346596701</v>
      </c>
      <c r="F6083">
        <v>0.99999999981960197</v>
      </c>
    </row>
    <row r="6084" spans="1:6">
      <c r="A6084" t="s">
        <v>6579</v>
      </c>
      <c r="B6084">
        <v>0.89255467061958105</v>
      </c>
      <c r="C6084">
        <v>6.9890279643859898</v>
      </c>
      <c r="D6084">
        <v>0</v>
      </c>
      <c r="E6084">
        <v>0.99809944219860403</v>
      </c>
      <c r="F6084">
        <v>0.99999999981960197</v>
      </c>
    </row>
    <row r="6085" spans="1:6">
      <c r="A6085" t="s">
        <v>6580</v>
      </c>
      <c r="B6085">
        <v>0.73743504003063398</v>
      </c>
      <c r="C6085">
        <v>7.3363140754808196</v>
      </c>
      <c r="D6085">
        <v>0</v>
      </c>
      <c r="E6085">
        <v>0.99810003833968097</v>
      </c>
      <c r="F6085">
        <v>0.99999999981960197</v>
      </c>
    </row>
    <row r="6086" spans="1:6">
      <c r="A6086" t="s">
        <v>6581</v>
      </c>
      <c r="B6086">
        <v>0.46055194860937798</v>
      </c>
      <c r="C6086">
        <v>6.3152463266451999</v>
      </c>
      <c r="D6086">
        <v>0</v>
      </c>
      <c r="E6086">
        <v>0.99810020248236897</v>
      </c>
      <c r="F6086">
        <v>0.99999999981960197</v>
      </c>
    </row>
    <row r="6087" spans="1:6">
      <c r="A6087" t="s">
        <v>6582</v>
      </c>
      <c r="B6087">
        <v>-0.64056308144999397</v>
      </c>
      <c r="C6087">
        <v>5.6124772470416602</v>
      </c>
      <c r="D6087">
        <v>0</v>
      </c>
      <c r="E6087">
        <v>0.99810060082382801</v>
      </c>
      <c r="F6087">
        <v>0.99999999981960197</v>
      </c>
    </row>
    <row r="6088" spans="1:6">
      <c r="A6088" t="s">
        <v>6583</v>
      </c>
      <c r="B6088">
        <v>-0.261568241931465</v>
      </c>
      <c r="C6088">
        <v>5.6160217242609702</v>
      </c>
      <c r="D6088">
        <v>0</v>
      </c>
      <c r="E6088">
        <v>0.99810232610410099</v>
      </c>
      <c r="F6088">
        <v>0.99999999981960197</v>
      </c>
    </row>
    <row r="6089" spans="1:6">
      <c r="A6089" t="s">
        <v>6584</v>
      </c>
      <c r="B6089">
        <v>-0.48601087420301697</v>
      </c>
      <c r="C6089">
        <v>8.1558035996264593</v>
      </c>
      <c r="D6089">
        <v>0</v>
      </c>
      <c r="E6089">
        <v>0.99810976652794903</v>
      </c>
      <c r="F6089">
        <v>0.99999999981960197</v>
      </c>
    </row>
    <row r="6090" spans="1:6">
      <c r="A6090" t="s">
        <v>6585</v>
      </c>
      <c r="B6090">
        <v>-0.58126007038278904</v>
      </c>
      <c r="C6090">
        <v>5.6900181703262298</v>
      </c>
      <c r="D6090">
        <v>0</v>
      </c>
      <c r="E6090">
        <v>0.99811000871544397</v>
      </c>
      <c r="F6090">
        <v>0.99999999981960197</v>
      </c>
    </row>
    <row r="6091" spans="1:6">
      <c r="A6091" t="s">
        <v>6586</v>
      </c>
      <c r="B6091">
        <v>-0.51379436806364998</v>
      </c>
      <c r="C6091">
        <v>6.2666189726155199</v>
      </c>
      <c r="D6091">
        <v>0</v>
      </c>
      <c r="E6091">
        <v>0.99811012945249999</v>
      </c>
      <c r="F6091">
        <v>0.99999999981960197</v>
      </c>
    </row>
    <row r="6092" spans="1:6">
      <c r="A6092" t="s">
        <v>6587</v>
      </c>
      <c r="B6092">
        <v>-0.201658149494892</v>
      </c>
      <c r="C6092">
        <v>5.7922813207314103</v>
      </c>
      <c r="D6092">
        <v>0</v>
      </c>
      <c r="E6092">
        <v>0.99811520682321997</v>
      </c>
      <c r="F6092">
        <v>0.99999999981960197</v>
      </c>
    </row>
    <row r="6093" spans="1:6">
      <c r="A6093" t="s">
        <v>6588</v>
      </c>
      <c r="B6093">
        <v>0.378735332056165</v>
      </c>
      <c r="C6093">
        <v>4.3254017482107701</v>
      </c>
      <c r="D6093">
        <v>0</v>
      </c>
      <c r="E6093">
        <v>0.99812060667004798</v>
      </c>
      <c r="F6093">
        <v>0.99999999981960197</v>
      </c>
    </row>
    <row r="6094" spans="1:6">
      <c r="A6094" t="s">
        <v>6589</v>
      </c>
      <c r="B6094">
        <v>0.70216658030011703</v>
      </c>
      <c r="C6094">
        <v>5.2377472580024502</v>
      </c>
      <c r="D6094">
        <v>0</v>
      </c>
      <c r="E6094">
        <v>0.99812119596487403</v>
      </c>
      <c r="F6094">
        <v>0.99999999981960197</v>
      </c>
    </row>
    <row r="6095" spans="1:6">
      <c r="A6095" t="s">
        <v>6590</v>
      </c>
      <c r="B6095">
        <v>0.920207607886946</v>
      </c>
      <c r="C6095">
        <v>6.8046046941710303</v>
      </c>
      <c r="D6095">
        <v>0</v>
      </c>
      <c r="E6095">
        <v>0.99812388773696703</v>
      </c>
      <c r="F6095">
        <v>0.99999999981960197</v>
      </c>
    </row>
    <row r="6096" spans="1:6">
      <c r="A6096" t="s">
        <v>6591</v>
      </c>
      <c r="B6096">
        <v>-0.34310104177957801</v>
      </c>
      <c r="C6096">
        <v>4.5267615299942197</v>
      </c>
      <c r="D6096">
        <v>0</v>
      </c>
      <c r="E6096">
        <v>0.99813278729016497</v>
      </c>
      <c r="F6096">
        <v>0.99999999981960197</v>
      </c>
    </row>
    <row r="6097" spans="1:6">
      <c r="A6097" t="s">
        <v>6592</v>
      </c>
      <c r="B6097">
        <v>-0.37113384329244198</v>
      </c>
      <c r="C6097">
        <v>6.4998718121646597</v>
      </c>
      <c r="D6097">
        <v>0</v>
      </c>
      <c r="E6097">
        <v>0.99813446338304801</v>
      </c>
      <c r="F6097">
        <v>0.99999999981960197</v>
      </c>
    </row>
    <row r="6098" spans="1:6">
      <c r="A6098" t="s">
        <v>6593</v>
      </c>
      <c r="B6098">
        <v>-0.50951405251852899</v>
      </c>
      <c r="C6098">
        <v>5.5102676010079099</v>
      </c>
      <c r="D6098">
        <v>0</v>
      </c>
      <c r="E6098">
        <v>0.99813450334696696</v>
      </c>
      <c r="F6098">
        <v>0.99999999981960197</v>
      </c>
    </row>
    <row r="6099" spans="1:6">
      <c r="A6099" t="s">
        <v>6594</v>
      </c>
      <c r="B6099">
        <v>-0.30115186762798302</v>
      </c>
      <c r="C6099">
        <v>4.1598167859095998</v>
      </c>
      <c r="D6099">
        <v>0</v>
      </c>
      <c r="E6099">
        <v>0.99813753600104005</v>
      </c>
      <c r="F6099">
        <v>0.99999999981960197</v>
      </c>
    </row>
    <row r="6100" spans="1:6">
      <c r="A6100" t="s">
        <v>6595</v>
      </c>
      <c r="B6100">
        <v>-0.43485982946743601</v>
      </c>
      <c r="C6100">
        <v>6.0409531689910896</v>
      </c>
      <c r="D6100">
        <v>0</v>
      </c>
      <c r="E6100">
        <v>0.99814318640380395</v>
      </c>
      <c r="F6100">
        <v>0.99999999981960197</v>
      </c>
    </row>
    <row r="6101" spans="1:6">
      <c r="A6101" t="s">
        <v>6596</v>
      </c>
      <c r="B6101">
        <v>0.164648318336202</v>
      </c>
      <c r="C6101">
        <v>4.5333264959452997</v>
      </c>
      <c r="D6101">
        <v>0</v>
      </c>
      <c r="E6101">
        <v>0.99814653834853995</v>
      </c>
      <c r="F6101">
        <v>0.99999999981960197</v>
      </c>
    </row>
    <row r="6102" spans="1:6">
      <c r="A6102" t="s">
        <v>6597</v>
      </c>
      <c r="B6102">
        <v>-9.7753555547288595E-2</v>
      </c>
      <c r="C6102">
        <v>3.9955529125566298</v>
      </c>
      <c r="D6102">
        <v>0</v>
      </c>
      <c r="E6102">
        <v>0.99814758643608104</v>
      </c>
      <c r="F6102">
        <v>0.99999999981960197</v>
      </c>
    </row>
    <row r="6103" spans="1:6">
      <c r="A6103" t="s">
        <v>6598</v>
      </c>
      <c r="B6103">
        <v>-0.650678440531955</v>
      </c>
      <c r="C6103">
        <v>7.1543763182742603</v>
      </c>
      <c r="D6103">
        <v>0</v>
      </c>
      <c r="E6103">
        <v>0.99814821071883697</v>
      </c>
      <c r="F6103">
        <v>0.99999999981960197</v>
      </c>
    </row>
    <row r="6104" spans="1:6">
      <c r="A6104" t="s">
        <v>6599</v>
      </c>
      <c r="B6104">
        <v>-0.49078210305800901</v>
      </c>
      <c r="C6104">
        <v>6.9009764674286203</v>
      </c>
      <c r="D6104">
        <v>0</v>
      </c>
      <c r="E6104">
        <v>0.99815234616572901</v>
      </c>
      <c r="F6104">
        <v>0.99999999981960197</v>
      </c>
    </row>
    <row r="6105" spans="1:6">
      <c r="A6105" t="s">
        <v>6600</v>
      </c>
      <c r="B6105">
        <v>0.93984960081247404</v>
      </c>
      <c r="C6105">
        <v>7.8478387940454803</v>
      </c>
      <c r="D6105">
        <v>0</v>
      </c>
      <c r="E6105">
        <v>0.998154078199188</v>
      </c>
      <c r="F6105">
        <v>0.99999999981960197</v>
      </c>
    </row>
    <row r="6106" spans="1:6">
      <c r="A6106" t="s">
        <v>6601</v>
      </c>
      <c r="B6106">
        <v>0.56474407300895801</v>
      </c>
      <c r="C6106">
        <v>7.2954184263825397</v>
      </c>
      <c r="D6106">
        <v>0</v>
      </c>
      <c r="E6106">
        <v>0.99815952936971897</v>
      </c>
      <c r="F6106">
        <v>0.99999999981960197</v>
      </c>
    </row>
    <row r="6107" spans="1:6">
      <c r="A6107" t="s">
        <v>6602</v>
      </c>
      <c r="B6107">
        <v>0.22916961701102601</v>
      </c>
      <c r="C6107">
        <v>2.8995570450833301</v>
      </c>
      <c r="D6107">
        <v>0</v>
      </c>
      <c r="E6107">
        <v>0.99816815583368401</v>
      </c>
      <c r="F6107">
        <v>0.99999999981960197</v>
      </c>
    </row>
    <row r="6108" spans="1:6">
      <c r="A6108" t="s">
        <v>6603</v>
      </c>
      <c r="B6108">
        <v>-0.40839956122050702</v>
      </c>
      <c r="C6108">
        <v>5.5596852677296997</v>
      </c>
      <c r="D6108">
        <v>0</v>
      </c>
      <c r="E6108">
        <v>0.99817175578082795</v>
      </c>
      <c r="F6108">
        <v>0.99999999981960197</v>
      </c>
    </row>
    <row r="6109" spans="1:6">
      <c r="A6109" t="s">
        <v>6604</v>
      </c>
      <c r="B6109">
        <v>0.62315265884492899</v>
      </c>
      <c r="C6109">
        <v>4.9486033688398399</v>
      </c>
      <c r="D6109">
        <v>0</v>
      </c>
      <c r="E6109">
        <v>0.99817869174730101</v>
      </c>
      <c r="F6109">
        <v>0.99999999981960197</v>
      </c>
    </row>
    <row r="6110" spans="1:6">
      <c r="A6110" t="s">
        <v>6605</v>
      </c>
      <c r="B6110">
        <v>-0.30863577153217803</v>
      </c>
      <c r="C6110">
        <v>4.6849098673467697</v>
      </c>
      <c r="D6110">
        <v>0</v>
      </c>
      <c r="E6110">
        <v>0.99818082376456496</v>
      </c>
      <c r="F6110">
        <v>0.99999999981960197</v>
      </c>
    </row>
    <row r="6111" spans="1:6">
      <c r="A6111" t="s">
        <v>6606</v>
      </c>
      <c r="B6111">
        <v>0.87367353791901503</v>
      </c>
      <c r="C6111">
        <v>7.10100902325566</v>
      </c>
      <c r="D6111">
        <v>0</v>
      </c>
      <c r="E6111">
        <v>0.99818971876366802</v>
      </c>
      <c r="F6111">
        <v>0.99999999981960197</v>
      </c>
    </row>
    <row r="6112" spans="1:6">
      <c r="A6112" t="s">
        <v>6607</v>
      </c>
      <c r="B6112">
        <v>0.13408458594188899</v>
      </c>
      <c r="C6112">
        <v>7.6234522251382399</v>
      </c>
      <c r="D6112">
        <v>0</v>
      </c>
      <c r="E6112">
        <v>0.99819296917691702</v>
      </c>
      <c r="F6112">
        <v>0.99999999981960197</v>
      </c>
    </row>
    <row r="6113" spans="1:6">
      <c r="A6113" t="s">
        <v>6608</v>
      </c>
      <c r="B6113">
        <v>-0.85710460929631305</v>
      </c>
      <c r="C6113">
        <v>8.2100210571441306</v>
      </c>
      <c r="D6113">
        <v>0</v>
      </c>
      <c r="E6113">
        <v>0.99819320765867203</v>
      </c>
      <c r="F6113">
        <v>0.99999999981960197</v>
      </c>
    </row>
    <row r="6114" spans="1:6">
      <c r="A6114" t="s">
        <v>6609</v>
      </c>
      <c r="B6114">
        <v>-0.31834011236709397</v>
      </c>
      <c r="C6114">
        <v>5.1022717049254398</v>
      </c>
      <c r="D6114">
        <v>0</v>
      </c>
      <c r="E6114">
        <v>0.99819321050420595</v>
      </c>
      <c r="F6114">
        <v>0.99999999981960197</v>
      </c>
    </row>
    <row r="6115" spans="1:6">
      <c r="A6115" t="s">
        <v>6610</v>
      </c>
      <c r="B6115">
        <v>-0.77014430301544801</v>
      </c>
      <c r="C6115">
        <v>6.4911876920445604</v>
      </c>
      <c r="D6115">
        <v>0</v>
      </c>
      <c r="E6115">
        <v>0.99819827068517597</v>
      </c>
      <c r="F6115">
        <v>0.99999999981960197</v>
      </c>
    </row>
    <row r="6116" spans="1:6">
      <c r="A6116" t="s">
        <v>6611</v>
      </c>
      <c r="B6116">
        <v>-0.70960331232156204</v>
      </c>
      <c r="C6116">
        <v>6.2492754083075299</v>
      </c>
      <c r="D6116">
        <v>0</v>
      </c>
      <c r="E6116">
        <v>0.99820140893964904</v>
      </c>
      <c r="F6116">
        <v>0.99999999981960197</v>
      </c>
    </row>
    <row r="6117" spans="1:6">
      <c r="A6117" t="s">
        <v>6612</v>
      </c>
      <c r="B6117">
        <v>-0.69275408529466398</v>
      </c>
      <c r="C6117">
        <v>7.0236271044949001</v>
      </c>
      <c r="D6117">
        <v>0</v>
      </c>
      <c r="E6117">
        <v>0.99820432974144802</v>
      </c>
      <c r="F6117">
        <v>0.99999999981960197</v>
      </c>
    </row>
    <row r="6118" spans="1:6">
      <c r="A6118" t="s">
        <v>6613</v>
      </c>
      <c r="B6118">
        <v>-0.46654669538682297</v>
      </c>
      <c r="C6118">
        <v>5.1169763747085204</v>
      </c>
      <c r="D6118">
        <v>0</v>
      </c>
      <c r="E6118">
        <v>0.99820455166059396</v>
      </c>
      <c r="F6118">
        <v>0.99999999981960197</v>
      </c>
    </row>
    <row r="6119" spans="1:6">
      <c r="A6119" t="s">
        <v>6614</v>
      </c>
      <c r="B6119">
        <v>-0.53945199738671301</v>
      </c>
      <c r="C6119">
        <v>4.7590172111462499</v>
      </c>
      <c r="D6119">
        <v>0</v>
      </c>
      <c r="E6119">
        <v>0.99820638813593299</v>
      </c>
      <c r="F6119">
        <v>0.99999999981960197</v>
      </c>
    </row>
    <row r="6120" spans="1:6">
      <c r="A6120" t="s">
        <v>6615</v>
      </c>
      <c r="B6120">
        <v>-0.29132868315031102</v>
      </c>
      <c r="C6120">
        <v>5.4212037558367703</v>
      </c>
      <c r="D6120">
        <v>0</v>
      </c>
      <c r="E6120">
        <v>0.99820998775111003</v>
      </c>
      <c r="F6120">
        <v>0.99999999981960197</v>
      </c>
    </row>
    <row r="6121" spans="1:6">
      <c r="A6121" t="s">
        <v>6616</v>
      </c>
      <c r="B6121">
        <v>0.99318561615750101</v>
      </c>
      <c r="C6121">
        <v>7.8140840721725198</v>
      </c>
      <c r="D6121">
        <v>0</v>
      </c>
      <c r="E6121">
        <v>0.99821047359105697</v>
      </c>
      <c r="F6121">
        <v>0.99999999981960197</v>
      </c>
    </row>
    <row r="6122" spans="1:6">
      <c r="A6122" t="s">
        <v>6617</v>
      </c>
      <c r="B6122">
        <v>0.60294237858052702</v>
      </c>
      <c r="C6122">
        <v>5.8820014400065501</v>
      </c>
      <c r="D6122">
        <v>0</v>
      </c>
      <c r="E6122">
        <v>0.99821606212956504</v>
      </c>
      <c r="F6122">
        <v>0.99999999981960197</v>
      </c>
    </row>
    <row r="6123" spans="1:6">
      <c r="A6123" t="s">
        <v>6618</v>
      </c>
      <c r="B6123">
        <v>0.44987320530493502</v>
      </c>
      <c r="C6123">
        <v>5.9361125038011497</v>
      </c>
      <c r="D6123">
        <v>0</v>
      </c>
      <c r="E6123">
        <v>0.99821655128872699</v>
      </c>
      <c r="F6123">
        <v>0.99999999981960197</v>
      </c>
    </row>
    <row r="6124" spans="1:6">
      <c r="A6124" t="s">
        <v>6619</v>
      </c>
      <c r="B6124">
        <v>0.57003945498274</v>
      </c>
      <c r="C6124">
        <v>5.9335426078490796</v>
      </c>
      <c r="D6124">
        <v>0</v>
      </c>
      <c r="E6124">
        <v>0.99821689939695801</v>
      </c>
      <c r="F6124">
        <v>0.99999999981960197</v>
      </c>
    </row>
    <row r="6125" spans="1:6">
      <c r="A6125" t="s">
        <v>6620</v>
      </c>
      <c r="B6125">
        <v>-0.684957758967631</v>
      </c>
      <c r="C6125">
        <v>6.5756762864684299</v>
      </c>
      <c r="D6125">
        <v>0</v>
      </c>
      <c r="E6125">
        <v>0.99822607089225801</v>
      </c>
      <c r="F6125">
        <v>0.99999999981960197</v>
      </c>
    </row>
    <row r="6126" spans="1:6">
      <c r="A6126" t="s">
        <v>6621</v>
      </c>
      <c r="B6126">
        <v>-0.48668756801780899</v>
      </c>
      <c r="C6126">
        <v>7.1802468962700399</v>
      </c>
      <c r="D6126">
        <v>0</v>
      </c>
      <c r="E6126">
        <v>0.99822657626406597</v>
      </c>
      <c r="F6126">
        <v>0.99999999981960197</v>
      </c>
    </row>
    <row r="6127" spans="1:6">
      <c r="A6127" t="s">
        <v>6622</v>
      </c>
      <c r="B6127">
        <v>-0.53848131007206701</v>
      </c>
      <c r="C6127">
        <v>5.7265715540470001</v>
      </c>
      <c r="D6127">
        <v>0</v>
      </c>
      <c r="E6127">
        <v>0.99822775415782405</v>
      </c>
      <c r="F6127">
        <v>0.99999999981960197</v>
      </c>
    </row>
    <row r="6128" spans="1:6">
      <c r="A6128" t="s">
        <v>6623</v>
      </c>
      <c r="B6128">
        <v>-0.62587753455666295</v>
      </c>
      <c r="C6128">
        <v>6.4887447361900197</v>
      </c>
      <c r="D6128">
        <v>0</v>
      </c>
      <c r="E6128">
        <v>0.998245912901635</v>
      </c>
      <c r="F6128">
        <v>0.99999999981960197</v>
      </c>
    </row>
    <row r="6129" spans="1:6">
      <c r="A6129" t="s">
        <v>6624</v>
      </c>
      <c r="B6129">
        <v>-0.182982931937615</v>
      </c>
      <c r="C6129">
        <v>1.9926804813060599</v>
      </c>
      <c r="D6129">
        <v>0</v>
      </c>
      <c r="E6129">
        <v>0.99824865854400702</v>
      </c>
      <c r="F6129">
        <v>0.99999999981960197</v>
      </c>
    </row>
    <row r="6130" spans="1:6">
      <c r="A6130" t="s">
        <v>6625</v>
      </c>
      <c r="B6130">
        <v>0.53125288099763601</v>
      </c>
      <c r="C6130">
        <v>7.1855341235644001</v>
      </c>
      <c r="D6130">
        <v>0</v>
      </c>
      <c r="E6130">
        <v>0.99824877429191905</v>
      </c>
      <c r="F6130">
        <v>0.99999999981960197</v>
      </c>
    </row>
    <row r="6131" spans="1:6">
      <c r="A6131" t="s">
        <v>6626</v>
      </c>
      <c r="B6131">
        <v>-0.823725199014822</v>
      </c>
      <c r="C6131">
        <v>7.3628671238526504</v>
      </c>
      <c r="D6131">
        <v>0</v>
      </c>
      <c r="E6131">
        <v>0.99825412508443601</v>
      </c>
      <c r="F6131">
        <v>0.99999999981960197</v>
      </c>
    </row>
    <row r="6132" spans="1:6">
      <c r="A6132" t="s">
        <v>6627</v>
      </c>
      <c r="B6132">
        <v>0.28648776811882898</v>
      </c>
      <c r="C6132">
        <v>3.6637706046557401</v>
      </c>
      <c r="D6132">
        <v>0</v>
      </c>
      <c r="E6132">
        <v>0.99826234459560803</v>
      </c>
      <c r="F6132">
        <v>0.99999999981960197</v>
      </c>
    </row>
    <row r="6133" spans="1:6">
      <c r="A6133" t="s">
        <v>6628</v>
      </c>
      <c r="B6133">
        <v>0.404653835855179</v>
      </c>
      <c r="C6133">
        <v>4.4145363471420698</v>
      </c>
      <c r="D6133">
        <v>0</v>
      </c>
      <c r="E6133">
        <v>0.99826907224500705</v>
      </c>
      <c r="F6133">
        <v>0.99999999981960197</v>
      </c>
    </row>
    <row r="6134" spans="1:6">
      <c r="A6134" t="s">
        <v>6629</v>
      </c>
      <c r="B6134">
        <v>0.42321334458351001</v>
      </c>
      <c r="C6134">
        <v>5.8385971799994403</v>
      </c>
      <c r="D6134">
        <v>0</v>
      </c>
      <c r="E6134">
        <v>0.99826992554480398</v>
      </c>
      <c r="F6134">
        <v>0.99999999981960197</v>
      </c>
    </row>
    <row r="6135" spans="1:6">
      <c r="A6135" t="s">
        <v>6630</v>
      </c>
      <c r="B6135">
        <v>0.32717997763018303</v>
      </c>
      <c r="C6135">
        <v>5.3882870932689002</v>
      </c>
      <c r="D6135">
        <v>0</v>
      </c>
      <c r="E6135">
        <v>0.99827384845212896</v>
      </c>
      <c r="F6135">
        <v>0.99999999981960197</v>
      </c>
    </row>
    <row r="6136" spans="1:6">
      <c r="A6136" t="s">
        <v>6631</v>
      </c>
      <c r="B6136">
        <v>-0.36408528338672103</v>
      </c>
      <c r="C6136">
        <v>6.1889367854820696</v>
      </c>
      <c r="D6136">
        <v>0</v>
      </c>
      <c r="E6136">
        <v>0.99827532152814602</v>
      </c>
      <c r="F6136">
        <v>0.99999999981960197</v>
      </c>
    </row>
    <row r="6137" spans="1:6">
      <c r="A6137" t="s">
        <v>6632</v>
      </c>
      <c r="B6137">
        <v>0.73373617111353295</v>
      </c>
      <c r="C6137">
        <v>7.69635971026901</v>
      </c>
      <c r="D6137">
        <v>0</v>
      </c>
      <c r="E6137">
        <v>0.99827758085582297</v>
      </c>
      <c r="F6137">
        <v>0.99999999981960197</v>
      </c>
    </row>
    <row r="6138" spans="1:6">
      <c r="A6138" t="s">
        <v>6633</v>
      </c>
      <c r="B6138">
        <v>0.82497831963194002</v>
      </c>
      <c r="C6138">
        <v>6.91177923508143</v>
      </c>
      <c r="D6138">
        <v>0</v>
      </c>
      <c r="E6138">
        <v>0.99828135976145704</v>
      </c>
      <c r="F6138">
        <v>0.99999999981960197</v>
      </c>
    </row>
    <row r="6139" spans="1:6">
      <c r="A6139" t="s">
        <v>6634</v>
      </c>
      <c r="B6139">
        <v>-0.72724273328354205</v>
      </c>
      <c r="C6139">
        <v>6.7743154058611896</v>
      </c>
      <c r="D6139">
        <v>0</v>
      </c>
      <c r="E6139">
        <v>0.99828341164180601</v>
      </c>
      <c r="F6139">
        <v>0.99999999981960197</v>
      </c>
    </row>
    <row r="6140" spans="1:6">
      <c r="A6140" t="s">
        <v>6635</v>
      </c>
      <c r="B6140">
        <v>0.65843839042232299</v>
      </c>
      <c r="C6140">
        <v>7.7913165608141197</v>
      </c>
      <c r="D6140">
        <v>0</v>
      </c>
      <c r="E6140">
        <v>0.99828538470580697</v>
      </c>
      <c r="F6140">
        <v>0.99999999981960197</v>
      </c>
    </row>
    <row r="6141" spans="1:6">
      <c r="A6141" t="s">
        <v>6636</v>
      </c>
      <c r="B6141">
        <v>-0.632485549758253</v>
      </c>
      <c r="C6141">
        <v>4.8283855595321397</v>
      </c>
      <c r="D6141">
        <v>0</v>
      </c>
      <c r="E6141">
        <v>0.99828630967394805</v>
      </c>
      <c r="F6141">
        <v>0.99999999981960197</v>
      </c>
    </row>
    <row r="6142" spans="1:6">
      <c r="A6142" t="s">
        <v>6637</v>
      </c>
      <c r="B6142">
        <v>-0.46115938608667301</v>
      </c>
      <c r="C6142">
        <v>6.7674290066722902</v>
      </c>
      <c r="D6142">
        <v>0</v>
      </c>
      <c r="E6142">
        <v>0.99828784908268198</v>
      </c>
      <c r="F6142">
        <v>0.99999999981960197</v>
      </c>
    </row>
    <row r="6143" spans="1:6">
      <c r="A6143" t="s">
        <v>6638</v>
      </c>
      <c r="B6143">
        <v>-0.58154070910744105</v>
      </c>
      <c r="C6143">
        <v>5.8201855711322699</v>
      </c>
      <c r="D6143">
        <v>0</v>
      </c>
      <c r="E6143">
        <v>0.99828806380979895</v>
      </c>
      <c r="F6143">
        <v>0.99999999981960197</v>
      </c>
    </row>
    <row r="6144" spans="1:6">
      <c r="A6144" t="s">
        <v>6639</v>
      </c>
      <c r="B6144">
        <v>-0.51084815403852302</v>
      </c>
      <c r="C6144">
        <v>6.6089394933048702</v>
      </c>
      <c r="D6144">
        <v>0</v>
      </c>
      <c r="E6144">
        <v>0.99829720159989899</v>
      </c>
      <c r="F6144">
        <v>0.99999999981960197</v>
      </c>
    </row>
    <row r="6145" spans="1:6">
      <c r="A6145" t="s">
        <v>6640</v>
      </c>
      <c r="B6145">
        <v>0.349618596657926</v>
      </c>
      <c r="C6145">
        <v>4.7697344052524704</v>
      </c>
      <c r="D6145">
        <v>0</v>
      </c>
      <c r="E6145">
        <v>0.99831124142830296</v>
      </c>
      <c r="F6145">
        <v>0.99999999981960197</v>
      </c>
    </row>
    <row r="6146" spans="1:6">
      <c r="A6146" t="s">
        <v>6641</v>
      </c>
      <c r="B6146">
        <v>-0.73155148458603203</v>
      </c>
      <c r="C6146">
        <v>6.6587253298078499</v>
      </c>
      <c r="D6146">
        <v>0</v>
      </c>
      <c r="E6146">
        <v>0.99831898588679202</v>
      </c>
      <c r="F6146">
        <v>0.99999999981960197</v>
      </c>
    </row>
    <row r="6147" spans="1:6">
      <c r="A6147" t="s">
        <v>6642</v>
      </c>
      <c r="B6147">
        <v>-0.17215642929476199</v>
      </c>
      <c r="C6147">
        <v>3.0200374702789801</v>
      </c>
      <c r="D6147">
        <v>0</v>
      </c>
      <c r="E6147">
        <v>0.99832194099539695</v>
      </c>
      <c r="F6147">
        <v>0.99999999981960197</v>
      </c>
    </row>
    <row r="6148" spans="1:6">
      <c r="A6148" t="s">
        <v>6643</v>
      </c>
      <c r="B6148">
        <v>-0.39762187687443201</v>
      </c>
      <c r="C6148">
        <v>7.0479194598970203</v>
      </c>
      <c r="D6148">
        <v>0</v>
      </c>
      <c r="E6148">
        <v>0.99832290714419303</v>
      </c>
      <c r="F6148">
        <v>0.99999999981960197</v>
      </c>
    </row>
    <row r="6149" spans="1:6">
      <c r="A6149" t="s">
        <v>6644</v>
      </c>
      <c r="B6149">
        <v>0.69678178372484001</v>
      </c>
      <c r="C6149">
        <v>5.3154404912785802</v>
      </c>
      <c r="D6149">
        <v>0</v>
      </c>
      <c r="E6149">
        <v>0.99832501528862605</v>
      </c>
      <c r="F6149">
        <v>0.99999999981960197</v>
      </c>
    </row>
    <row r="6150" spans="1:6">
      <c r="A6150" t="s">
        <v>6645</v>
      </c>
      <c r="B6150">
        <v>0.933187732622757</v>
      </c>
      <c r="C6150">
        <v>7.9773260197070499</v>
      </c>
      <c r="D6150">
        <v>0</v>
      </c>
      <c r="E6150">
        <v>0.99832590886978001</v>
      </c>
      <c r="F6150">
        <v>0.99999999981960197</v>
      </c>
    </row>
    <row r="6151" spans="1:6">
      <c r="A6151" t="s">
        <v>6646</v>
      </c>
      <c r="B6151">
        <v>-0.62044888714915802</v>
      </c>
      <c r="C6151">
        <v>6.1436097382176804</v>
      </c>
      <c r="D6151">
        <v>0</v>
      </c>
      <c r="E6151">
        <v>0.99832980488962997</v>
      </c>
      <c r="F6151">
        <v>0.99999999981960197</v>
      </c>
    </row>
    <row r="6152" spans="1:6">
      <c r="A6152" t="s">
        <v>6647</v>
      </c>
      <c r="B6152">
        <v>-0.51062975206439998</v>
      </c>
      <c r="C6152">
        <v>5.4649018523711304</v>
      </c>
      <c r="D6152">
        <v>0</v>
      </c>
      <c r="E6152">
        <v>0.99833518202007099</v>
      </c>
      <c r="F6152">
        <v>0.99999999981960197</v>
      </c>
    </row>
    <row r="6153" spans="1:6">
      <c r="A6153" t="s">
        <v>6648</v>
      </c>
      <c r="B6153">
        <v>0.21966398657227901</v>
      </c>
      <c r="C6153">
        <v>6.5857213513097301</v>
      </c>
      <c r="D6153">
        <v>0</v>
      </c>
      <c r="E6153">
        <v>0.99833576673249103</v>
      </c>
      <c r="F6153">
        <v>0.99999999981960197</v>
      </c>
    </row>
    <row r="6154" spans="1:6">
      <c r="A6154" t="s">
        <v>6649</v>
      </c>
      <c r="B6154">
        <v>0.107702334076397</v>
      </c>
      <c r="C6154">
        <v>4.7811308842446998</v>
      </c>
      <c r="D6154">
        <v>0</v>
      </c>
      <c r="E6154">
        <v>0.99833636967713602</v>
      </c>
      <c r="F6154">
        <v>0.99999999981960197</v>
      </c>
    </row>
    <row r="6155" spans="1:6">
      <c r="A6155" t="s">
        <v>6650</v>
      </c>
      <c r="B6155">
        <v>0.60915145940082305</v>
      </c>
      <c r="C6155">
        <v>6.6183113843055601</v>
      </c>
      <c r="D6155">
        <v>0</v>
      </c>
      <c r="E6155">
        <v>0.99833915134846396</v>
      </c>
      <c r="F6155">
        <v>0.99999999981960197</v>
      </c>
    </row>
    <row r="6156" spans="1:6">
      <c r="A6156" t="s">
        <v>6651</v>
      </c>
      <c r="B6156">
        <v>0.61525911361283403</v>
      </c>
      <c r="C6156">
        <v>5.9626603381452501</v>
      </c>
      <c r="D6156">
        <v>0</v>
      </c>
      <c r="E6156">
        <v>0.998349867773347</v>
      </c>
      <c r="F6156">
        <v>0.99999999981960197</v>
      </c>
    </row>
    <row r="6157" spans="1:6">
      <c r="A6157" t="s">
        <v>6652</v>
      </c>
      <c r="B6157">
        <v>-0.51880050682550005</v>
      </c>
      <c r="C6157">
        <v>5.9631451446614303</v>
      </c>
      <c r="D6157">
        <v>0</v>
      </c>
      <c r="E6157">
        <v>0.99834993045054199</v>
      </c>
      <c r="F6157">
        <v>0.99999999981960197</v>
      </c>
    </row>
    <row r="6158" spans="1:6">
      <c r="A6158" t="s">
        <v>6653</v>
      </c>
      <c r="B6158">
        <v>0.67356211865661098</v>
      </c>
      <c r="C6158">
        <v>5.9957528675440903</v>
      </c>
      <c r="D6158">
        <v>0</v>
      </c>
      <c r="E6158">
        <v>0.99836193100816595</v>
      </c>
      <c r="F6158">
        <v>0.99999999981960197</v>
      </c>
    </row>
    <row r="6159" spans="1:6">
      <c r="A6159" t="s">
        <v>6654</v>
      </c>
      <c r="B6159">
        <v>-0.51134534179126301</v>
      </c>
      <c r="C6159">
        <v>5.7094605530361102</v>
      </c>
      <c r="D6159">
        <v>0</v>
      </c>
      <c r="E6159">
        <v>0.99836312539267702</v>
      </c>
      <c r="F6159">
        <v>0.99999999981960197</v>
      </c>
    </row>
    <row r="6160" spans="1:6">
      <c r="A6160" t="s">
        <v>6655</v>
      </c>
      <c r="B6160">
        <v>-0.28967879402990299</v>
      </c>
      <c r="C6160">
        <v>5.7067324192095104</v>
      </c>
      <c r="D6160">
        <v>0</v>
      </c>
      <c r="E6160">
        <v>0.99836326846839696</v>
      </c>
      <c r="F6160">
        <v>0.99999999981960197</v>
      </c>
    </row>
    <row r="6161" spans="1:6">
      <c r="A6161" t="s">
        <v>6656</v>
      </c>
      <c r="B6161">
        <v>-0.253773742704688</v>
      </c>
      <c r="C6161">
        <v>4.6936507625048698</v>
      </c>
      <c r="D6161">
        <v>0</v>
      </c>
      <c r="E6161">
        <v>0.99836642949092103</v>
      </c>
      <c r="F6161">
        <v>0.99999999981960197</v>
      </c>
    </row>
    <row r="6162" spans="1:6">
      <c r="A6162" t="s">
        <v>6657</v>
      </c>
      <c r="B6162">
        <v>0.33407600180096803</v>
      </c>
      <c r="C6162">
        <v>6.4631378695319803</v>
      </c>
      <c r="D6162">
        <v>0</v>
      </c>
      <c r="E6162">
        <v>0.99836677259566597</v>
      </c>
      <c r="F6162">
        <v>0.99999999981960197</v>
      </c>
    </row>
    <row r="6163" spans="1:6">
      <c r="A6163" t="s">
        <v>6658</v>
      </c>
      <c r="B6163">
        <v>7.9355685105290702E-2</v>
      </c>
      <c r="C6163">
        <v>0.196572881428517</v>
      </c>
      <c r="D6163">
        <v>0</v>
      </c>
      <c r="E6163">
        <v>0.99837673020215201</v>
      </c>
      <c r="F6163">
        <v>0.99999999981960197</v>
      </c>
    </row>
    <row r="6164" spans="1:6">
      <c r="A6164" t="s">
        <v>6659</v>
      </c>
      <c r="B6164">
        <v>0.34016272103184497</v>
      </c>
      <c r="C6164">
        <v>8.9470391373653602</v>
      </c>
      <c r="D6164">
        <v>0</v>
      </c>
      <c r="E6164">
        <v>0.99838069912220595</v>
      </c>
      <c r="F6164">
        <v>0.99999999981960197</v>
      </c>
    </row>
    <row r="6165" spans="1:6">
      <c r="A6165" t="s">
        <v>6660</v>
      </c>
      <c r="B6165">
        <v>-0.52167459765115298</v>
      </c>
      <c r="C6165">
        <v>6.02412484608403</v>
      </c>
      <c r="D6165">
        <v>0</v>
      </c>
      <c r="E6165">
        <v>0.99838506506569102</v>
      </c>
      <c r="F6165">
        <v>0.99999999981960197</v>
      </c>
    </row>
    <row r="6166" spans="1:6">
      <c r="A6166" t="s">
        <v>6661</v>
      </c>
      <c r="B6166">
        <v>-0.66452192893322704</v>
      </c>
      <c r="C6166">
        <v>7.0728963527629496</v>
      </c>
      <c r="D6166">
        <v>0</v>
      </c>
      <c r="E6166">
        <v>0.99838966147107699</v>
      </c>
      <c r="F6166">
        <v>0.99999999981960197</v>
      </c>
    </row>
    <row r="6167" spans="1:6">
      <c r="A6167" t="s">
        <v>6662</v>
      </c>
      <c r="B6167">
        <v>-0.52907479896499399</v>
      </c>
      <c r="C6167">
        <v>5.78663440803951</v>
      </c>
      <c r="D6167">
        <v>0</v>
      </c>
      <c r="E6167">
        <v>0.99839273680880902</v>
      </c>
      <c r="F6167">
        <v>0.99999999981960197</v>
      </c>
    </row>
    <row r="6168" spans="1:6">
      <c r="A6168" t="s">
        <v>6663</v>
      </c>
      <c r="B6168">
        <v>0.91619327518248805</v>
      </c>
      <c r="C6168">
        <v>7.33121070135756</v>
      </c>
      <c r="D6168">
        <v>0</v>
      </c>
      <c r="E6168">
        <v>0.99839361052226305</v>
      </c>
      <c r="F6168">
        <v>0.99999999981960197</v>
      </c>
    </row>
    <row r="6169" spans="1:6">
      <c r="A6169" t="s">
        <v>6664</v>
      </c>
      <c r="B6169">
        <v>-0.40188361261885902</v>
      </c>
      <c r="C6169">
        <v>5.7271444536968801</v>
      </c>
      <c r="D6169">
        <v>0</v>
      </c>
      <c r="E6169">
        <v>0.99839788239869698</v>
      </c>
      <c r="F6169">
        <v>0.99999999981960197</v>
      </c>
    </row>
    <row r="6170" spans="1:6">
      <c r="A6170" t="s">
        <v>6665</v>
      </c>
      <c r="B6170">
        <v>0.833121247186417</v>
      </c>
      <c r="C6170">
        <v>7.3201597865099703</v>
      </c>
      <c r="D6170">
        <v>0</v>
      </c>
      <c r="E6170">
        <v>0.99840161471460898</v>
      </c>
      <c r="F6170">
        <v>0.99999999981960197</v>
      </c>
    </row>
    <row r="6171" spans="1:6">
      <c r="A6171" t="s">
        <v>6666</v>
      </c>
      <c r="B6171">
        <v>0.65163625635461397</v>
      </c>
      <c r="C6171">
        <v>5.8030867641093096</v>
      </c>
      <c r="D6171">
        <v>0</v>
      </c>
      <c r="E6171">
        <v>0.99840619937477804</v>
      </c>
      <c r="F6171">
        <v>0.99999999981960197</v>
      </c>
    </row>
    <row r="6172" spans="1:6">
      <c r="A6172" t="s">
        <v>6667</v>
      </c>
      <c r="B6172">
        <v>-0.26771071640510902</v>
      </c>
      <c r="C6172">
        <v>6.0474361802892398</v>
      </c>
      <c r="D6172">
        <v>0</v>
      </c>
      <c r="E6172">
        <v>0.99840703797723596</v>
      </c>
      <c r="F6172">
        <v>0.99999999981960197</v>
      </c>
    </row>
    <row r="6173" spans="1:6">
      <c r="A6173" t="s">
        <v>6668</v>
      </c>
      <c r="B6173">
        <v>-0.51397973193813795</v>
      </c>
      <c r="C6173">
        <v>6.1701419519903498</v>
      </c>
      <c r="D6173">
        <v>0</v>
      </c>
      <c r="E6173">
        <v>0.99840801957231795</v>
      </c>
      <c r="F6173">
        <v>0.99999999981960197</v>
      </c>
    </row>
    <row r="6174" spans="1:6">
      <c r="A6174" t="s">
        <v>6669</v>
      </c>
      <c r="B6174">
        <v>0.21708307012498201</v>
      </c>
      <c r="C6174">
        <v>7.8459817847181901</v>
      </c>
      <c r="D6174">
        <v>0</v>
      </c>
      <c r="E6174">
        <v>0.99840862336698399</v>
      </c>
      <c r="F6174">
        <v>0.99999999981960197</v>
      </c>
    </row>
    <row r="6175" spans="1:6">
      <c r="A6175" t="s">
        <v>6670</v>
      </c>
      <c r="B6175">
        <v>0.686024389699465</v>
      </c>
      <c r="C6175">
        <v>7.8400828586078104</v>
      </c>
      <c r="D6175">
        <v>0</v>
      </c>
      <c r="E6175">
        <v>0.99841936198234205</v>
      </c>
      <c r="F6175">
        <v>0.99999999981960197</v>
      </c>
    </row>
    <row r="6176" spans="1:6">
      <c r="A6176" t="s">
        <v>6671</v>
      </c>
      <c r="B6176">
        <v>-0.67277336543625199</v>
      </c>
      <c r="C6176">
        <v>7.4484108016572499</v>
      </c>
      <c r="D6176">
        <v>0</v>
      </c>
      <c r="E6176">
        <v>0.99842087963527804</v>
      </c>
      <c r="F6176">
        <v>0.99999999981960197</v>
      </c>
    </row>
    <row r="6177" spans="1:6">
      <c r="A6177" t="s">
        <v>6672</v>
      </c>
      <c r="B6177">
        <v>0.62355673946063905</v>
      </c>
      <c r="C6177">
        <v>5.1296255838606397</v>
      </c>
      <c r="D6177">
        <v>0</v>
      </c>
      <c r="E6177">
        <v>0.99842090139997797</v>
      </c>
      <c r="F6177">
        <v>0.99999999981960197</v>
      </c>
    </row>
    <row r="6178" spans="1:6">
      <c r="A6178" t="s">
        <v>6673</v>
      </c>
      <c r="B6178">
        <v>-0.157826265269292</v>
      </c>
      <c r="C6178">
        <v>4.3052143018077196</v>
      </c>
      <c r="D6178">
        <v>0</v>
      </c>
      <c r="E6178">
        <v>0.99842115150391497</v>
      </c>
      <c r="F6178">
        <v>0.99999999981960197</v>
      </c>
    </row>
    <row r="6179" spans="1:6">
      <c r="A6179" t="s">
        <v>6674</v>
      </c>
      <c r="B6179">
        <v>0.71830348576895597</v>
      </c>
      <c r="C6179">
        <v>6.7376021671210804</v>
      </c>
      <c r="D6179">
        <v>0</v>
      </c>
      <c r="E6179">
        <v>0.99842619893941398</v>
      </c>
      <c r="F6179">
        <v>0.99999999981960197</v>
      </c>
    </row>
    <row r="6180" spans="1:6">
      <c r="A6180" t="s">
        <v>6675</v>
      </c>
      <c r="B6180">
        <v>-0.42764273215110898</v>
      </c>
      <c r="C6180">
        <v>5.7652282812505504</v>
      </c>
      <c r="D6180">
        <v>0</v>
      </c>
      <c r="E6180">
        <v>0.99842685341982496</v>
      </c>
      <c r="F6180">
        <v>0.99999999981960197</v>
      </c>
    </row>
    <row r="6181" spans="1:6">
      <c r="A6181" t="s">
        <v>6676</v>
      </c>
      <c r="B6181">
        <v>0.84625369493692004</v>
      </c>
      <c r="C6181">
        <v>7.9295688045959603</v>
      </c>
      <c r="D6181">
        <v>0</v>
      </c>
      <c r="E6181">
        <v>0.99843633645515895</v>
      </c>
      <c r="F6181">
        <v>0.99999999981960197</v>
      </c>
    </row>
    <row r="6182" spans="1:6">
      <c r="A6182" t="s">
        <v>6677</v>
      </c>
      <c r="B6182">
        <v>-0.82000011964138297</v>
      </c>
      <c r="C6182">
        <v>7.4599060227449199</v>
      </c>
      <c r="D6182">
        <v>0</v>
      </c>
      <c r="E6182">
        <v>0.99844265105496799</v>
      </c>
      <c r="F6182">
        <v>0.99999999981960197</v>
      </c>
    </row>
    <row r="6183" spans="1:6">
      <c r="A6183" t="s">
        <v>6678</v>
      </c>
      <c r="B6183">
        <v>0.76392944122750095</v>
      </c>
      <c r="C6183">
        <v>6.77685640631457</v>
      </c>
      <c r="D6183">
        <v>0</v>
      </c>
      <c r="E6183">
        <v>0.99844340903764495</v>
      </c>
      <c r="F6183">
        <v>0.99999999981960197</v>
      </c>
    </row>
    <row r="6184" spans="1:6">
      <c r="A6184" t="s">
        <v>6679</v>
      </c>
      <c r="B6184">
        <v>1.32186813441661E-2</v>
      </c>
      <c r="C6184">
        <v>5.1499156081704101</v>
      </c>
      <c r="D6184">
        <v>0</v>
      </c>
      <c r="E6184">
        <v>0.99844427829135896</v>
      </c>
      <c r="F6184">
        <v>0.99999999981960197</v>
      </c>
    </row>
    <row r="6185" spans="1:6">
      <c r="A6185" t="s">
        <v>6680</v>
      </c>
      <c r="B6185">
        <v>-0.18085521567205601</v>
      </c>
      <c r="C6185">
        <v>5.51282598874249</v>
      </c>
      <c r="D6185">
        <v>0</v>
      </c>
      <c r="E6185">
        <v>0.99844434458425801</v>
      </c>
      <c r="F6185">
        <v>0.99999999981960197</v>
      </c>
    </row>
    <row r="6186" spans="1:6">
      <c r="A6186" t="s">
        <v>6681</v>
      </c>
      <c r="B6186">
        <v>-0.499433863153808</v>
      </c>
      <c r="C6186">
        <v>6.2239130806331904</v>
      </c>
      <c r="D6186">
        <v>0</v>
      </c>
      <c r="E6186">
        <v>0.99845301138397202</v>
      </c>
      <c r="F6186">
        <v>0.99999999981960197</v>
      </c>
    </row>
    <row r="6187" spans="1:6">
      <c r="A6187" t="s">
        <v>6682</v>
      </c>
      <c r="B6187">
        <v>-0.68071734959618102</v>
      </c>
      <c r="C6187">
        <v>6.9333936508112499</v>
      </c>
      <c r="D6187">
        <v>0</v>
      </c>
      <c r="E6187">
        <v>0.99845446668246096</v>
      </c>
      <c r="F6187">
        <v>0.99999999981960197</v>
      </c>
    </row>
    <row r="6188" spans="1:6">
      <c r="A6188" t="s">
        <v>6683</v>
      </c>
      <c r="B6188">
        <v>-0.58054851764762505</v>
      </c>
      <c r="C6188">
        <v>5.10493268585933</v>
      </c>
      <c r="D6188">
        <v>0</v>
      </c>
      <c r="E6188">
        <v>0.99845560063973104</v>
      </c>
      <c r="F6188">
        <v>0.99999999981960197</v>
      </c>
    </row>
    <row r="6189" spans="1:6">
      <c r="A6189" t="s">
        <v>6684</v>
      </c>
      <c r="B6189">
        <v>0.65320619620638298</v>
      </c>
      <c r="C6189">
        <v>5.5181040656345601</v>
      </c>
      <c r="D6189">
        <v>0</v>
      </c>
      <c r="E6189">
        <v>0.99845923451340002</v>
      </c>
      <c r="F6189">
        <v>0.99999999981960197</v>
      </c>
    </row>
    <row r="6190" spans="1:6">
      <c r="A6190" t="s">
        <v>6685</v>
      </c>
      <c r="B6190">
        <v>-0.32418615548017898</v>
      </c>
      <c r="C6190">
        <v>4.5639643845873703</v>
      </c>
      <c r="D6190">
        <v>0</v>
      </c>
      <c r="E6190">
        <v>0.99846674483041398</v>
      </c>
      <c r="F6190">
        <v>0.99999999981960197</v>
      </c>
    </row>
    <row r="6191" spans="1:6">
      <c r="A6191" t="s">
        <v>6686</v>
      </c>
      <c r="B6191">
        <v>5.2195524319183499E-2</v>
      </c>
      <c r="C6191">
        <v>9.9443455891105398E-2</v>
      </c>
      <c r="D6191">
        <v>0</v>
      </c>
      <c r="E6191">
        <v>0.99847006072065403</v>
      </c>
      <c r="F6191">
        <v>0.99999999981960197</v>
      </c>
    </row>
    <row r="6192" spans="1:6">
      <c r="A6192" t="s">
        <v>6687</v>
      </c>
      <c r="B6192">
        <v>-0.51163232321603302</v>
      </c>
      <c r="C6192">
        <v>6.5227478504516201</v>
      </c>
      <c r="D6192">
        <v>0</v>
      </c>
      <c r="E6192">
        <v>0.99847039540306703</v>
      </c>
      <c r="F6192">
        <v>0.99999999981960197</v>
      </c>
    </row>
    <row r="6193" spans="1:6">
      <c r="A6193" t="s">
        <v>6688</v>
      </c>
      <c r="B6193">
        <v>0.17785898919399001</v>
      </c>
      <c r="C6193">
        <v>5.8071749623876698</v>
      </c>
      <c r="D6193">
        <v>0</v>
      </c>
      <c r="E6193">
        <v>0.99847453930641605</v>
      </c>
      <c r="F6193">
        <v>0.99999999981960197</v>
      </c>
    </row>
    <row r="6194" spans="1:6">
      <c r="A6194" t="s">
        <v>6689</v>
      </c>
      <c r="B6194">
        <v>-1.26031835590572E-2</v>
      </c>
      <c r="C6194">
        <v>3.8014875762003002</v>
      </c>
      <c r="D6194">
        <v>0</v>
      </c>
      <c r="E6194">
        <v>0.99847809876250604</v>
      </c>
      <c r="F6194">
        <v>0.99999999981960197</v>
      </c>
    </row>
    <row r="6195" spans="1:6">
      <c r="A6195" t="s">
        <v>6690</v>
      </c>
      <c r="B6195">
        <v>0.23500737681331199</v>
      </c>
      <c r="C6195">
        <v>5.71375882927431</v>
      </c>
      <c r="D6195">
        <v>0</v>
      </c>
      <c r="E6195">
        <v>0.99848541705289995</v>
      </c>
      <c r="F6195">
        <v>0.99999999981960197</v>
      </c>
    </row>
    <row r="6196" spans="1:6">
      <c r="A6196" t="s">
        <v>6691</v>
      </c>
      <c r="B6196">
        <v>-0.26885428184274801</v>
      </c>
      <c r="C6196">
        <v>4.54228251015609</v>
      </c>
      <c r="D6196">
        <v>0</v>
      </c>
      <c r="E6196">
        <v>0.99848584412375496</v>
      </c>
      <c r="F6196">
        <v>0.99999999981960197</v>
      </c>
    </row>
    <row r="6197" spans="1:6">
      <c r="A6197" t="s">
        <v>6692</v>
      </c>
      <c r="B6197">
        <v>0.62820911767543697</v>
      </c>
      <c r="C6197">
        <v>5.9203519353505998</v>
      </c>
      <c r="D6197">
        <v>0</v>
      </c>
      <c r="E6197">
        <v>0.99848821814467503</v>
      </c>
      <c r="F6197">
        <v>0.99999999981960197</v>
      </c>
    </row>
    <row r="6198" spans="1:6">
      <c r="A6198" t="s">
        <v>6693</v>
      </c>
      <c r="B6198">
        <v>0.47145105404771798</v>
      </c>
      <c r="C6198">
        <v>6.1599321880148796</v>
      </c>
      <c r="D6198">
        <v>0</v>
      </c>
      <c r="E6198">
        <v>0.99848861011190204</v>
      </c>
      <c r="F6198">
        <v>0.99999999981960197</v>
      </c>
    </row>
    <row r="6199" spans="1:6">
      <c r="A6199" t="s">
        <v>6694</v>
      </c>
      <c r="B6199">
        <v>0.52316787433242495</v>
      </c>
      <c r="C6199">
        <v>5.25276925551319</v>
      </c>
      <c r="D6199">
        <v>0</v>
      </c>
      <c r="E6199">
        <v>0.99848867309950295</v>
      </c>
      <c r="F6199">
        <v>0.99999999981960197</v>
      </c>
    </row>
    <row r="6200" spans="1:6">
      <c r="A6200" t="s">
        <v>6695</v>
      </c>
      <c r="B6200">
        <v>0.83528311258606602</v>
      </c>
      <c r="C6200">
        <v>6.7947082653327397</v>
      </c>
      <c r="D6200">
        <v>0</v>
      </c>
      <c r="E6200">
        <v>0.99849043183820996</v>
      </c>
      <c r="F6200">
        <v>0.99999999981960197</v>
      </c>
    </row>
    <row r="6201" spans="1:6">
      <c r="A6201" t="s">
        <v>6696</v>
      </c>
      <c r="B6201">
        <v>-0.345040581699259</v>
      </c>
      <c r="C6201">
        <v>4.6763055643046103</v>
      </c>
      <c r="D6201">
        <v>0</v>
      </c>
      <c r="E6201">
        <v>0.99849791240555597</v>
      </c>
      <c r="F6201">
        <v>0.99999999981960197</v>
      </c>
    </row>
    <row r="6202" spans="1:6">
      <c r="A6202" t="s">
        <v>6697</v>
      </c>
      <c r="B6202">
        <v>-0.81973457176195597</v>
      </c>
      <c r="C6202">
        <v>7.8987007949359898</v>
      </c>
      <c r="D6202">
        <v>0</v>
      </c>
      <c r="E6202">
        <v>0.99849955233098397</v>
      </c>
      <c r="F6202">
        <v>0.99999999981960197</v>
      </c>
    </row>
    <row r="6203" spans="1:6">
      <c r="A6203" t="s">
        <v>6698</v>
      </c>
      <c r="B6203">
        <v>0.716908839591756</v>
      </c>
      <c r="C6203">
        <v>6.2990699880784904</v>
      </c>
      <c r="D6203">
        <v>0</v>
      </c>
      <c r="E6203">
        <v>0.99849996335918001</v>
      </c>
      <c r="F6203">
        <v>0.99999999981960197</v>
      </c>
    </row>
    <row r="6204" spans="1:6">
      <c r="A6204" t="s">
        <v>6699</v>
      </c>
      <c r="B6204">
        <v>0.95399227453491497</v>
      </c>
      <c r="C6204">
        <v>6.5658584694276403</v>
      </c>
      <c r="D6204">
        <v>0</v>
      </c>
      <c r="E6204">
        <v>0.99850208728553702</v>
      </c>
      <c r="F6204">
        <v>0.99999999981960197</v>
      </c>
    </row>
    <row r="6205" spans="1:6">
      <c r="A6205" t="s">
        <v>6700</v>
      </c>
      <c r="B6205">
        <v>-0.45817158312634598</v>
      </c>
      <c r="C6205">
        <v>6.6677463051099597</v>
      </c>
      <c r="D6205">
        <v>0</v>
      </c>
      <c r="E6205">
        <v>0.99850390011175405</v>
      </c>
      <c r="F6205">
        <v>0.99999999981960197</v>
      </c>
    </row>
    <row r="6206" spans="1:6">
      <c r="A6206" t="s">
        <v>6701</v>
      </c>
      <c r="B6206">
        <v>-0.96417383242976296</v>
      </c>
      <c r="C6206">
        <v>9.2501509842805199</v>
      </c>
      <c r="D6206">
        <v>0</v>
      </c>
      <c r="E6206">
        <v>0.99850607255962498</v>
      </c>
      <c r="F6206">
        <v>0.99999999981960197</v>
      </c>
    </row>
    <row r="6207" spans="1:6">
      <c r="A6207" t="s">
        <v>6702</v>
      </c>
      <c r="B6207">
        <v>0.83714455212528405</v>
      </c>
      <c r="C6207">
        <v>7.1329123183030196</v>
      </c>
      <c r="D6207">
        <v>0</v>
      </c>
      <c r="E6207">
        <v>0.99850736376718696</v>
      </c>
      <c r="F6207">
        <v>0.99999999981960197</v>
      </c>
    </row>
    <row r="6208" spans="1:6">
      <c r="A6208" t="s">
        <v>6703</v>
      </c>
      <c r="B6208">
        <v>-0.19560526330612399</v>
      </c>
      <c r="C6208">
        <v>5.0492621374911302</v>
      </c>
      <c r="D6208">
        <v>0</v>
      </c>
      <c r="E6208">
        <v>0.99851322784162999</v>
      </c>
      <c r="F6208">
        <v>0.99999999981960197</v>
      </c>
    </row>
    <row r="6209" spans="1:6">
      <c r="A6209" t="s">
        <v>6704</v>
      </c>
      <c r="B6209">
        <v>-0.289694156388698</v>
      </c>
      <c r="C6209">
        <v>6.2716063295339701</v>
      </c>
      <c r="D6209">
        <v>0</v>
      </c>
      <c r="E6209">
        <v>0.99851763405222504</v>
      </c>
      <c r="F6209">
        <v>0.99999999981960197</v>
      </c>
    </row>
    <row r="6210" spans="1:6">
      <c r="A6210" t="s">
        <v>6705</v>
      </c>
      <c r="B6210">
        <v>0.364900319822484</v>
      </c>
      <c r="C6210">
        <v>6.3667997255471702</v>
      </c>
      <c r="D6210">
        <v>0</v>
      </c>
      <c r="E6210">
        <v>0.99851920969775498</v>
      </c>
      <c r="F6210">
        <v>0.99999999981960197</v>
      </c>
    </row>
    <row r="6211" spans="1:6">
      <c r="A6211" t="s">
        <v>6706</v>
      </c>
      <c r="B6211">
        <v>-0.72536809145289904</v>
      </c>
      <c r="C6211">
        <v>6.3463176855021102</v>
      </c>
      <c r="D6211">
        <v>0</v>
      </c>
      <c r="E6211">
        <v>0.99852002509978699</v>
      </c>
      <c r="F6211">
        <v>0.99999999981960197</v>
      </c>
    </row>
    <row r="6212" spans="1:6">
      <c r="A6212" t="s">
        <v>6707</v>
      </c>
      <c r="B6212">
        <v>0.42369822343540697</v>
      </c>
      <c r="C6212">
        <v>5.6877506093371304</v>
      </c>
      <c r="D6212">
        <v>0</v>
      </c>
      <c r="E6212">
        <v>0.99852282287149796</v>
      </c>
      <c r="F6212">
        <v>0.99999999981960197</v>
      </c>
    </row>
    <row r="6213" spans="1:6">
      <c r="A6213" t="s">
        <v>6708</v>
      </c>
      <c r="B6213">
        <v>0.602684928044808</v>
      </c>
      <c r="C6213">
        <v>6.8969467222696501</v>
      </c>
      <c r="D6213">
        <v>0</v>
      </c>
      <c r="E6213">
        <v>0.99852602010795199</v>
      </c>
      <c r="F6213">
        <v>0.99999999981960197</v>
      </c>
    </row>
    <row r="6214" spans="1:6">
      <c r="A6214" t="s">
        <v>6709</v>
      </c>
      <c r="B6214">
        <v>-0.43296579444285099</v>
      </c>
      <c r="C6214">
        <v>5.8660203722717004</v>
      </c>
      <c r="D6214">
        <v>0</v>
      </c>
      <c r="E6214">
        <v>0.99852688961769598</v>
      </c>
      <c r="F6214">
        <v>0.99999999981960197</v>
      </c>
    </row>
    <row r="6215" spans="1:6">
      <c r="A6215" t="s">
        <v>6710</v>
      </c>
      <c r="B6215">
        <v>-0.394085659186802</v>
      </c>
      <c r="C6215">
        <v>5.1178626308254396</v>
      </c>
      <c r="D6215">
        <v>0</v>
      </c>
      <c r="E6215">
        <v>0.99854581676671095</v>
      </c>
      <c r="F6215">
        <v>0.99999999981960197</v>
      </c>
    </row>
    <row r="6216" spans="1:6">
      <c r="A6216" t="s">
        <v>6711</v>
      </c>
      <c r="B6216">
        <v>0.26620141818364501</v>
      </c>
      <c r="C6216">
        <v>8.1903936991569992</v>
      </c>
      <c r="D6216">
        <v>0</v>
      </c>
      <c r="E6216">
        <v>0.99854669614721303</v>
      </c>
      <c r="F6216">
        <v>0.99999999981960197</v>
      </c>
    </row>
    <row r="6217" spans="1:6">
      <c r="A6217" t="s">
        <v>6712</v>
      </c>
      <c r="B6217">
        <v>0.70095826305533204</v>
      </c>
      <c r="C6217">
        <v>5.1551394090555798</v>
      </c>
      <c r="D6217">
        <v>0</v>
      </c>
      <c r="E6217">
        <v>0.99855650916326</v>
      </c>
      <c r="F6217">
        <v>0.99999999981960197</v>
      </c>
    </row>
    <row r="6218" spans="1:6">
      <c r="A6218" t="s">
        <v>6713</v>
      </c>
      <c r="B6218">
        <v>-0.84384178464614701</v>
      </c>
      <c r="C6218">
        <v>7.4401732534888101</v>
      </c>
      <c r="D6218">
        <v>0</v>
      </c>
      <c r="E6218">
        <v>0.99856329987819104</v>
      </c>
      <c r="F6218">
        <v>0.99999999981960197</v>
      </c>
    </row>
    <row r="6219" spans="1:6">
      <c r="A6219" t="s">
        <v>6714</v>
      </c>
      <c r="B6219">
        <v>-0.40844911331186401</v>
      </c>
      <c r="C6219">
        <v>6.5623784212630998</v>
      </c>
      <c r="D6219">
        <v>0</v>
      </c>
      <c r="E6219">
        <v>0.99856833965977299</v>
      </c>
      <c r="F6219">
        <v>0.99999999981960197</v>
      </c>
    </row>
    <row r="6220" spans="1:6">
      <c r="A6220" t="s">
        <v>6715</v>
      </c>
      <c r="B6220">
        <v>0.76055023332150495</v>
      </c>
      <c r="C6220">
        <v>6.7761886885933702</v>
      </c>
      <c r="D6220">
        <v>0</v>
      </c>
      <c r="E6220">
        <v>0.99856887391259996</v>
      </c>
      <c r="F6220">
        <v>0.99999999981960197</v>
      </c>
    </row>
    <row r="6221" spans="1:6">
      <c r="A6221" t="s">
        <v>6716</v>
      </c>
      <c r="B6221">
        <v>0.61392984169354703</v>
      </c>
      <c r="C6221">
        <v>5.9615744685286902</v>
      </c>
      <c r="D6221">
        <v>0</v>
      </c>
      <c r="E6221">
        <v>0.99857040327108604</v>
      </c>
      <c r="F6221">
        <v>0.99999999981960197</v>
      </c>
    </row>
    <row r="6222" spans="1:6">
      <c r="A6222" t="s">
        <v>6717</v>
      </c>
      <c r="B6222">
        <v>-0.66705452961911704</v>
      </c>
      <c r="C6222">
        <v>6.5755022750369898</v>
      </c>
      <c r="D6222">
        <v>0</v>
      </c>
      <c r="E6222">
        <v>0.99857826371922498</v>
      </c>
      <c r="F6222">
        <v>0.99999999981960197</v>
      </c>
    </row>
    <row r="6223" spans="1:6">
      <c r="A6223" t="s">
        <v>6718</v>
      </c>
      <c r="B6223">
        <v>3.0473225976222401E-2</v>
      </c>
      <c r="C6223">
        <v>4.0792968079250604</v>
      </c>
      <c r="D6223">
        <v>0</v>
      </c>
      <c r="E6223">
        <v>0.99858024327119099</v>
      </c>
      <c r="F6223">
        <v>0.99999999981960197</v>
      </c>
    </row>
    <row r="6224" spans="1:6">
      <c r="A6224" t="s">
        <v>6719</v>
      </c>
      <c r="B6224">
        <v>-0.39592492321675399</v>
      </c>
      <c r="C6224">
        <v>5.3315908552506199</v>
      </c>
      <c r="D6224">
        <v>0</v>
      </c>
      <c r="E6224">
        <v>0.99858364804034405</v>
      </c>
      <c r="F6224">
        <v>0.99999999981960197</v>
      </c>
    </row>
    <row r="6225" spans="1:6">
      <c r="A6225" t="s">
        <v>6720</v>
      </c>
      <c r="B6225">
        <v>-0.456931759179182</v>
      </c>
      <c r="C6225">
        <v>6.3675757955187899</v>
      </c>
      <c r="D6225">
        <v>0</v>
      </c>
      <c r="E6225">
        <v>0.99858709454051997</v>
      </c>
      <c r="F6225">
        <v>0.99999999981960197</v>
      </c>
    </row>
    <row r="6226" spans="1:6">
      <c r="A6226" t="s">
        <v>6721</v>
      </c>
      <c r="B6226">
        <v>-0.22835062514992999</v>
      </c>
      <c r="C6226">
        <v>4.9074676660747798</v>
      </c>
      <c r="D6226">
        <v>0</v>
      </c>
      <c r="E6226">
        <v>0.99858841180582003</v>
      </c>
      <c r="F6226">
        <v>0.99999999981960197</v>
      </c>
    </row>
    <row r="6227" spans="1:6">
      <c r="A6227" t="s">
        <v>6722</v>
      </c>
      <c r="B6227">
        <v>0.98899150112753498</v>
      </c>
      <c r="C6227">
        <v>7.6155336734453698</v>
      </c>
      <c r="D6227">
        <v>0</v>
      </c>
      <c r="E6227">
        <v>0.99858943587090299</v>
      </c>
      <c r="F6227">
        <v>0.99999999981960197</v>
      </c>
    </row>
    <row r="6228" spans="1:6">
      <c r="A6228" t="s">
        <v>6723</v>
      </c>
      <c r="B6228">
        <v>-0.64589568636978401</v>
      </c>
      <c r="C6228">
        <v>5.9623267820400301</v>
      </c>
      <c r="D6228">
        <v>0</v>
      </c>
      <c r="E6228">
        <v>0.99859189919859304</v>
      </c>
      <c r="F6228">
        <v>0.99999999981960197</v>
      </c>
    </row>
    <row r="6229" spans="1:6">
      <c r="A6229" t="s">
        <v>6724</v>
      </c>
      <c r="B6229">
        <v>0.73999683535938998</v>
      </c>
      <c r="C6229">
        <v>6.6928703156844804</v>
      </c>
      <c r="D6229">
        <v>0</v>
      </c>
      <c r="E6229">
        <v>0.99859214615157599</v>
      </c>
      <c r="F6229">
        <v>0.99999999981960197</v>
      </c>
    </row>
    <row r="6230" spans="1:6">
      <c r="A6230" t="s">
        <v>6725</v>
      </c>
      <c r="B6230">
        <v>0.183362236332061</v>
      </c>
      <c r="C6230">
        <v>5.3841814557293404</v>
      </c>
      <c r="D6230">
        <v>0</v>
      </c>
      <c r="E6230">
        <v>0.99859573927592804</v>
      </c>
      <c r="F6230">
        <v>0.99999999981960197</v>
      </c>
    </row>
    <row r="6231" spans="1:6">
      <c r="A6231" t="s">
        <v>6726</v>
      </c>
      <c r="B6231">
        <v>-0.72032886236849603</v>
      </c>
      <c r="C6231">
        <v>6.5039470738995204</v>
      </c>
      <c r="D6231">
        <v>0</v>
      </c>
      <c r="E6231">
        <v>0.99859586089283503</v>
      </c>
      <c r="F6231">
        <v>0.99999999981960197</v>
      </c>
    </row>
    <row r="6232" spans="1:6">
      <c r="A6232" t="s">
        <v>6727</v>
      </c>
      <c r="B6232">
        <v>-0.20865945401016101</v>
      </c>
      <c r="C6232">
        <v>5.6393634152915801</v>
      </c>
      <c r="D6232">
        <v>0</v>
      </c>
      <c r="E6232">
        <v>0.99859980178204899</v>
      </c>
      <c r="F6232">
        <v>0.99999999981960197</v>
      </c>
    </row>
    <row r="6233" spans="1:6">
      <c r="A6233" t="s">
        <v>6728</v>
      </c>
      <c r="B6233">
        <v>-0.23297480189570399</v>
      </c>
      <c r="C6233">
        <v>4.4903552212014297</v>
      </c>
      <c r="D6233">
        <v>0</v>
      </c>
      <c r="E6233">
        <v>0.99860251678964296</v>
      </c>
      <c r="F6233">
        <v>0.99999999981960197</v>
      </c>
    </row>
    <row r="6234" spans="1:6">
      <c r="A6234" t="s">
        <v>6729</v>
      </c>
      <c r="B6234">
        <v>0.479297488128958</v>
      </c>
      <c r="C6234">
        <v>4.5658835765472796</v>
      </c>
      <c r="D6234">
        <v>0</v>
      </c>
      <c r="E6234">
        <v>0.998604321566259</v>
      </c>
      <c r="F6234">
        <v>0.99999999981960197</v>
      </c>
    </row>
    <row r="6235" spans="1:6">
      <c r="A6235" t="s">
        <v>6730</v>
      </c>
      <c r="B6235">
        <v>0.829488155682367</v>
      </c>
      <c r="C6235">
        <v>6.6196712732426599</v>
      </c>
      <c r="D6235">
        <v>0</v>
      </c>
      <c r="E6235">
        <v>0.99860656325863195</v>
      </c>
      <c r="F6235">
        <v>0.99999999981960197</v>
      </c>
    </row>
    <row r="6236" spans="1:6">
      <c r="A6236" t="s">
        <v>6731</v>
      </c>
      <c r="B6236">
        <v>-0.291165237100384</v>
      </c>
      <c r="C6236">
        <v>5.7429886018477898</v>
      </c>
      <c r="D6236">
        <v>0</v>
      </c>
      <c r="E6236">
        <v>0.99861197308703797</v>
      </c>
      <c r="F6236">
        <v>0.99999999981960197</v>
      </c>
    </row>
    <row r="6237" spans="1:6">
      <c r="A6237" t="s">
        <v>6732</v>
      </c>
      <c r="B6237">
        <v>0.83833942279584805</v>
      </c>
      <c r="C6237">
        <v>7.42145104656145</v>
      </c>
      <c r="D6237">
        <v>0</v>
      </c>
      <c r="E6237">
        <v>0.99861227802205199</v>
      </c>
      <c r="F6237">
        <v>0.99999999981960197</v>
      </c>
    </row>
    <row r="6238" spans="1:6">
      <c r="A6238" t="s">
        <v>6733</v>
      </c>
      <c r="B6238">
        <v>-0.18626676248575699</v>
      </c>
      <c r="C6238">
        <v>7.0502531446107097</v>
      </c>
      <c r="D6238">
        <v>0</v>
      </c>
      <c r="E6238">
        <v>0.99861437209214599</v>
      </c>
      <c r="F6238">
        <v>0.99999999981960197</v>
      </c>
    </row>
    <row r="6239" spans="1:6">
      <c r="A6239" t="s">
        <v>6734</v>
      </c>
      <c r="B6239">
        <v>0.538936083082734</v>
      </c>
      <c r="C6239">
        <v>4.02814732689128</v>
      </c>
      <c r="D6239">
        <v>0</v>
      </c>
      <c r="E6239">
        <v>0.99861513453316997</v>
      </c>
      <c r="F6239">
        <v>0.99999999981960197</v>
      </c>
    </row>
    <row r="6240" spans="1:6">
      <c r="A6240" t="s">
        <v>6735</v>
      </c>
      <c r="B6240">
        <v>-0.66725833227819598</v>
      </c>
      <c r="C6240">
        <v>6.5610239492232596</v>
      </c>
      <c r="D6240">
        <v>0</v>
      </c>
      <c r="E6240">
        <v>0.99861665956608303</v>
      </c>
      <c r="F6240">
        <v>0.99999999981960197</v>
      </c>
    </row>
    <row r="6241" spans="1:6">
      <c r="A6241" t="s">
        <v>6736</v>
      </c>
      <c r="B6241">
        <v>0.57968792991375195</v>
      </c>
      <c r="C6241">
        <v>5.8892594266921199</v>
      </c>
      <c r="D6241">
        <v>0</v>
      </c>
      <c r="E6241">
        <v>0.998617304421476</v>
      </c>
      <c r="F6241">
        <v>0.99999999981960197</v>
      </c>
    </row>
    <row r="6242" spans="1:6">
      <c r="A6242" t="s">
        <v>6737</v>
      </c>
      <c r="B6242">
        <v>0.77323276351401604</v>
      </c>
      <c r="C6242">
        <v>6.7015748968095501</v>
      </c>
      <c r="D6242">
        <v>0</v>
      </c>
      <c r="E6242">
        <v>0.99863007633318701</v>
      </c>
      <c r="F6242">
        <v>0.99999999981960197</v>
      </c>
    </row>
    <row r="6243" spans="1:6">
      <c r="A6243" t="s">
        <v>6738</v>
      </c>
      <c r="B6243">
        <v>0.50070723195810596</v>
      </c>
      <c r="C6243">
        <v>5.0348049839362803</v>
      </c>
      <c r="D6243">
        <v>0</v>
      </c>
      <c r="E6243">
        <v>0.99863505888470006</v>
      </c>
      <c r="F6243">
        <v>0.99999999981960197</v>
      </c>
    </row>
    <row r="6244" spans="1:6">
      <c r="A6244" t="s">
        <v>6739</v>
      </c>
      <c r="B6244">
        <v>0.75021894913498199</v>
      </c>
      <c r="C6244">
        <v>6.1329711337202504</v>
      </c>
      <c r="D6244">
        <v>0</v>
      </c>
      <c r="E6244">
        <v>0.99863612543805302</v>
      </c>
      <c r="F6244">
        <v>0.99999999981960197</v>
      </c>
    </row>
    <row r="6245" spans="1:6">
      <c r="A6245" t="s">
        <v>6740</v>
      </c>
      <c r="B6245">
        <v>0.762144166904279</v>
      </c>
      <c r="C6245">
        <v>6.8087834070493898</v>
      </c>
      <c r="D6245">
        <v>0</v>
      </c>
      <c r="E6245">
        <v>0.99863699453524801</v>
      </c>
      <c r="F6245">
        <v>0.99999999981960197</v>
      </c>
    </row>
    <row r="6246" spans="1:6">
      <c r="A6246" t="s">
        <v>6741</v>
      </c>
      <c r="B6246">
        <v>0.91575407294421796</v>
      </c>
      <c r="C6246">
        <v>7.0304331837583796</v>
      </c>
      <c r="D6246">
        <v>0</v>
      </c>
      <c r="E6246">
        <v>0.99863790126670104</v>
      </c>
      <c r="F6246">
        <v>0.99999999981960197</v>
      </c>
    </row>
    <row r="6247" spans="1:6">
      <c r="A6247" t="s">
        <v>6742</v>
      </c>
      <c r="B6247">
        <v>-0.459693361820738</v>
      </c>
      <c r="C6247">
        <v>6.3723852607098204</v>
      </c>
      <c r="D6247">
        <v>0</v>
      </c>
      <c r="E6247">
        <v>0.99863939957047398</v>
      </c>
      <c r="F6247">
        <v>0.99999999981960197</v>
      </c>
    </row>
    <row r="6248" spans="1:6">
      <c r="A6248" t="s">
        <v>6743</v>
      </c>
      <c r="B6248">
        <v>-0.51857588957365897</v>
      </c>
      <c r="C6248">
        <v>7.7378451034913596</v>
      </c>
      <c r="D6248">
        <v>0</v>
      </c>
      <c r="E6248">
        <v>0.99864118808102997</v>
      </c>
      <c r="F6248">
        <v>0.99999999981960197</v>
      </c>
    </row>
    <row r="6249" spans="1:6">
      <c r="A6249" t="s">
        <v>6744</v>
      </c>
      <c r="B6249">
        <v>-0.56158862389730402</v>
      </c>
      <c r="C6249">
        <v>6.3399357817769797</v>
      </c>
      <c r="D6249">
        <v>0</v>
      </c>
      <c r="E6249">
        <v>0.99864534690627105</v>
      </c>
      <c r="F6249">
        <v>0.99999999981960197</v>
      </c>
    </row>
    <row r="6250" spans="1:6">
      <c r="A6250" t="s">
        <v>6745</v>
      </c>
      <c r="B6250">
        <v>0.67833220091311897</v>
      </c>
      <c r="C6250">
        <v>6.6056627944865598</v>
      </c>
      <c r="D6250">
        <v>0</v>
      </c>
      <c r="E6250">
        <v>0.99864802195225499</v>
      </c>
      <c r="F6250">
        <v>0.99999999981960197</v>
      </c>
    </row>
    <row r="6251" spans="1:6">
      <c r="A6251" t="s">
        <v>6746</v>
      </c>
      <c r="B6251">
        <v>-0.30454155722273502</v>
      </c>
      <c r="C6251">
        <v>6.0190121950356303</v>
      </c>
      <c r="D6251">
        <v>0</v>
      </c>
      <c r="E6251">
        <v>0.99864998341506594</v>
      </c>
      <c r="F6251">
        <v>0.99999999981960197</v>
      </c>
    </row>
    <row r="6252" spans="1:6">
      <c r="A6252" t="s">
        <v>6747</v>
      </c>
      <c r="B6252">
        <v>5.5494346478949901E-2</v>
      </c>
      <c r="C6252">
        <v>4.79647403181424</v>
      </c>
      <c r="D6252">
        <v>0</v>
      </c>
      <c r="E6252">
        <v>0.99865279632603599</v>
      </c>
      <c r="F6252">
        <v>0.99999999981960197</v>
      </c>
    </row>
    <row r="6253" spans="1:6">
      <c r="A6253" t="s">
        <v>6748</v>
      </c>
      <c r="B6253">
        <v>0.41022798845006397</v>
      </c>
      <c r="C6253">
        <v>4.4776320791786199</v>
      </c>
      <c r="D6253">
        <v>0</v>
      </c>
      <c r="E6253">
        <v>0.99865390278831301</v>
      </c>
      <c r="F6253">
        <v>0.99999999981960197</v>
      </c>
    </row>
    <row r="6254" spans="1:6">
      <c r="A6254" t="s">
        <v>6749</v>
      </c>
      <c r="B6254">
        <v>-0.578634399037112</v>
      </c>
      <c r="C6254">
        <v>6.4300966478232402</v>
      </c>
      <c r="D6254">
        <v>0</v>
      </c>
      <c r="E6254">
        <v>0.99865609791731103</v>
      </c>
      <c r="F6254">
        <v>0.99999999981960197</v>
      </c>
    </row>
    <row r="6255" spans="1:6">
      <c r="A6255" t="s">
        <v>6750</v>
      </c>
      <c r="B6255">
        <v>-0.76053896610209903</v>
      </c>
      <c r="C6255">
        <v>7.11773289672022</v>
      </c>
      <c r="D6255">
        <v>0</v>
      </c>
      <c r="E6255">
        <v>0.99865688789552698</v>
      </c>
      <c r="F6255">
        <v>0.99999999981960197</v>
      </c>
    </row>
    <row r="6256" spans="1:6">
      <c r="A6256" t="s">
        <v>6751</v>
      </c>
      <c r="B6256">
        <v>0.52857088445286304</v>
      </c>
      <c r="C6256">
        <v>4.8798439481947602</v>
      </c>
      <c r="D6256">
        <v>0</v>
      </c>
      <c r="E6256">
        <v>0.99866059970907595</v>
      </c>
      <c r="F6256">
        <v>0.99999999981960197</v>
      </c>
    </row>
    <row r="6257" spans="1:6">
      <c r="A6257" t="s">
        <v>6752</v>
      </c>
      <c r="B6257">
        <v>-0.60225509006827205</v>
      </c>
      <c r="C6257">
        <v>6.2502169501946003</v>
      </c>
      <c r="D6257">
        <v>0</v>
      </c>
      <c r="E6257">
        <v>0.99866171387790703</v>
      </c>
      <c r="F6257">
        <v>0.99999999981960197</v>
      </c>
    </row>
    <row r="6258" spans="1:6">
      <c r="A6258" t="s">
        <v>6753</v>
      </c>
      <c r="B6258">
        <v>0.59797353916621698</v>
      </c>
      <c r="C6258">
        <v>5.4881534266182603</v>
      </c>
      <c r="D6258">
        <v>0</v>
      </c>
      <c r="E6258">
        <v>0.99866425381963897</v>
      </c>
      <c r="F6258">
        <v>0.99999999981960197</v>
      </c>
    </row>
    <row r="6259" spans="1:6">
      <c r="A6259" t="s">
        <v>6754</v>
      </c>
      <c r="B6259">
        <v>-0.30980070279547101</v>
      </c>
      <c r="C6259">
        <v>5.7117511131085799</v>
      </c>
      <c r="D6259">
        <v>0</v>
      </c>
      <c r="E6259">
        <v>0.99866578475483303</v>
      </c>
      <c r="F6259">
        <v>0.99999999981960197</v>
      </c>
    </row>
    <row r="6260" spans="1:6">
      <c r="A6260" t="s">
        <v>6755</v>
      </c>
      <c r="B6260">
        <v>-0.63929537367554001</v>
      </c>
      <c r="C6260">
        <v>6.2815880772197499</v>
      </c>
      <c r="D6260">
        <v>0</v>
      </c>
      <c r="E6260">
        <v>0.99866787985230399</v>
      </c>
      <c r="F6260">
        <v>0.99999999981960197</v>
      </c>
    </row>
    <row r="6261" spans="1:6">
      <c r="A6261" t="s">
        <v>6756</v>
      </c>
      <c r="B6261">
        <v>0.55939887630501295</v>
      </c>
      <c r="C6261">
        <v>6.4253683926900003</v>
      </c>
      <c r="D6261">
        <v>0</v>
      </c>
      <c r="E6261">
        <v>0.99867114893279696</v>
      </c>
      <c r="F6261">
        <v>0.99999999981960197</v>
      </c>
    </row>
    <row r="6262" spans="1:6">
      <c r="A6262" t="s">
        <v>6757</v>
      </c>
      <c r="B6262">
        <v>-0.65570670404291398</v>
      </c>
      <c r="C6262">
        <v>6.32768493110561</v>
      </c>
      <c r="D6262">
        <v>0</v>
      </c>
      <c r="E6262">
        <v>0.99867240860887496</v>
      </c>
      <c r="F6262">
        <v>0.99999999981960197</v>
      </c>
    </row>
    <row r="6263" spans="1:6">
      <c r="A6263" t="s">
        <v>6758</v>
      </c>
      <c r="B6263">
        <v>-0.64811178021496296</v>
      </c>
      <c r="C6263">
        <v>6.7214365321405598</v>
      </c>
      <c r="D6263">
        <v>0</v>
      </c>
      <c r="E6263">
        <v>0.99867681707004596</v>
      </c>
      <c r="F6263">
        <v>0.99999999981960197</v>
      </c>
    </row>
    <row r="6264" spans="1:6">
      <c r="A6264" t="s">
        <v>6759</v>
      </c>
      <c r="B6264">
        <v>0.55346014957454404</v>
      </c>
      <c r="C6264">
        <v>5.5345329687061904</v>
      </c>
      <c r="D6264">
        <v>0</v>
      </c>
      <c r="E6264">
        <v>0.99868565196763803</v>
      </c>
      <c r="F6264">
        <v>0.99999999981960197</v>
      </c>
    </row>
    <row r="6265" spans="1:6">
      <c r="A6265" t="s">
        <v>6760</v>
      </c>
      <c r="B6265">
        <v>0.76408168952440603</v>
      </c>
      <c r="C6265">
        <v>6.1700785850033304</v>
      </c>
      <c r="D6265">
        <v>0</v>
      </c>
      <c r="E6265">
        <v>0.99869531191334604</v>
      </c>
      <c r="F6265">
        <v>0.99999999981960197</v>
      </c>
    </row>
    <row r="6266" spans="1:6">
      <c r="A6266" t="s">
        <v>6761</v>
      </c>
      <c r="B6266">
        <v>-0.54922176383542398</v>
      </c>
      <c r="C6266">
        <v>6.5941269792501496</v>
      </c>
      <c r="D6266">
        <v>0</v>
      </c>
      <c r="E6266">
        <v>0.99869689024473196</v>
      </c>
      <c r="F6266">
        <v>0.99999999981960197</v>
      </c>
    </row>
    <row r="6267" spans="1:6">
      <c r="A6267" t="s">
        <v>6762</v>
      </c>
      <c r="B6267">
        <v>0.55528817033493405</v>
      </c>
      <c r="C6267">
        <v>7.2503713787190902</v>
      </c>
      <c r="D6267">
        <v>0</v>
      </c>
      <c r="E6267">
        <v>0.998697317115955</v>
      </c>
      <c r="F6267">
        <v>0.99999999981960197</v>
      </c>
    </row>
    <row r="6268" spans="1:6">
      <c r="A6268" t="s">
        <v>6763</v>
      </c>
      <c r="B6268">
        <v>4.7220808208700199E-2</v>
      </c>
      <c r="C6268">
        <v>4.36864395059321</v>
      </c>
      <c r="D6268">
        <v>0</v>
      </c>
      <c r="E6268">
        <v>0.99870044699902205</v>
      </c>
      <c r="F6268">
        <v>0.99999999981960197</v>
      </c>
    </row>
    <row r="6269" spans="1:6">
      <c r="A6269" t="s">
        <v>6764</v>
      </c>
      <c r="B6269">
        <v>0.31440415182292702</v>
      </c>
      <c r="C6269">
        <v>4.96246414684411</v>
      </c>
      <c r="D6269">
        <v>0</v>
      </c>
      <c r="E6269">
        <v>0.998703125879428</v>
      </c>
      <c r="F6269">
        <v>0.99999999981960197</v>
      </c>
    </row>
    <row r="6270" spans="1:6">
      <c r="A6270" t="s">
        <v>6765</v>
      </c>
      <c r="B6270">
        <v>-0.53430923406115505</v>
      </c>
      <c r="C6270">
        <v>5.53936606438978</v>
      </c>
      <c r="D6270">
        <v>0</v>
      </c>
      <c r="E6270">
        <v>0.99870730793891704</v>
      </c>
      <c r="F6270">
        <v>0.99999999981960197</v>
      </c>
    </row>
    <row r="6271" spans="1:6">
      <c r="A6271" t="s">
        <v>6766</v>
      </c>
      <c r="B6271">
        <v>-0.47197667372151397</v>
      </c>
      <c r="C6271">
        <v>4.3068009033537802</v>
      </c>
      <c r="D6271">
        <v>0</v>
      </c>
      <c r="E6271">
        <v>0.99870732032805298</v>
      </c>
      <c r="F6271">
        <v>0.99999999981960197</v>
      </c>
    </row>
    <row r="6272" spans="1:6">
      <c r="A6272" t="s">
        <v>6767</v>
      </c>
      <c r="B6272">
        <v>0.230308547467381</v>
      </c>
      <c r="C6272">
        <v>5.9885900711380202</v>
      </c>
      <c r="D6272">
        <v>0</v>
      </c>
      <c r="E6272">
        <v>0.99870781812407405</v>
      </c>
      <c r="F6272">
        <v>0.99999999981960197</v>
      </c>
    </row>
    <row r="6273" spans="1:6">
      <c r="A6273" t="s">
        <v>6768</v>
      </c>
      <c r="B6273">
        <v>0.74004428627563101</v>
      </c>
      <c r="C6273">
        <v>7.1135548465170002</v>
      </c>
      <c r="D6273">
        <v>0</v>
      </c>
      <c r="E6273">
        <v>0.99871023419591798</v>
      </c>
      <c r="F6273">
        <v>0.99999999981960197</v>
      </c>
    </row>
    <row r="6274" spans="1:6">
      <c r="A6274" t="s">
        <v>6769</v>
      </c>
      <c r="B6274">
        <v>0.29590999399788598</v>
      </c>
      <c r="C6274">
        <v>5.9921164939627696</v>
      </c>
      <c r="D6274">
        <v>0</v>
      </c>
      <c r="E6274">
        <v>0.99872170390140003</v>
      </c>
      <c r="F6274">
        <v>0.99999999981960197</v>
      </c>
    </row>
    <row r="6275" spans="1:6">
      <c r="A6275" t="s">
        <v>6770</v>
      </c>
      <c r="B6275">
        <v>-0.115481310658629</v>
      </c>
      <c r="C6275">
        <v>5.1779257569887802</v>
      </c>
      <c r="D6275">
        <v>0</v>
      </c>
      <c r="E6275">
        <v>0.99872703250817296</v>
      </c>
      <c r="F6275">
        <v>0.99999999981960197</v>
      </c>
    </row>
    <row r="6276" spans="1:6">
      <c r="A6276" t="s">
        <v>6771</v>
      </c>
      <c r="B6276">
        <v>-0.59878165188446897</v>
      </c>
      <c r="C6276">
        <v>5.8902182034225801</v>
      </c>
      <c r="D6276">
        <v>0</v>
      </c>
      <c r="E6276">
        <v>0.99872877525149795</v>
      </c>
      <c r="F6276">
        <v>0.99999999981960197</v>
      </c>
    </row>
    <row r="6277" spans="1:6">
      <c r="A6277" t="s">
        <v>6772</v>
      </c>
      <c r="B6277">
        <v>-0.41091085031468899</v>
      </c>
      <c r="C6277">
        <v>4.4360009653010399</v>
      </c>
      <c r="D6277">
        <v>0</v>
      </c>
      <c r="E6277">
        <v>0.99872971615355299</v>
      </c>
      <c r="F6277">
        <v>0.99999999981960197</v>
      </c>
    </row>
    <row r="6278" spans="1:6">
      <c r="A6278" t="s">
        <v>6773</v>
      </c>
      <c r="B6278">
        <v>0.24873052615790001</v>
      </c>
      <c r="C6278">
        <v>4.2840697335445599</v>
      </c>
      <c r="D6278">
        <v>0</v>
      </c>
      <c r="E6278">
        <v>0.99873805440715102</v>
      </c>
      <c r="F6278">
        <v>0.99999999981960197</v>
      </c>
    </row>
    <row r="6279" spans="1:6">
      <c r="A6279" t="s">
        <v>6774</v>
      </c>
      <c r="B6279">
        <v>-0.85576255399157197</v>
      </c>
      <c r="C6279">
        <v>7.2520437417128196</v>
      </c>
      <c r="D6279">
        <v>0</v>
      </c>
      <c r="E6279">
        <v>0.99874123064265796</v>
      </c>
      <c r="F6279">
        <v>0.99999999981960197</v>
      </c>
    </row>
    <row r="6280" spans="1:6">
      <c r="A6280" t="s">
        <v>6775</v>
      </c>
      <c r="B6280">
        <v>-0.42177025055911599</v>
      </c>
      <c r="C6280">
        <v>6.5454094184536897</v>
      </c>
      <c r="D6280">
        <v>0</v>
      </c>
      <c r="E6280">
        <v>0.99874126961028797</v>
      </c>
      <c r="F6280">
        <v>0.99999999981960197</v>
      </c>
    </row>
    <row r="6281" spans="1:6">
      <c r="A6281" t="s">
        <v>6776</v>
      </c>
      <c r="B6281">
        <v>0.59049597936960896</v>
      </c>
      <c r="C6281">
        <v>7.4450447121024199</v>
      </c>
      <c r="D6281">
        <v>0</v>
      </c>
      <c r="E6281">
        <v>0.99874176620465105</v>
      </c>
      <c r="F6281">
        <v>0.99999999981960197</v>
      </c>
    </row>
    <row r="6282" spans="1:6">
      <c r="A6282" t="s">
        <v>6777</v>
      </c>
      <c r="B6282">
        <v>-0.46202524439916298</v>
      </c>
      <c r="C6282">
        <v>6.6810575328027699</v>
      </c>
      <c r="D6282">
        <v>0</v>
      </c>
      <c r="E6282">
        <v>0.99874366852186702</v>
      </c>
      <c r="F6282">
        <v>0.99999999981960197</v>
      </c>
    </row>
    <row r="6283" spans="1:6">
      <c r="A6283" t="s">
        <v>6778</v>
      </c>
      <c r="B6283">
        <v>-0.28360180315651401</v>
      </c>
      <c r="C6283">
        <v>5.3887215851013099</v>
      </c>
      <c r="D6283">
        <v>0</v>
      </c>
      <c r="E6283">
        <v>0.998745334205562</v>
      </c>
      <c r="F6283">
        <v>0.99999999981960197</v>
      </c>
    </row>
    <row r="6284" spans="1:6">
      <c r="A6284" t="s">
        <v>6779</v>
      </c>
      <c r="B6284">
        <v>-0.62065391883586096</v>
      </c>
      <c r="C6284">
        <v>7.2010581582928399</v>
      </c>
      <c r="D6284">
        <v>0</v>
      </c>
      <c r="E6284">
        <v>0.99874600899997201</v>
      </c>
      <c r="F6284">
        <v>0.99999999981960197</v>
      </c>
    </row>
    <row r="6285" spans="1:6">
      <c r="A6285" t="s">
        <v>6780</v>
      </c>
      <c r="B6285">
        <v>0.92658540764458597</v>
      </c>
      <c r="C6285">
        <v>8.2072592854362707</v>
      </c>
      <c r="D6285">
        <v>0</v>
      </c>
      <c r="E6285">
        <v>0.99874664904723298</v>
      </c>
      <c r="F6285">
        <v>0.99999999981960197</v>
      </c>
    </row>
    <row r="6286" spans="1:6">
      <c r="A6286" t="s">
        <v>6781</v>
      </c>
      <c r="B6286">
        <v>-0.33797803089055201</v>
      </c>
      <c r="C6286">
        <v>5.5890649610908198</v>
      </c>
      <c r="D6286">
        <v>0</v>
      </c>
      <c r="E6286">
        <v>0.99874826100155301</v>
      </c>
      <c r="F6286">
        <v>0.99999999981960197</v>
      </c>
    </row>
    <row r="6287" spans="1:6">
      <c r="A6287" t="s">
        <v>6782</v>
      </c>
      <c r="B6287">
        <v>-0.56756953195830095</v>
      </c>
      <c r="C6287">
        <v>6.3869698441608103</v>
      </c>
      <c r="D6287">
        <v>0</v>
      </c>
      <c r="E6287">
        <v>0.99874847572034098</v>
      </c>
      <c r="F6287">
        <v>0.99999999981960197</v>
      </c>
    </row>
    <row r="6288" spans="1:6">
      <c r="A6288" t="s">
        <v>6783</v>
      </c>
      <c r="B6288">
        <v>0.69983652496113302</v>
      </c>
      <c r="C6288">
        <v>6.0263745370379302</v>
      </c>
      <c r="D6288">
        <v>0</v>
      </c>
      <c r="E6288">
        <v>0.99875076572634303</v>
      </c>
      <c r="F6288">
        <v>0.99999999981960197</v>
      </c>
    </row>
    <row r="6289" spans="1:6">
      <c r="A6289" t="s">
        <v>6784</v>
      </c>
      <c r="B6289">
        <v>0.41086853100575299</v>
      </c>
      <c r="C6289">
        <v>7.8890820436076998</v>
      </c>
      <c r="D6289">
        <v>0</v>
      </c>
      <c r="E6289">
        <v>0.99875138459491397</v>
      </c>
      <c r="F6289">
        <v>0.99999999981960197</v>
      </c>
    </row>
    <row r="6290" spans="1:6">
      <c r="A6290" t="s">
        <v>6785</v>
      </c>
      <c r="B6290">
        <v>-0.69543019090900204</v>
      </c>
      <c r="C6290">
        <v>7.4130043639860101</v>
      </c>
      <c r="D6290">
        <v>0</v>
      </c>
      <c r="E6290">
        <v>0.99875472212030802</v>
      </c>
      <c r="F6290">
        <v>0.99999999981960197</v>
      </c>
    </row>
    <row r="6291" spans="1:6">
      <c r="A6291" t="s">
        <v>6786</v>
      </c>
      <c r="B6291">
        <v>-0.20184804246511101</v>
      </c>
      <c r="C6291">
        <v>3.78617249559225</v>
      </c>
      <c r="D6291">
        <v>0</v>
      </c>
      <c r="E6291">
        <v>0.99875609113448605</v>
      </c>
      <c r="F6291">
        <v>0.99999999981960197</v>
      </c>
    </row>
    <row r="6292" spans="1:6">
      <c r="A6292" t="s">
        <v>6787</v>
      </c>
      <c r="B6292">
        <v>-0.67215557443963603</v>
      </c>
      <c r="C6292">
        <v>6.2677645904084702</v>
      </c>
      <c r="D6292">
        <v>0</v>
      </c>
      <c r="E6292">
        <v>0.99875789495725698</v>
      </c>
      <c r="F6292">
        <v>0.99999999981960197</v>
      </c>
    </row>
    <row r="6293" spans="1:6">
      <c r="A6293" t="s">
        <v>6788</v>
      </c>
      <c r="B6293">
        <v>0.62383883802506102</v>
      </c>
      <c r="C6293">
        <v>7.78285157390855</v>
      </c>
      <c r="D6293">
        <v>0</v>
      </c>
      <c r="E6293">
        <v>0.99875933335484102</v>
      </c>
      <c r="F6293">
        <v>0.99999999981960197</v>
      </c>
    </row>
    <row r="6294" spans="1:6">
      <c r="A6294" t="s">
        <v>6789</v>
      </c>
      <c r="B6294">
        <v>0.90496568056017002</v>
      </c>
      <c r="C6294">
        <v>6.35484406364849</v>
      </c>
      <c r="D6294">
        <v>0</v>
      </c>
      <c r="E6294">
        <v>0.99875996622079399</v>
      </c>
      <c r="F6294">
        <v>0.99999999981960197</v>
      </c>
    </row>
    <row r="6295" spans="1:6">
      <c r="A6295" t="s">
        <v>6790</v>
      </c>
      <c r="B6295">
        <v>-0.40404603405179901</v>
      </c>
      <c r="C6295">
        <v>4.8089998756292101</v>
      </c>
      <c r="D6295">
        <v>0</v>
      </c>
      <c r="E6295">
        <v>0.99876265889402305</v>
      </c>
      <c r="F6295">
        <v>0.99999999981960197</v>
      </c>
    </row>
    <row r="6296" spans="1:6">
      <c r="A6296" t="s">
        <v>6791</v>
      </c>
      <c r="B6296">
        <v>-0.58595914681666195</v>
      </c>
      <c r="C6296">
        <v>5.99939055756602</v>
      </c>
      <c r="D6296">
        <v>0</v>
      </c>
      <c r="E6296">
        <v>0.99876709283204501</v>
      </c>
      <c r="F6296">
        <v>0.99999999981960197</v>
      </c>
    </row>
    <row r="6297" spans="1:6">
      <c r="A6297" t="s">
        <v>6792</v>
      </c>
      <c r="B6297">
        <v>0.62057407651507401</v>
      </c>
      <c r="C6297">
        <v>5.9773697721382897</v>
      </c>
      <c r="D6297">
        <v>0</v>
      </c>
      <c r="E6297">
        <v>0.99876739116656799</v>
      </c>
      <c r="F6297">
        <v>0.99999999981960197</v>
      </c>
    </row>
    <row r="6298" spans="1:6">
      <c r="A6298" t="s">
        <v>6793</v>
      </c>
      <c r="B6298">
        <v>4.9633981947130798E-2</v>
      </c>
      <c r="C6298">
        <v>5.1295230314606499</v>
      </c>
      <c r="D6298">
        <v>0</v>
      </c>
      <c r="E6298">
        <v>0.99876764807153895</v>
      </c>
      <c r="F6298">
        <v>0.99999999981960197</v>
      </c>
    </row>
    <row r="6299" spans="1:6">
      <c r="A6299" t="s">
        <v>6794</v>
      </c>
      <c r="B6299">
        <v>-0.31570836635732702</v>
      </c>
      <c r="C6299">
        <v>7.5450191541543798</v>
      </c>
      <c r="D6299">
        <v>0</v>
      </c>
      <c r="E6299">
        <v>0.99877711652316603</v>
      </c>
      <c r="F6299">
        <v>0.99999999981960197</v>
      </c>
    </row>
    <row r="6300" spans="1:6">
      <c r="A6300" t="s">
        <v>6795</v>
      </c>
      <c r="B6300">
        <v>-0.238624125291826</v>
      </c>
      <c r="C6300">
        <v>5.2080496364649296</v>
      </c>
      <c r="D6300">
        <v>0</v>
      </c>
      <c r="E6300">
        <v>0.99877784258963098</v>
      </c>
      <c r="F6300">
        <v>0.99999999981960197</v>
      </c>
    </row>
    <row r="6301" spans="1:6">
      <c r="A6301" t="s">
        <v>6796</v>
      </c>
      <c r="B6301">
        <v>-0.28539108528129098</v>
      </c>
      <c r="C6301">
        <v>5.0156797123417096</v>
      </c>
      <c r="D6301">
        <v>0</v>
      </c>
      <c r="E6301">
        <v>0.99879203359925095</v>
      </c>
      <c r="F6301">
        <v>0.99999999981960197</v>
      </c>
    </row>
    <row r="6302" spans="1:6">
      <c r="A6302" t="s">
        <v>6797</v>
      </c>
      <c r="B6302">
        <v>0.68290104993794898</v>
      </c>
      <c r="C6302">
        <v>6.3226423783117696</v>
      </c>
      <c r="D6302">
        <v>0</v>
      </c>
      <c r="E6302">
        <v>0.99879250735493297</v>
      </c>
      <c r="F6302">
        <v>0.99999999981960197</v>
      </c>
    </row>
    <row r="6303" spans="1:6">
      <c r="A6303" t="s">
        <v>6798</v>
      </c>
      <c r="B6303">
        <v>-0.48508599396420898</v>
      </c>
      <c r="C6303">
        <v>7.6497865175918003</v>
      </c>
      <c r="D6303">
        <v>0</v>
      </c>
      <c r="E6303">
        <v>0.99879634409286699</v>
      </c>
      <c r="F6303">
        <v>0.99999999981960197</v>
      </c>
    </row>
    <row r="6304" spans="1:6">
      <c r="A6304" t="s">
        <v>6799</v>
      </c>
      <c r="B6304">
        <v>-0.41025030668547302</v>
      </c>
      <c r="C6304">
        <v>4.2534412964944002</v>
      </c>
      <c r="D6304">
        <v>0</v>
      </c>
      <c r="E6304">
        <v>0.99879893215835103</v>
      </c>
      <c r="F6304">
        <v>0.99999999981960197</v>
      </c>
    </row>
    <row r="6305" spans="1:6">
      <c r="A6305" t="s">
        <v>6800</v>
      </c>
      <c r="B6305">
        <v>-0.67602583250049797</v>
      </c>
      <c r="C6305">
        <v>6.8237975660893602</v>
      </c>
      <c r="D6305">
        <v>0</v>
      </c>
      <c r="E6305">
        <v>0.99880228520707104</v>
      </c>
      <c r="F6305">
        <v>0.99999999981960197</v>
      </c>
    </row>
    <row r="6306" spans="1:6">
      <c r="A6306" t="s">
        <v>6801</v>
      </c>
      <c r="B6306">
        <v>0.49090681692628901</v>
      </c>
      <c r="C6306">
        <v>6.1161120935009796</v>
      </c>
      <c r="D6306">
        <v>0</v>
      </c>
      <c r="E6306">
        <v>0.99880382354296504</v>
      </c>
      <c r="F6306">
        <v>0.99999999981960197</v>
      </c>
    </row>
    <row r="6307" spans="1:6">
      <c r="A6307" t="s">
        <v>6802</v>
      </c>
      <c r="B6307">
        <v>-0.38351362023218699</v>
      </c>
      <c r="C6307">
        <v>5.5899608285583504</v>
      </c>
      <c r="D6307">
        <v>0</v>
      </c>
      <c r="E6307">
        <v>0.998804780532495</v>
      </c>
      <c r="F6307">
        <v>0.99999999981960197</v>
      </c>
    </row>
    <row r="6308" spans="1:6">
      <c r="A6308" t="s">
        <v>6803</v>
      </c>
      <c r="B6308">
        <v>-0.54953237473726801</v>
      </c>
      <c r="C6308">
        <v>6.3952311683199996</v>
      </c>
      <c r="D6308">
        <v>0</v>
      </c>
      <c r="E6308">
        <v>0.99880545936223097</v>
      </c>
      <c r="F6308">
        <v>0.99999999981960197</v>
      </c>
    </row>
    <row r="6309" spans="1:6">
      <c r="A6309" t="s">
        <v>6804</v>
      </c>
      <c r="B6309">
        <v>-0.56145086215165996</v>
      </c>
      <c r="C6309">
        <v>5.0831437492099498</v>
      </c>
      <c r="D6309">
        <v>0</v>
      </c>
      <c r="E6309">
        <v>0.99880584069770895</v>
      </c>
      <c r="F6309">
        <v>0.99999999981960197</v>
      </c>
    </row>
    <row r="6310" spans="1:6">
      <c r="A6310" t="s">
        <v>6805</v>
      </c>
      <c r="B6310">
        <v>-8.6077519861346402E-2</v>
      </c>
      <c r="C6310">
        <v>4.80243759479115</v>
      </c>
      <c r="D6310">
        <v>0</v>
      </c>
      <c r="E6310">
        <v>0.99880595152722496</v>
      </c>
      <c r="F6310">
        <v>0.99999999981960197</v>
      </c>
    </row>
    <row r="6311" spans="1:6">
      <c r="A6311" t="s">
        <v>6806</v>
      </c>
      <c r="B6311">
        <v>-0.63479229569534501</v>
      </c>
      <c r="C6311">
        <v>8.6833961746826898</v>
      </c>
      <c r="D6311">
        <v>0</v>
      </c>
      <c r="E6311">
        <v>0.99881089721188399</v>
      </c>
      <c r="F6311">
        <v>0.99999999981960197</v>
      </c>
    </row>
    <row r="6312" spans="1:6">
      <c r="A6312" t="s">
        <v>6807</v>
      </c>
      <c r="B6312">
        <v>-0.45077518328267302</v>
      </c>
      <c r="C6312">
        <v>6.4173454404341204</v>
      </c>
      <c r="D6312">
        <v>0</v>
      </c>
      <c r="E6312">
        <v>0.99881103708416197</v>
      </c>
      <c r="F6312">
        <v>0.99999999981960197</v>
      </c>
    </row>
    <row r="6313" spans="1:6">
      <c r="A6313" t="s">
        <v>6808</v>
      </c>
      <c r="B6313">
        <v>0.81965974195104097</v>
      </c>
      <c r="C6313">
        <v>6.9522193323431098</v>
      </c>
      <c r="D6313">
        <v>0</v>
      </c>
      <c r="E6313">
        <v>0.99881133211265105</v>
      </c>
      <c r="F6313">
        <v>0.99999999981960197</v>
      </c>
    </row>
    <row r="6314" spans="1:6">
      <c r="A6314" t="s">
        <v>6809</v>
      </c>
      <c r="B6314">
        <v>-0.194125033696326</v>
      </c>
      <c r="C6314">
        <v>4.5385350453905797</v>
      </c>
      <c r="D6314">
        <v>0</v>
      </c>
      <c r="E6314">
        <v>0.99881194507357796</v>
      </c>
      <c r="F6314">
        <v>0.99999999981960197</v>
      </c>
    </row>
    <row r="6315" spans="1:6">
      <c r="A6315" t="s">
        <v>6810</v>
      </c>
      <c r="B6315">
        <v>-0.42769119929400101</v>
      </c>
      <c r="C6315">
        <v>6.2043644612607904</v>
      </c>
      <c r="D6315">
        <v>0</v>
      </c>
      <c r="E6315">
        <v>0.99881198657797499</v>
      </c>
      <c r="F6315">
        <v>0.99999999981960197</v>
      </c>
    </row>
    <row r="6316" spans="1:6">
      <c r="A6316" t="s">
        <v>6811</v>
      </c>
      <c r="B6316">
        <v>-0.232314860688278</v>
      </c>
      <c r="C6316">
        <v>4.9932491906064298</v>
      </c>
      <c r="D6316">
        <v>0</v>
      </c>
      <c r="E6316">
        <v>0.99881425898966902</v>
      </c>
      <c r="F6316">
        <v>0.99999999981960197</v>
      </c>
    </row>
    <row r="6317" spans="1:6">
      <c r="A6317" t="s">
        <v>6812</v>
      </c>
      <c r="B6317">
        <v>0.62904895089912904</v>
      </c>
      <c r="C6317">
        <v>5.6266968167543503</v>
      </c>
      <c r="D6317">
        <v>0</v>
      </c>
      <c r="E6317">
        <v>0.99881512581371801</v>
      </c>
      <c r="F6317">
        <v>0.99999999981960197</v>
      </c>
    </row>
    <row r="6318" spans="1:6">
      <c r="A6318" t="s">
        <v>6813</v>
      </c>
      <c r="B6318">
        <v>0.50138142403589603</v>
      </c>
      <c r="C6318">
        <v>6.5480182941682399</v>
      </c>
      <c r="D6318">
        <v>0</v>
      </c>
      <c r="E6318">
        <v>0.99881782502556105</v>
      </c>
      <c r="F6318">
        <v>0.99999999981960197</v>
      </c>
    </row>
    <row r="6319" spans="1:6">
      <c r="A6319" t="s">
        <v>6814</v>
      </c>
      <c r="B6319">
        <v>-0.51667162318594695</v>
      </c>
      <c r="C6319">
        <v>5.8511948270555498</v>
      </c>
      <c r="D6319">
        <v>0</v>
      </c>
      <c r="E6319">
        <v>0.99881959993966396</v>
      </c>
      <c r="F6319">
        <v>0.99999999981960197</v>
      </c>
    </row>
    <row r="6320" spans="1:6">
      <c r="A6320" t="s">
        <v>6815</v>
      </c>
      <c r="B6320">
        <v>0.86296804123197801</v>
      </c>
      <c r="C6320">
        <v>9.3155303392619295</v>
      </c>
      <c r="D6320">
        <v>0</v>
      </c>
      <c r="E6320">
        <v>0.99881983168158395</v>
      </c>
      <c r="F6320">
        <v>0.99999999981960197</v>
      </c>
    </row>
    <row r="6321" spans="1:6">
      <c r="A6321" t="s">
        <v>6816</v>
      </c>
      <c r="B6321">
        <v>-0.20637630267394899</v>
      </c>
      <c r="C6321">
        <v>5.1065520149111796</v>
      </c>
      <c r="D6321">
        <v>0</v>
      </c>
      <c r="E6321">
        <v>0.99882021934392995</v>
      </c>
      <c r="F6321">
        <v>0.99999999981960197</v>
      </c>
    </row>
    <row r="6322" spans="1:6">
      <c r="A6322" t="s">
        <v>6817</v>
      </c>
      <c r="B6322">
        <v>0.47270717514045202</v>
      </c>
      <c r="C6322">
        <v>6.0025048367486802</v>
      </c>
      <c r="D6322">
        <v>0</v>
      </c>
      <c r="E6322">
        <v>0.99882054490230698</v>
      </c>
      <c r="F6322">
        <v>0.99999999981960197</v>
      </c>
    </row>
    <row r="6323" spans="1:6">
      <c r="A6323" t="s">
        <v>6818</v>
      </c>
      <c r="B6323">
        <v>-0.52077307027586495</v>
      </c>
      <c r="C6323">
        <v>4.7506235903089804</v>
      </c>
      <c r="D6323">
        <v>0</v>
      </c>
      <c r="E6323">
        <v>0.99882219943716</v>
      </c>
      <c r="F6323">
        <v>0.99999999981960197</v>
      </c>
    </row>
    <row r="6324" spans="1:6">
      <c r="A6324" t="s">
        <v>6819</v>
      </c>
      <c r="B6324">
        <v>0.60883189678087701</v>
      </c>
      <c r="C6324">
        <v>5.2635354252553102</v>
      </c>
      <c r="D6324">
        <v>0</v>
      </c>
      <c r="E6324">
        <v>0.99882327370630097</v>
      </c>
      <c r="F6324">
        <v>0.99999999981960197</v>
      </c>
    </row>
    <row r="6325" spans="1:6">
      <c r="A6325" t="s">
        <v>6820</v>
      </c>
      <c r="B6325">
        <v>-0.59109418209883902</v>
      </c>
      <c r="C6325">
        <v>4.7822348338417999</v>
      </c>
      <c r="D6325">
        <v>0</v>
      </c>
      <c r="E6325">
        <v>0.99882428207579499</v>
      </c>
      <c r="F6325">
        <v>0.99999999981960197</v>
      </c>
    </row>
    <row r="6326" spans="1:6">
      <c r="A6326" t="s">
        <v>6821</v>
      </c>
      <c r="B6326">
        <v>0.65845666473393105</v>
      </c>
      <c r="C6326">
        <v>6.7299061864803198</v>
      </c>
      <c r="D6326">
        <v>0</v>
      </c>
      <c r="E6326">
        <v>0.99882501731964601</v>
      </c>
      <c r="F6326">
        <v>0.99999999981960197</v>
      </c>
    </row>
    <row r="6327" spans="1:6">
      <c r="A6327" t="s">
        <v>6822</v>
      </c>
      <c r="B6327">
        <v>-0.49034698758590201</v>
      </c>
      <c r="C6327">
        <v>4.2180524646422102</v>
      </c>
      <c r="D6327">
        <v>0</v>
      </c>
      <c r="E6327">
        <v>0.99883010573834596</v>
      </c>
      <c r="F6327">
        <v>0.99999999981960197</v>
      </c>
    </row>
    <row r="6328" spans="1:6">
      <c r="A6328" t="s">
        <v>6823</v>
      </c>
      <c r="B6328">
        <v>-0.414178709794709</v>
      </c>
      <c r="C6328">
        <v>4.02984382506739</v>
      </c>
      <c r="D6328">
        <v>0</v>
      </c>
      <c r="E6328">
        <v>0.99883124849626403</v>
      </c>
      <c r="F6328">
        <v>0.99999999981960197</v>
      </c>
    </row>
    <row r="6329" spans="1:6">
      <c r="A6329" t="s">
        <v>6824</v>
      </c>
      <c r="B6329">
        <v>0.48966056500335797</v>
      </c>
      <c r="C6329">
        <v>5.1569281211278799</v>
      </c>
      <c r="D6329">
        <v>0</v>
      </c>
      <c r="E6329">
        <v>0.99883240075286395</v>
      </c>
      <c r="F6329">
        <v>0.99999999981960197</v>
      </c>
    </row>
    <row r="6330" spans="1:6">
      <c r="A6330" t="s">
        <v>6825</v>
      </c>
      <c r="B6330">
        <v>-5.9178553063235398E-2</v>
      </c>
      <c r="C6330">
        <v>6.5968898661564097</v>
      </c>
      <c r="D6330">
        <v>0</v>
      </c>
      <c r="E6330">
        <v>0.99883328826099904</v>
      </c>
      <c r="F6330">
        <v>0.99999999981960197</v>
      </c>
    </row>
    <row r="6331" spans="1:6">
      <c r="A6331" t="s">
        <v>6826</v>
      </c>
      <c r="B6331">
        <v>-0.709839740303154</v>
      </c>
      <c r="C6331">
        <v>7.09118921361953</v>
      </c>
      <c r="D6331">
        <v>0</v>
      </c>
      <c r="E6331">
        <v>0.99883653555989305</v>
      </c>
      <c r="F6331">
        <v>0.99999999981960197</v>
      </c>
    </row>
    <row r="6332" spans="1:6">
      <c r="A6332" t="s">
        <v>6827</v>
      </c>
      <c r="B6332">
        <v>0.57031943120171003</v>
      </c>
      <c r="C6332">
        <v>6.0367056880231704</v>
      </c>
      <c r="D6332">
        <v>0</v>
      </c>
      <c r="E6332">
        <v>0.99883859091086602</v>
      </c>
      <c r="F6332">
        <v>0.99999999981960197</v>
      </c>
    </row>
    <row r="6333" spans="1:6">
      <c r="A6333" t="s">
        <v>6828</v>
      </c>
      <c r="B6333">
        <v>0.108410162220531</v>
      </c>
      <c r="C6333">
        <v>6.03307248604274</v>
      </c>
      <c r="D6333">
        <v>0</v>
      </c>
      <c r="E6333">
        <v>0.99883956366075</v>
      </c>
      <c r="F6333">
        <v>0.99999999981960197</v>
      </c>
    </row>
    <row r="6334" spans="1:6">
      <c r="A6334" t="s">
        <v>6829</v>
      </c>
      <c r="B6334">
        <v>4.7788814014005303E-2</v>
      </c>
      <c r="C6334">
        <v>6.0381988699714197</v>
      </c>
      <c r="D6334">
        <v>0</v>
      </c>
      <c r="E6334">
        <v>0.99883978334560697</v>
      </c>
      <c r="F6334">
        <v>0.99999999981960197</v>
      </c>
    </row>
    <row r="6335" spans="1:6">
      <c r="A6335" t="s">
        <v>6830</v>
      </c>
      <c r="B6335">
        <v>0.50908462995970405</v>
      </c>
      <c r="C6335">
        <v>5.6769770667402</v>
      </c>
      <c r="D6335">
        <v>0</v>
      </c>
      <c r="E6335">
        <v>0.99884198203684704</v>
      </c>
      <c r="F6335">
        <v>0.99999999981960197</v>
      </c>
    </row>
    <row r="6336" spans="1:6">
      <c r="A6336" t="s">
        <v>6831</v>
      </c>
      <c r="B6336">
        <v>-0.476282335485879</v>
      </c>
      <c r="C6336">
        <v>6.7253051520060598</v>
      </c>
      <c r="D6336">
        <v>0</v>
      </c>
      <c r="E6336">
        <v>0.99884604053568304</v>
      </c>
      <c r="F6336">
        <v>0.99999999981960197</v>
      </c>
    </row>
    <row r="6337" spans="1:6">
      <c r="A6337" t="s">
        <v>6832</v>
      </c>
      <c r="B6337">
        <v>-9.8124795008359897E-2</v>
      </c>
      <c r="C6337">
        <v>5.4400062840510497</v>
      </c>
      <c r="D6337">
        <v>0</v>
      </c>
      <c r="E6337">
        <v>0.99884745084397097</v>
      </c>
      <c r="F6337">
        <v>0.99999999981960197</v>
      </c>
    </row>
    <row r="6338" spans="1:6">
      <c r="A6338" t="s">
        <v>6833</v>
      </c>
      <c r="B6338">
        <v>-0.50812705435851402</v>
      </c>
      <c r="C6338">
        <v>6.0795984321289804</v>
      </c>
      <c r="D6338">
        <v>0</v>
      </c>
      <c r="E6338">
        <v>0.99884986266511899</v>
      </c>
      <c r="F6338">
        <v>0.99999999981960197</v>
      </c>
    </row>
    <row r="6339" spans="1:6">
      <c r="A6339" t="s">
        <v>6834</v>
      </c>
      <c r="B6339">
        <v>-0.65656203356530096</v>
      </c>
      <c r="C6339">
        <v>6.8432282764264203</v>
      </c>
      <c r="D6339">
        <v>0</v>
      </c>
      <c r="E6339">
        <v>0.99885286451083199</v>
      </c>
      <c r="F6339">
        <v>0.99999999981960197</v>
      </c>
    </row>
    <row r="6340" spans="1:6">
      <c r="A6340" t="s">
        <v>6835</v>
      </c>
      <c r="B6340">
        <v>-0.66235929484035105</v>
      </c>
      <c r="C6340">
        <v>7.0133701005406097</v>
      </c>
      <c r="D6340">
        <v>0</v>
      </c>
      <c r="E6340">
        <v>0.99885347124873203</v>
      </c>
      <c r="F6340">
        <v>0.99999999981960197</v>
      </c>
    </row>
    <row r="6341" spans="1:6">
      <c r="A6341" t="s">
        <v>6836</v>
      </c>
      <c r="B6341">
        <v>-0.27234557687240601</v>
      </c>
      <c r="C6341">
        <v>5.3830091918037501</v>
      </c>
      <c r="D6341">
        <v>0</v>
      </c>
      <c r="E6341">
        <v>0.99885486597158402</v>
      </c>
      <c r="F6341">
        <v>0.99999999981960197</v>
      </c>
    </row>
    <row r="6342" spans="1:6">
      <c r="A6342" t="s">
        <v>6837</v>
      </c>
      <c r="B6342">
        <v>0.59003210534728401</v>
      </c>
      <c r="C6342">
        <v>5.2911778863509902</v>
      </c>
      <c r="D6342">
        <v>0</v>
      </c>
      <c r="E6342">
        <v>0.99885951831421804</v>
      </c>
      <c r="F6342">
        <v>0.99999999981960197</v>
      </c>
    </row>
    <row r="6343" spans="1:6">
      <c r="A6343" t="s">
        <v>6838</v>
      </c>
      <c r="B6343">
        <v>0.52807780876977894</v>
      </c>
      <c r="C6343">
        <v>4.7569994993737899</v>
      </c>
      <c r="D6343">
        <v>0</v>
      </c>
      <c r="E6343">
        <v>0.99886004952650698</v>
      </c>
      <c r="F6343">
        <v>0.99999999981960197</v>
      </c>
    </row>
    <row r="6344" spans="1:6">
      <c r="A6344" t="s">
        <v>6839</v>
      </c>
      <c r="B6344">
        <v>0.80853555894478901</v>
      </c>
      <c r="C6344">
        <v>6.9752651749077899</v>
      </c>
      <c r="D6344">
        <v>0</v>
      </c>
      <c r="E6344">
        <v>0.99886151260979705</v>
      </c>
      <c r="F6344">
        <v>0.99999999981960197</v>
      </c>
    </row>
    <row r="6345" spans="1:6">
      <c r="A6345" t="s">
        <v>6840</v>
      </c>
      <c r="B6345">
        <v>-0.29850785964500998</v>
      </c>
      <c r="C6345">
        <v>5.0558418545894996</v>
      </c>
      <c r="D6345">
        <v>0</v>
      </c>
      <c r="E6345">
        <v>0.99886170609587699</v>
      </c>
      <c r="F6345">
        <v>0.99999999981960197</v>
      </c>
    </row>
    <row r="6346" spans="1:6">
      <c r="A6346" t="s">
        <v>6841</v>
      </c>
      <c r="B6346">
        <v>-0.55048703930486598</v>
      </c>
      <c r="C6346">
        <v>3.9500965814180802</v>
      </c>
      <c r="D6346">
        <v>0</v>
      </c>
      <c r="E6346">
        <v>0.99886310208683904</v>
      </c>
      <c r="F6346">
        <v>0.99999999981960197</v>
      </c>
    </row>
    <row r="6347" spans="1:6">
      <c r="A6347" t="s">
        <v>6842</v>
      </c>
      <c r="B6347">
        <v>-0.458254226143187</v>
      </c>
      <c r="C6347">
        <v>5.7760807120777704</v>
      </c>
      <c r="D6347">
        <v>0</v>
      </c>
      <c r="E6347">
        <v>0.99886498926788403</v>
      </c>
      <c r="F6347">
        <v>0.99999999981960197</v>
      </c>
    </row>
    <row r="6348" spans="1:6">
      <c r="A6348" t="s">
        <v>6843</v>
      </c>
      <c r="B6348">
        <v>-0.69323672529001201</v>
      </c>
      <c r="C6348">
        <v>7.8832743432196697</v>
      </c>
      <c r="D6348">
        <v>0</v>
      </c>
      <c r="E6348">
        <v>0.99886502764441298</v>
      </c>
      <c r="F6348">
        <v>0.99999999981960197</v>
      </c>
    </row>
    <row r="6349" spans="1:6">
      <c r="A6349" t="s">
        <v>6844</v>
      </c>
      <c r="B6349">
        <v>0.94596713923214504</v>
      </c>
      <c r="C6349">
        <v>7.4851814386393096</v>
      </c>
      <c r="D6349">
        <v>0</v>
      </c>
      <c r="E6349">
        <v>0.99886757523417802</v>
      </c>
      <c r="F6349">
        <v>0.99999999981960197</v>
      </c>
    </row>
    <row r="6350" spans="1:6">
      <c r="A6350" t="s">
        <v>6845</v>
      </c>
      <c r="B6350">
        <v>0.81764891030915898</v>
      </c>
      <c r="C6350">
        <v>5.8864443506880102</v>
      </c>
      <c r="D6350">
        <v>0</v>
      </c>
      <c r="E6350">
        <v>0.99886889100363196</v>
      </c>
      <c r="F6350">
        <v>0.99999999981960197</v>
      </c>
    </row>
    <row r="6351" spans="1:6">
      <c r="A6351" t="s">
        <v>6846</v>
      </c>
      <c r="B6351">
        <v>-0.37204386882067197</v>
      </c>
      <c r="C6351">
        <v>5.9290186640166302</v>
      </c>
      <c r="D6351">
        <v>0</v>
      </c>
      <c r="E6351">
        <v>0.99887055485818799</v>
      </c>
      <c r="F6351">
        <v>0.99999999981960197</v>
      </c>
    </row>
    <row r="6352" spans="1:6">
      <c r="A6352" t="s">
        <v>6847</v>
      </c>
      <c r="B6352">
        <v>0.37371296640976198</v>
      </c>
      <c r="C6352">
        <v>9.0115042201312097</v>
      </c>
      <c r="D6352">
        <v>0</v>
      </c>
      <c r="E6352">
        <v>0.99887098407688402</v>
      </c>
      <c r="F6352">
        <v>0.99999999981960197</v>
      </c>
    </row>
    <row r="6353" spans="1:6">
      <c r="A6353" t="s">
        <v>6848</v>
      </c>
      <c r="B6353">
        <v>0.185582684304025</v>
      </c>
      <c r="C6353">
        <v>4.9778133755105802</v>
      </c>
      <c r="D6353">
        <v>0</v>
      </c>
      <c r="E6353">
        <v>0.99887164656831895</v>
      </c>
      <c r="F6353">
        <v>0.99999999981960197</v>
      </c>
    </row>
    <row r="6354" spans="1:6">
      <c r="A6354" t="s">
        <v>6849</v>
      </c>
      <c r="B6354">
        <v>0.39746011020556099</v>
      </c>
      <c r="C6354">
        <v>5.2622476253094099</v>
      </c>
      <c r="D6354">
        <v>0</v>
      </c>
      <c r="E6354">
        <v>0.99887189046318403</v>
      </c>
      <c r="F6354">
        <v>0.99999999981960197</v>
      </c>
    </row>
    <row r="6355" spans="1:6">
      <c r="A6355" t="s">
        <v>6850</v>
      </c>
      <c r="B6355">
        <v>-0.58991190919087699</v>
      </c>
      <c r="C6355">
        <v>6.2195339479250498</v>
      </c>
      <c r="D6355">
        <v>0</v>
      </c>
      <c r="E6355">
        <v>0.99887209367194696</v>
      </c>
      <c r="F6355">
        <v>0.99999999981960197</v>
      </c>
    </row>
    <row r="6356" spans="1:6">
      <c r="A6356" t="s">
        <v>6851</v>
      </c>
      <c r="B6356">
        <v>0.59636802531543498</v>
      </c>
      <c r="C6356">
        <v>5.6593296810922702</v>
      </c>
      <c r="D6356">
        <v>0</v>
      </c>
      <c r="E6356">
        <v>0.99887364114204102</v>
      </c>
      <c r="F6356">
        <v>0.99999999981960197</v>
      </c>
    </row>
    <row r="6357" spans="1:6">
      <c r="A6357" t="s">
        <v>6852</v>
      </c>
      <c r="B6357">
        <v>-0.721532697360177</v>
      </c>
      <c r="C6357">
        <v>7.8164192582400496</v>
      </c>
      <c r="D6357">
        <v>0</v>
      </c>
      <c r="E6357">
        <v>0.99887438320872102</v>
      </c>
      <c r="F6357">
        <v>0.99999999981960197</v>
      </c>
    </row>
    <row r="6358" spans="1:6">
      <c r="A6358" t="s">
        <v>6853</v>
      </c>
      <c r="B6358">
        <v>0.67998704989558001</v>
      </c>
      <c r="C6358">
        <v>5.5972376283965399</v>
      </c>
      <c r="D6358">
        <v>0</v>
      </c>
      <c r="E6358">
        <v>0.99887628989094002</v>
      </c>
      <c r="F6358">
        <v>0.99999999981960197</v>
      </c>
    </row>
    <row r="6359" spans="1:6">
      <c r="A6359" t="s">
        <v>6854</v>
      </c>
      <c r="B6359">
        <v>-0.45992691293423499</v>
      </c>
      <c r="C6359">
        <v>6.4872901475942299</v>
      </c>
      <c r="D6359">
        <v>0</v>
      </c>
      <c r="E6359">
        <v>0.99887786292264602</v>
      </c>
      <c r="F6359">
        <v>0.99999999981960197</v>
      </c>
    </row>
    <row r="6360" spans="1:6">
      <c r="A6360" t="s">
        <v>6855</v>
      </c>
      <c r="B6360">
        <v>0.87859628467740203</v>
      </c>
      <c r="C6360">
        <v>7.5218202625840203</v>
      </c>
      <c r="D6360">
        <v>0</v>
      </c>
      <c r="E6360">
        <v>0.99888114007520101</v>
      </c>
      <c r="F6360">
        <v>0.99999999981960197</v>
      </c>
    </row>
    <row r="6361" spans="1:6">
      <c r="A6361" t="s">
        <v>6856</v>
      </c>
      <c r="B6361">
        <v>-0.55472871996402595</v>
      </c>
      <c r="C6361">
        <v>6.6716800976716497</v>
      </c>
      <c r="D6361">
        <v>0</v>
      </c>
      <c r="E6361">
        <v>0.99888685336281302</v>
      </c>
      <c r="F6361">
        <v>0.99999999981960197</v>
      </c>
    </row>
    <row r="6362" spans="1:6">
      <c r="A6362" t="s">
        <v>6857</v>
      </c>
      <c r="B6362">
        <v>-0.50753571757361005</v>
      </c>
      <c r="C6362">
        <v>6.83216104823238</v>
      </c>
      <c r="D6362">
        <v>0</v>
      </c>
      <c r="E6362">
        <v>0.998889043792061</v>
      </c>
      <c r="F6362">
        <v>0.99999999981960197</v>
      </c>
    </row>
    <row r="6363" spans="1:6">
      <c r="A6363" t="s">
        <v>6858</v>
      </c>
      <c r="B6363">
        <v>0.373150452576053</v>
      </c>
      <c r="C6363">
        <v>4.8665543367124204</v>
      </c>
      <c r="D6363">
        <v>0</v>
      </c>
      <c r="E6363">
        <v>0.998889461342506</v>
      </c>
      <c r="F6363">
        <v>0.99999999981960197</v>
      </c>
    </row>
    <row r="6364" spans="1:6">
      <c r="A6364" t="s">
        <v>6859</v>
      </c>
      <c r="B6364">
        <v>-0.61676449767084496</v>
      </c>
      <c r="C6364">
        <v>6.7203434200706003</v>
      </c>
      <c r="D6364">
        <v>0</v>
      </c>
      <c r="E6364">
        <v>0.99889297144113098</v>
      </c>
      <c r="F6364">
        <v>0.99999999981960197</v>
      </c>
    </row>
    <row r="6365" spans="1:6">
      <c r="A6365" t="s">
        <v>6860</v>
      </c>
      <c r="B6365">
        <v>-0.41371275924166501</v>
      </c>
      <c r="C6365">
        <v>4.70765137705635</v>
      </c>
      <c r="D6365">
        <v>0</v>
      </c>
      <c r="E6365">
        <v>0.998893313243985</v>
      </c>
      <c r="F6365">
        <v>0.99999999981960197</v>
      </c>
    </row>
    <row r="6366" spans="1:6">
      <c r="A6366" t="s">
        <v>6861</v>
      </c>
      <c r="B6366">
        <v>5.1992918006584801E-2</v>
      </c>
      <c r="C6366">
        <v>4.6844612302422597</v>
      </c>
      <c r="D6366">
        <v>0</v>
      </c>
      <c r="E6366">
        <v>0.99889549418106405</v>
      </c>
      <c r="F6366">
        <v>0.99999999981960197</v>
      </c>
    </row>
    <row r="6367" spans="1:6">
      <c r="A6367" t="s">
        <v>6862</v>
      </c>
      <c r="B6367">
        <v>0.47438732716236998</v>
      </c>
      <c r="C6367">
        <v>5.9214195739990503</v>
      </c>
      <c r="D6367">
        <v>0</v>
      </c>
      <c r="E6367">
        <v>0.99889573927380104</v>
      </c>
      <c r="F6367">
        <v>0.99999999981960197</v>
      </c>
    </row>
    <row r="6368" spans="1:6">
      <c r="A6368" t="s">
        <v>6863</v>
      </c>
      <c r="B6368">
        <v>0.220234857334661</v>
      </c>
      <c r="C6368">
        <v>5.0750022464183298</v>
      </c>
      <c r="D6368">
        <v>0</v>
      </c>
      <c r="E6368">
        <v>0.99889640768994803</v>
      </c>
      <c r="F6368">
        <v>0.99999999981960197</v>
      </c>
    </row>
    <row r="6369" spans="1:6">
      <c r="A6369" t="s">
        <v>6864</v>
      </c>
      <c r="B6369">
        <v>0.81507024285030605</v>
      </c>
      <c r="C6369">
        <v>8.4091152819586394</v>
      </c>
      <c r="D6369">
        <v>0</v>
      </c>
      <c r="E6369">
        <v>0.99889838861486402</v>
      </c>
      <c r="F6369">
        <v>0.99999999981960197</v>
      </c>
    </row>
    <row r="6370" spans="1:6">
      <c r="A6370" t="s">
        <v>6865</v>
      </c>
      <c r="B6370">
        <v>0.20971862663278601</v>
      </c>
      <c r="C6370">
        <v>5.2711170514514203</v>
      </c>
      <c r="D6370">
        <v>0</v>
      </c>
      <c r="E6370">
        <v>0.99890261258117197</v>
      </c>
      <c r="F6370">
        <v>0.99999999981960197</v>
      </c>
    </row>
    <row r="6371" spans="1:6">
      <c r="A6371" t="s">
        <v>6866</v>
      </c>
      <c r="B6371">
        <v>-0.75035544409569399</v>
      </c>
      <c r="C6371">
        <v>7.2697909208810998</v>
      </c>
      <c r="D6371">
        <v>0</v>
      </c>
      <c r="E6371">
        <v>0.99890325199471797</v>
      </c>
      <c r="F6371">
        <v>0.99999999981960197</v>
      </c>
    </row>
    <row r="6372" spans="1:6">
      <c r="A6372" t="s">
        <v>6867</v>
      </c>
      <c r="B6372">
        <v>-0.565723934645884</v>
      </c>
      <c r="C6372">
        <v>5.7247993337940599</v>
      </c>
      <c r="D6372">
        <v>0</v>
      </c>
      <c r="E6372">
        <v>0.99890393796154497</v>
      </c>
      <c r="F6372">
        <v>0.99999999981960197</v>
      </c>
    </row>
    <row r="6373" spans="1:6">
      <c r="A6373" t="s">
        <v>6868</v>
      </c>
      <c r="B6373">
        <v>-0.111160201759103</v>
      </c>
      <c r="C6373">
        <v>4.7840289385135097</v>
      </c>
      <c r="D6373">
        <v>0</v>
      </c>
      <c r="E6373">
        <v>0.99890719508902004</v>
      </c>
      <c r="F6373">
        <v>0.99999999981960197</v>
      </c>
    </row>
    <row r="6374" spans="1:6">
      <c r="A6374" t="s">
        <v>6869</v>
      </c>
      <c r="B6374">
        <v>0.37579689499028701</v>
      </c>
      <c r="C6374">
        <v>5.4659536442262704</v>
      </c>
      <c r="D6374">
        <v>0</v>
      </c>
      <c r="E6374">
        <v>0.99890779293950105</v>
      </c>
      <c r="F6374">
        <v>0.99999999981960197</v>
      </c>
    </row>
    <row r="6375" spans="1:6">
      <c r="A6375" t="s">
        <v>6870</v>
      </c>
      <c r="B6375">
        <v>-0.56024037492272905</v>
      </c>
      <c r="C6375">
        <v>6.5463650139692096</v>
      </c>
      <c r="D6375">
        <v>0</v>
      </c>
      <c r="E6375">
        <v>0.99891163688720996</v>
      </c>
      <c r="F6375">
        <v>0.99999999981960197</v>
      </c>
    </row>
    <row r="6376" spans="1:6">
      <c r="A6376" t="s">
        <v>6871</v>
      </c>
      <c r="B6376">
        <v>0.95328983142700197</v>
      </c>
      <c r="C6376">
        <v>6.7167262759064403</v>
      </c>
      <c r="D6376">
        <v>0</v>
      </c>
      <c r="E6376">
        <v>0.99891354037990499</v>
      </c>
      <c r="F6376">
        <v>0.99999999981960197</v>
      </c>
    </row>
    <row r="6377" spans="1:6">
      <c r="A6377" t="s">
        <v>6872</v>
      </c>
      <c r="B6377">
        <v>0.336193064570524</v>
      </c>
      <c r="C6377">
        <v>4.5639366077641403</v>
      </c>
      <c r="D6377">
        <v>0</v>
      </c>
      <c r="E6377">
        <v>0.99891868543227402</v>
      </c>
      <c r="F6377">
        <v>0.99999999981960197</v>
      </c>
    </row>
    <row r="6378" spans="1:6">
      <c r="A6378" t="s">
        <v>6873</v>
      </c>
      <c r="B6378">
        <v>-0.58246498524219203</v>
      </c>
      <c r="C6378">
        <v>8.2099623686096805</v>
      </c>
      <c r="D6378">
        <v>0</v>
      </c>
      <c r="E6378">
        <v>0.99892479415406099</v>
      </c>
      <c r="F6378">
        <v>0.99999999981960197</v>
      </c>
    </row>
    <row r="6379" spans="1:6">
      <c r="A6379" t="s">
        <v>6874</v>
      </c>
      <c r="B6379">
        <v>-0.27879224583602602</v>
      </c>
      <c r="C6379">
        <v>4.9687605543507898</v>
      </c>
      <c r="D6379">
        <v>0</v>
      </c>
      <c r="E6379">
        <v>0.99892490990142002</v>
      </c>
      <c r="F6379">
        <v>0.99999999981960197</v>
      </c>
    </row>
    <row r="6380" spans="1:6">
      <c r="A6380" t="s">
        <v>6875</v>
      </c>
      <c r="B6380">
        <v>-0.19690446127080599</v>
      </c>
      <c r="C6380">
        <v>5.0350619734020396</v>
      </c>
      <c r="D6380">
        <v>0</v>
      </c>
      <c r="E6380">
        <v>0.99893119465035995</v>
      </c>
      <c r="F6380">
        <v>0.99999999981960197</v>
      </c>
    </row>
    <row r="6381" spans="1:6">
      <c r="A6381" t="s">
        <v>6876</v>
      </c>
      <c r="B6381">
        <v>0.93725321109116599</v>
      </c>
      <c r="C6381">
        <v>6.9244435242702496</v>
      </c>
      <c r="D6381">
        <v>0</v>
      </c>
      <c r="E6381">
        <v>0.99893668124784696</v>
      </c>
      <c r="F6381">
        <v>0.99999999981960197</v>
      </c>
    </row>
    <row r="6382" spans="1:6">
      <c r="A6382" t="s">
        <v>6877</v>
      </c>
      <c r="B6382">
        <v>0.34758698681154498</v>
      </c>
      <c r="C6382">
        <v>6.81945864200953</v>
      </c>
      <c r="D6382">
        <v>0</v>
      </c>
      <c r="E6382">
        <v>0.99893862936509903</v>
      </c>
      <c r="F6382">
        <v>0.99999999981960197</v>
      </c>
    </row>
    <row r="6383" spans="1:6">
      <c r="A6383" t="s">
        <v>6878</v>
      </c>
      <c r="B6383">
        <v>0.62536236394368405</v>
      </c>
      <c r="C6383">
        <v>7.5218714121227501</v>
      </c>
      <c r="D6383">
        <v>0</v>
      </c>
      <c r="E6383">
        <v>0.99893911140726799</v>
      </c>
      <c r="F6383">
        <v>0.99999999981960197</v>
      </c>
    </row>
    <row r="6384" spans="1:6">
      <c r="A6384" t="s">
        <v>6879</v>
      </c>
      <c r="B6384">
        <v>-0.118286565142297</v>
      </c>
      <c r="C6384">
        <v>5.37498616204158</v>
      </c>
      <c r="D6384">
        <v>0</v>
      </c>
      <c r="E6384">
        <v>0.99894096823703604</v>
      </c>
      <c r="F6384">
        <v>0.99999999981960197</v>
      </c>
    </row>
    <row r="6385" spans="1:6">
      <c r="A6385" t="s">
        <v>6880</v>
      </c>
      <c r="B6385">
        <v>0.26709211552335999</v>
      </c>
      <c r="C6385">
        <v>5.37595101559796</v>
      </c>
      <c r="D6385">
        <v>0</v>
      </c>
      <c r="E6385">
        <v>0.99894526720169396</v>
      </c>
      <c r="F6385">
        <v>0.99999999981960197</v>
      </c>
    </row>
    <row r="6386" spans="1:6">
      <c r="A6386" t="s">
        <v>6881</v>
      </c>
      <c r="B6386">
        <v>0.203529241645137</v>
      </c>
      <c r="C6386">
        <v>6.2328127314327002</v>
      </c>
      <c r="D6386">
        <v>0</v>
      </c>
      <c r="E6386">
        <v>0.99894558423136903</v>
      </c>
      <c r="F6386">
        <v>0.99999999981960197</v>
      </c>
    </row>
    <row r="6387" spans="1:6">
      <c r="A6387" t="s">
        <v>6882</v>
      </c>
      <c r="B6387">
        <v>-0.37844599438569099</v>
      </c>
      <c r="C6387">
        <v>6.2884529887556102</v>
      </c>
      <c r="D6387">
        <v>0</v>
      </c>
      <c r="E6387">
        <v>0.99894630474682999</v>
      </c>
      <c r="F6387">
        <v>0.99999999981960197</v>
      </c>
    </row>
    <row r="6388" spans="1:6">
      <c r="A6388" t="s">
        <v>6883</v>
      </c>
      <c r="B6388">
        <v>0.228002664576167</v>
      </c>
      <c r="C6388">
        <v>4.6868055477544299</v>
      </c>
      <c r="D6388">
        <v>0</v>
      </c>
      <c r="E6388">
        <v>0.99895092570000699</v>
      </c>
      <c r="F6388">
        <v>0.99999999981960197</v>
      </c>
    </row>
    <row r="6389" spans="1:6">
      <c r="A6389" t="s">
        <v>6884</v>
      </c>
      <c r="B6389">
        <v>0.55405864538250005</v>
      </c>
      <c r="C6389">
        <v>5.36285518323524</v>
      </c>
      <c r="D6389">
        <v>0</v>
      </c>
      <c r="E6389">
        <v>0.99895098420529305</v>
      </c>
      <c r="F6389">
        <v>0.99999999981960197</v>
      </c>
    </row>
    <row r="6390" spans="1:6">
      <c r="A6390" t="s">
        <v>6885</v>
      </c>
      <c r="B6390">
        <v>-0.12976580334457899</v>
      </c>
      <c r="C6390">
        <v>6.2486331361133702</v>
      </c>
      <c r="D6390">
        <v>0</v>
      </c>
      <c r="E6390">
        <v>0.99895104413061098</v>
      </c>
      <c r="F6390">
        <v>0.99999999981960197</v>
      </c>
    </row>
    <row r="6391" spans="1:6">
      <c r="A6391" t="s">
        <v>6886</v>
      </c>
      <c r="B6391">
        <v>0.71099829620200095</v>
      </c>
      <c r="C6391">
        <v>6.4642004377331199</v>
      </c>
      <c r="D6391">
        <v>0</v>
      </c>
      <c r="E6391">
        <v>0.99895104967863002</v>
      </c>
      <c r="F6391">
        <v>0.99999999981960197</v>
      </c>
    </row>
    <row r="6392" spans="1:6">
      <c r="A6392" t="s">
        <v>6887</v>
      </c>
      <c r="B6392">
        <v>-0.683721392593025</v>
      </c>
      <c r="C6392">
        <v>7.5889843141413698</v>
      </c>
      <c r="D6392">
        <v>0</v>
      </c>
      <c r="E6392">
        <v>0.99895265383585197</v>
      </c>
      <c r="F6392">
        <v>0.99999999981960197</v>
      </c>
    </row>
    <row r="6393" spans="1:6">
      <c r="A6393" t="s">
        <v>6888</v>
      </c>
      <c r="B6393">
        <v>-5.7711792332122903E-2</v>
      </c>
      <c r="C6393">
        <v>4.2728856044625703</v>
      </c>
      <c r="D6393">
        <v>0</v>
      </c>
      <c r="E6393">
        <v>0.99895427731085096</v>
      </c>
      <c r="F6393">
        <v>0.99999999981960197</v>
      </c>
    </row>
    <row r="6394" spans="1:6">
      <c r="A6394" t="s">
        <v>6889</v>
      </c>
      <c r="B6394">
        <v>0.67187658233826197</v>
      </c>
      <c r="C6394">
        <v>6.0034686510171298</v>
      </c>
      <c r="D6394">
        <v>0</v>
      </c>
      <c r="E6394">
        <v>0.99895867995232102</v>
      </c>
      <c r="F6394">
        <v>0.99999999981960197</v>
      </c>
    </row>
    <row r="6395" spans="1:6">
      <c r="A6395" t="s">
        <v>6890</v>
      </c>
      <c r="B6395">
        <v>0.19639426701205301</v>
      </c>
      <c r="C6395">
        <v>5.7582238606074698</v>
      </c>
      <c r="D6395">
        <v>0</v>
      </c>
      <c r="E6395">
        <v>0.99895984549392602</v>
      </c>
      <c r="F6395">
        <v>0.99999999981960197</v>
      </c>
    </row>
    <row r="6396" spans="1:6">
      <c r="A6396" t="s">
        <v>6891</v>
      </c>
      <c r="B6396">
        <v>0.163270943705843</v>
      </c>
      <c r="C6396">
        <v>6.9863572303208503</v>
      </c>
      <c r="D6396">
        <v>0</v>
      </c>
      <c r="E6396">
        <v>0.99896101373109403</v>
      </c>
      <c r="F6396">
        <v>0.99999999981960197</v>
      </c>
    </row>
    <row r="6397" spans="1:6">
      <c r="A6397" t="s">
        <v>6892</v>
      </c>
      <c r="B6397">
        <v>-0.31569982853556999</v>
      </c>
      <c r="C6397">
        <v>6.07256805854903</v>
      </c>
      <c r="D6397">
        <v>0</v>
      </c>
      <c r="E6397">
        <v>0.99896411188025502</v>
      </c>
      <c r="F6397">
        <v>0.99999999981960197</v>
      </c>
    </row>
    <row r="6398" spans="1:6">
      <c r="A6398" t="s">
        <v>6893</v>
      </c>
      <c r="B6398">
        <v>-0.28566071592983799</v>
      </c>
      <c r="C6398">
        <v>4.4243177407753</v>
      </c>
      <c r="D6398">
        <v>0</v>
      </c>
      <c r="E6398">
        <v>0.99897336605478604</v>
      </c>
      <c r="F6398">
        <v>0.99999999981960197</v>
      </c>
    </row>
    <row r="6399" spans="1:6">
      <c r="A6399" t="s">
        <v>6894</v>
      </c>
      <c r="B6399">
        <v>0.63516956329393903</v>
      </c>
      <c r="C6399">
        <v>6.4795682444436098</v>
      </c>
      <c r="D6399">
        <v>0</v>
      </c>
      <c r="E6399">
        <v>0.99897436609509405</v>
      </c>
      <c r="F6399">
        <v>0.99999999981960197</v>
      </c>
    </row>
    <row r="6400" spans="1:6">
      <c r="A6400" t="s">
        <v>6895</v>
      </c>
      <c r="B6400">
        <v>0.24289967783341701</v>
      </c>
      <c r="C6400">
        <v>5.0653818617380599</v>
      </c>
      <c r="D6400">
        <v>0</v>
      </c>
      <c r="E6400">
        <v>0.99897697306227995</v>
      </c>
      <c r="F6400">
        <v>0.99999999981960197</v>
      </c>
    </row>
    <row r="6401" spans="1:6">
      <c r="A6401" t="s">
        <v>6896</v>
      </c>
      <c r="B6401">
        <v>-0.42018601849734999</v>
      </c>
      <c r="C6401">
        <v>7.0566350205330997</v>
      </c>
      <c r="D6401">
        <v>0</v>
      </c>
      <c r="E6401">
        <v>0.99898032255426505</v>
      </c>
      <c r="F6401">
        <v>0.99999999981960197</v>
      </c>
    </row>
    <row r="6402" spans="1:6">
      <c r="A6402" t="s">
        <v>6897</v>
      </c>
      <c r="B6402">
        <v>-0.299118971551529</v>
      </c>
      <c r="C6402">
        <v>5.4444678323125597</v>
      </c>
      <c r="D6402">
        <v>0</v>
      </c>
      <c r="E6402">
        <v>0.99898040992847204</v>
      </c>
      <c r="F6402">
        <v>0.99999999981960197</v>
      </c>
    </row>
    <row r="6403" spans="1:6">
      <c r="A6403" t="s">
        <v>6898</v>
      </c>
      <c r="B6403">
        <v>-0.29869284153239001</v>
      </c>
      <c r="C6403">
        <v>5.5365670274134198</v>
      </c>
      <c r="D6403">
        <v>0</v>
      </c>
      <c r="E6403">
        <v>0.998983660817515</v>
      </c>
      <c r="F6403">
        <v>0.99999999981960197</v>
      </c>
    </row>
    <row r="6404" spans="1:6">
      <c r="A6404" t="s">
        <v>6899</v>
      </c>
      <c r="B6404">
        <v>-0.48714976500757101</v>
      </c>
      <c r="C6404">
        <v>6.0507128758837698</v>
      </c>
      <c r="D6404">
        <v>0</v>
      </c>
      <c r="E6404">
        <v>0.99898419337351896</v>
      </c>
      <c r="F6404">
        <v>0.99999999981960197</v>
      </c>
    </row>
    <row r="6405" spans="1:6">
      <c r="A6405" t="s">
        <v>6900</v>
      </c>
      <c r="B6405">
        <v>-1.0109835786943</v>
      </c>
      <c r="C6405">
        <v>9.1328471135121703</v>
      </c>
      <c r="D6405">
        <v>0</v>
      </c>
      <c r="E6405">
        <v>0.99899007711844001</v>
      </c>
      <c r="F6405">
        <v>0.99999999981960197</v>
      </c>
    </row>
    <row r="6406" spans="1:6">
      <c r="A6406" t="s">
        <v>6901</v>
      </c>
      <c r="B6406">
        <v>0.63903355323357403</v>
      </c>
      <c r="C6406">
        <v>7.0427375385896802</v>
      </c>
      <c r="D6406">
        <v>0</v>
      </c>
      <c r="E6406">
        <v>0.99899856743927595</v>
      </c>
      <c r="F6406">
        <v>0.99999999981960197</v>
      </c>
    </row>
    <row r="6407" spans="1:6">
      <c r="A6407" t="s">
        <v>6902</v>
      </c>
      <c r="B6407">
        <v>-0.76276685313941595</v>
      </c>
      <c r="C6407">
        <v>7.0698359620754596</v>
      </c>
      <c r="D6407">
        <v>0</v>
      </c>
      <c r="E6407">
        <v>0.99900181927880005</v>
      </c>
      <c r="F6407">
        <v>0.99999999981960197</v>
      </c>
    </row>
    <row r="6408" spans="1:6">
      <c r="A6408" t="s">
        <v>6903</v>
      </c>
      <c r="B6408">
        <v>0.80585305143581498</v>
      </c>
      <c r="C6408">
        <v>6.2625539819203597</v>
      </c>
      <c r="D6408">
        <v>0</v>
      </c>
      <c r="E6408">
        <v>0.99900182159808404</v>
      </c>
      <c r="F6408">
        <v>0.99999999981960197</v>
      </c>
    </row>
    <row r="6409" spans="1:6">
      <c r="A6409" t="s">
        <v>6904</v>
      </c>
      <c r="B6409">
        <v>0.299606592439357</v>
      </c>
      <c r="C6409">
        <v>6.56036354758744</v>
      </c>
      <c r="D6409">
        <v>0</v>
      </c>
      <c r="E6409">
        <v>0.99900589871725298</v>
      </c>
      <c r="F6409">
        <v>0.99999999981960197</v>
      </c>
    </row>
    <row r="6410" spans="1:6">
      <c r="A6410" t="s">
        <v>6905</v>
      </c>
      <c r="B6410">
        <v>-0.66741506172479903</v>
      </c>
      <c r="C6410">
        <v>7.2173775026035996</v>
      </c>
      <c r="D6410">
        <v>0</v>
      </c>
      <c r="E6410">
        <v>0.99900672427667903</v>
      </c>
      <c r="F6410">
        <v>0.99999999981960197</v>
      </c>
    </row>
    <row r="6411" spans="1:6">
      <c r="A6411" t="s">
        <v>6906</v>
      </c>
      <c r="B6411">
        <v>-0.52072403126048405</v>
      </c>
      <c r="C6411">
        <v>6.2176209427179199</v>
      </c>
      <c r="D6411">
        <v>0</v>
      </c>
      <c r="E6411">
        <v>0.99900684734295497</v>
      </c>
      <c r="F6411">
        <v>0.99999999981960197</v>
      </c>
    </row>
    <row r="6412" spans="1:6">
      <c r="A6412" t="s">
        <v>6907</v>
      </c>
      <c r="B6412">
        <v>0.90732200426057596</v>
      </c>
      <c r="C6412">
        <v>8.2283125932740102</v>
      </c>
      <c r="D6412">
        <v>0</v>
      </c>
      <c r="E6412">
        <v>0.99900908053051496</v>
      </c>
      <c r="F6412">
        <v>0.99999999981960197</v>
      </c>
    </row>
    <row r="6413" spans="1:6">
      <c r="A6413" t="s">
        <v>6908</v>
      </c>
      <c r="B6413">
        <v>0.57318369407390901</v>
      </c>
      <c r="C6413">
        <v>6.35855066177308</v>
      </c>
      <c r="D6413">
        <v>0</v>
      </c>
      <c r="E6413">
        <v>0.99901023852947102</v>
      </c>
      <c r="F6413">
        <v>0.99999999981960197</v>
      </c>
    </row>
    <row r="6414" spans="1:6">
      <c r="A6414" t="s">
        <v>6909</v>
      </c>
      <c r="B6414">
        <v>-0.59168530001215902</v>
      </c>
      <c r="C6414">
        <v>7.0921298932638797</v>
      </c>
      <c r="D6414">
        <v>0</v>
      </c>
      <c r="E6414">
        <v>0.99901100899461803</v>
      </c>
      <c r="F6414">
        <v>0.99999999981960197</v>
      </c>
    </row>
    <row r="6415" spans="1:6">
      <c r="A6415" t="s">
        <v>6910</v>
      </c>
      <c r="B6415">
        <v>0.33184474054657598</v>
      </c>
      <c r="C6415">
        <v>4.1708926059385796</v>
      </c>
      <c r="D6415">
        <v>0</v>
      </c>
      <c r="E6415">
        <v>0.99901420264688201</v>
      </c>
      <c r="F6415">
        <v>0.99999999981960197</v>
      </c>
    </row>
    <row r="6416" spans="1:6">
      <c r="A6416" t="s">
        <v>6911</v>
      </c>
      <c r="B6416">
        <v>0.96543954465024795</v>
      </c>
      <c r="C6416">
        <v>7.0458302359257798</v>
      </c>
      <c r="D6416">
        <v>0</v>
      </c>
      <c r="E6416">
        <v>0.99901473865082702</v>
      </c>
      <c r="F6416">
        <v>0.99999999981960197</v>
      </c>
    </row>
    <row r="6417" spans="1:6">
      <c r="A6417" t="s">
        <v>6912</v>
      </c>
      <c r="B6417">
        <v>0.234105590638297</v>
      </c>
      <c r="C6417">
        <v>6.6420396211510599</v>
      </c>
      <c r="D6417">
        <v>0</v>
      </c>
      <c r="E6417">
        <v>0.99901482049285295</v>
      </c>
      <c r="F6417">
        <v>0.99999999981960197</v>
      </c>
    </row>
    <row r="6418" spans="1:6">
      <c r="A6418" t="s">
        <v>6913</v>
      </c>
      <c r="B6418">
        <v>-0.704263545941476</v>
      </c>
      <c r="C6418">
        <v>6.6556860723600897</v>
      </c>
      <c r="D6418">
        <v>0</v>
      </c>
      <c r="E6418">
        <v>0.99901635457772897</v>
      </c>
      <c r="F6418">
        <v>0.99999999981960197</v>
      </c>
    </row>
    <row r="6419" spans="1:6">
      <c r="A6419" t="s">
        <v>6914</v>
      </c>
      <c r="B6419">
        <v>-0.74654877373467998</v>
      </c>
      <c r="C6419">
        <v>7.8105485813548503</v>
      </c>
      <c r="D6419">
        <v>0</v>
      </c>
      <c r="E6419">
        <v>0.999017936468096</v>
      </c>
      <c r="F6419">
        <v>0.99999999981960197</v>
      </c>
    </row>
    <row r="6420" spans="1:6">
      <c r="A6420" t="s">
        <v>6915</v>
      </c>
      <c r="B6420">
        <v>0.197565629412642</v>
      </c>
      <c r="C6420">
        <v>7.6905529748264998</v>
      </c>
      <c r="D6420">
        <v>0</v>
      </c>
      <c r="E6420">
        <v>0.99901863937225499</v>
      </c>
      <c r="F6420">
        <v>0.99999999981960197</v>
      </c>
    </row>
    <row r="6421" spans="1:6">
      <c r="A6421" t="s">
        <v>6916</v>
      </c>
      <c r="B6421">
        <v>-0.69008858374995896</v>
      </c>
      <c r="C6421">
        <v>6.4350690842020102</v>
      </c>
      <c r="D6421">
        <v>0</v>
      </c>
      <c r="E6421">
        <v>0.99902102147946703</v>
      </c>
      <c r="F6421">
        <v>0.99999999981960197</v>
      </c>
    </row>
    <row r="6422" spans="1:6">
      <c r="A6422" t="s">
        <v>6917</v>
      </c>
      <c r="B6422">
        <v>0.15036945202046101</v>
      </c>
      <c r="C6422">
        <v>2.6496590405845399</v>
      </c>
      <c r="D6422">
        <v>0</v>
      </c>
      <c r="E6422">
        <v>0.99902186044153396</v>
      </c>
      <c r="F6422">
        <v>0.99999999981960197</v>
      </c>
    </row>
    <row r="6423" spans="1:6">
      <c r="A6423" t="s">
        <v>6918</v>
      </c>
      <c r="B6423">
        <v>0.56799347830719304</v>
      </c>
      <c r="C6423">
        <v>4.4518235790022498</v>
      </c>
      <c r="D6423">
        <v>0</v>
      </c>
      <c r="E6423">
        <v>0.99902382682200797</v>
      </c>
      <c r="F6423">
        <v>0.99999999981960197</v>
      </c>
    </row>
    <row r="6424" spans="1:6">
      <c r="A6424" t="s">
        <v>6919</v>
      </c>
      <c r="B6424">
        <v>-0.26515241351237501</v>
      </c>
      <c r="C6424">
        <v>5.5823051063589304</v>
      </c>
      <c r="D6424">
        <v>0</v>
      </c>
      <c r="E6424">
        <v>0.99902586658132497</v>
      </c>
      <c r="F6424">
        <v>0.99999999981960197</v>
      </c>
    </row>
    <row r="6425" spans="1:6">
      <c r="A6425" t="s">
        <v>6920</v>
      </c>
      <c r="B6425">
        <v>0.13225926871632501</v>
      </c>
      <c r="C6425">
        <v>4.0364521555941799</v>
      </c>
      <c r="D6425">
        <v>0</v>
      </c>
      <c r="E6425">
        <v>0.99902662657736097</v>
      </c>
      <c r="F6425">
        <v>0.99999999981960197</v>
      </c>
    </row>
    <row r="6426" spans="1:6">
      <c r="A6426" t="s">
        <v>6921</v>
      </c>
      <c r="B6426">
        <v>-0.52251543798844402</v>
      </c>
      <c r="C6426">
        <v>5.7784677867537004</v>
      </c>
      <c r="D6426">
        <v>0</v>
      </c>
      <c r="E6426">
        <v>0.99902673017555299</v>
      </c>
      <c r="F6426">
        <v>0.99999999981960197</v>
      </c>
    </row>
    <row r="6427" spans="1:6">
      <c r="A6427" t="s">
        <v>6922</v>
      </c>
      <c r="B6427">
        <v>0.41844782889038301</v>
      </c>
      <c r="C6427">
        <v>6.3645783498647601</v>
      </c>
      <c r="D6427">
        <v>0</v>
      </c>
      <c r="E6427">
        <v>0.99902694265513603</v>
      </c>
      <c r="F6427">
        <v>0.99999999981960197</v>
      </c>
    </row>
    <row r="6428" spans="1:6">
      <c r="A6428" t="s">
        <v>6923</v>
      </c>
      <c r="B6428">
        <v>-0.34512848441251598</v>
      </c>
      <c r="C6428">
        <v>5.2191276112146401</v>
      </c>
      <c r="D6428">
        <v>0</v>
      </c>
      <c r="E6428">
        <v>0.99902976160448298</v>
      </c>
      <c r="F6428">
        <v>0.99999999981960197</v>
      </c>
    </row>
    <row r="6429" spans="1:6">
      <c r="A6429" t="s">
        <v>6924</v>
      </c>
      <c r="B6429">
        <v>-0.75481219686097401</v>
      </c>
      <c r="C6429">
        <v>7.9144153791567096</v>
      </c>
      <c r="D6429">
        <v>0</v>
      </c>
      <c r="E6429">
        <v>0.99903513019499601</v>
      </c>
      <c r="F6429">
        <v>0.99999999981960197</v>
      </c>
    </row>
    <row r="6430" spans="1:6">
      <c r="A6430" t="s">
        <v>6925</v>
      </c>
      <c r="B6430">
        <v>0.35659815617364399</v>
      </c>
      <c r="C6430">
        <v>4.4579722103479504</v>
      </c>
      <c r="D6430">
        <v>0</v>
      </c>
      <c r="E6430">
        <v>0.99903758777102003</v>
      </c>
      <c r="F6430">
        <v>0.99999999981960197</v>
      </c>
    </row>
    <row r="6431" spans="1:6">
      <c r="A6431" t="s">
        <v>6926</v>
      </c>
      <c r="B6431">
        <v>0.76094462983200295</v>
      </c>
      <c r="C6431">
        <v>6.30261091256419</v>
      </c>
      <c r="D6431">
        <v>0</v>
      </c>
      <c r="E6431">
        <v>0.99903985864789302</v>
      </c>
      <c r="F6431">
        <v>0.99999999981960197</v>
      </c>
    </row>
    <row r="6432" spans="1:6">
      <c r="A6432" t="s">
        <v>6927</v>
      </c>
      <c r="B6432">
        <v>0.73244952871370395</v>
      </c>
      <c r="C6432">
        <v>6.5483447799954799</v>
      </c>
      <c r="D6432">
        <v>0</v>
      </c>
      <c r="E6432">
        <v>0.99904018378595605</v>
      </c>
      <c r="F6432">
        <v>0.99999999981960197</v>
      </c>
    </row>
    <row r="6433" spans="1:6">
      <c r="A6433" t="s">
        <v>6928</v>
      </c>
      <c r="B6433">
        <v>0.69577723899423405</v>
      </c>
      <c r="C6433">
        <v>7.2405630388736002</v>
      </c>
      <c r="D6433">
        <v>0</v>
      </c>
      <c r="E6433">
        <v>0.99904412271054299</v>
      </c>
      <c r="F6433">
        <v>0.99999999981960197</v>
      </c>
    </row>
    <row r="6434" spans="1:6">
      <c r="A6434" t="s">
        <v>6929</v>
      </c>
      <c r="B6434">
        <v>0.90595001590002999</v>
      </c>
      <c r="C6434">
        <v>9.4932171048365497</v>
      </c>
      <c r="D6434">
        <v>0</v>
      </c>
      <c r="E6434">
        <v>0.99904455088466804</v>
      </c>
      <c r="F6434">
        <v>0.99999999981960197</v>
      </c>
    </row>
    <row r="6435" spans="1:6">
      <c r="A6435" t="s">
        <v>6930</v>
      </c>
      <c r="B6435">
        <v>0.53084561057787805</v>
      </c>
      <c r="C6435">
        <v>5.4401196096085904</v>
      </c>
      <c r="D6435">
        <v>0</v>
      </c>
      <c r="E6435">
        <v>0.99904575765269699</v>
      </c>
      <c r="F6435">
        <v>0.99999999981960197</v>
      </c>
    </row>
    <row r="6436" spans="1:6">
      <c r="A6436" t="s">
        <v>6931</v>
      </c>
      <c r="B6436">
        <v>-0.39550128439786603</v>
      </c>
      <c r="C6436">
        <v>6.6571768414456702</v>
      </c>
      <c r="D6436">
        <v>0</v>
      </c>
      <c r="E6436">
        <v>0.99904693794927901</v>
      </c>
      <c r="F6436">
        <v>0.99999999981960197</v>
      </c>
    </row>
    <row r="6437" spans="1:6">
      <c r="A6437" t="s">
        <v>6932</v>
      </c>
      <c r="B6437">
        <v>-0.34515661043546703</v>
      </c>
      <c r="C6437">
        <v>5.3462400227517097</v>
      </c>
      <c r="D6437">
        <v>0</v>
      </c>
      <c r="E6437">
        <v>0.99904792243961205</v>
      </c>
      <c r="F6437">
        <v>0.99999999981960197</v>
      </c>
    </row>
    <row r="6438" spans="1:6">
      <c r="A6438" t="s">
        <v>6933</v>
      </c>
      <c r="B6438">
        <v>-0.664292966994534</v>
      </c>
      <c r="C6438">
        <v>6.9662249353651502</v>
      </c>
      <c r="D6438">
        <v>0</v>
      </c>
      <c r="E6438">
        <v>0.99904839118320699</v>
      </c>
      <c r="F6438">
        <v>0.99999999981960197</v>
      </c>
    </row>
    <row r="6439" spans="1:6">
      <c r="A6439" t="s">
        <v>6934</v>
      </c>
      <c r="B6439">
        <v>-0.13289607248117599</v>
      </c>
      <c r="C6439">
        <v>6.3213512136967998</v>
      </c>
      <c r="D6439">
        <v>0</v>
      </c>
      <c r="E6439">
        <v>0.99905548030756697</v>
      </c>
      <c r="F6439">
        <v>0.99999999981960197</v>
      </c>
    </row>
    <row r="6440" spans="1:6">
      <c r="A6440" t="s">
        <v>6935</v>
      </c>
      <c r="B6440">
        <v>0.23155996040947999</v>
      </c>
      <c r="C6440">
        <v>2.26737942149484</v>
      </c>
      <c r="D6440">
        <v>0</v>
      </c>
      <c r="E6440">
        <v>0.99905706562306895</v>
      </c>
      <c r="F6440">
        <v>0.99999999981960197</v>
      </c>
    </row>
    <row r="6441" spans="1:6">
      <c r="A6441" t="s">
        <v>6936</v>
      </c>
      <c r="B6441">
        <v>-0.38905127114055998</v>
      </c>
      <c r="C6441">
        <v>6.5164999484453396</v>
      </c>
      <c r="D6441">
        <v>0</v>
      </c>
      <c r="E6441">
        <v>0.99905812225260204</v>
      </c>
      <c r="F6441">
        <v>0.99999999981960197</v>
      </c>
    </row>
    <row r="6442" spans="1:6">
      <c r="A6442" t="s">
        <v>6937</v>
      </c>
      <c r="B6442">
        <v>-0.311754151450859</v>
      </c>
      <c r="C6442">
        <v>4.8004750786793204</v>
      </c>
      <c r="D6442">
        <v>0</v>
      </c>
      <c r="E6442">
        <v>0.99905894236263304</v>
      </c>
      <c r="F6442">
        <v>0.99999999981960197</v>
      </c>
    </row>
    <row r="6443" spans="1:6">
      <c r="A6443" t="s">
        <v>6938</v>
      </c>
      <c r="B6443">
        <v>-0.70257373304581305</v>
      </c>
      <c r="C6443">
        <v>6.98949101837366</v>
      </c>
      <c r="D6443">
        <v>0</v>
      </c>
      <c r="E6443">
        <v>0.99906305582586996</v>
      </c>
      <c r="F6443">
        <v>0.99999999981960197</v>
      </c>
    </row>
    <row r="6444" spans="1:6">
      <c r="A6444" t="s">
        <v>6939</v>
      </c>
      <c r="B6444">
        <v>0.39668998366823999</v>
      </c>
      <c r="C6444">
        <v>4.8987265179490196</v>
      </c>
      <c r="D6444">
        <v>0</v>
      </c>
      <c r="E6444">
        <v>0.99906637567610501</v>
      </c>
      <c r="F6444">
        <v>0.99999999981960197</v>
      </c>
    </row>
    <row r="6445" spans="1:6">
      <c r="A6445" t="s">
        <v>6940</v>
      </c>
      <c r="B6445">
        <v>-0.35332456325728201</v>
      </c>
      <c r="C6445">
        <v>5.7363133759754996</v>
      </c>
      <c r="D6445">
        <v>0</v>
      </c>
      <c r="E6445">
        <v>0.99907780354831399</v>
      </c>
      <c r="F6445">
        <v>0.99999999981960197</v>
      </c>
    </row>
    <row r="6446" spans="1:6">
      <c r="A6446" t="s">
        <v>6941</v>
      </c>
      <c r="B6446">
        <v>-0.55908829149805905</v>
      </c>
      <c r="C6446">
        <v>6.6459273406326203</v>
      </c>
      <c r="D6446">
        <v>0</v>
      </c>
      <c r="E6446">
        <v>0.99908109489587804</v>
      </c>
      <c r="F6446">
        <v>0.99999999981960197</v>
      </c>
    </row>
    <row r="6447" spans="1:6">
      <c r="A6447" t="s">
        <v>6942</v>
      </c>
      <c r="B6447">
        <v>0.247849489922046</v>
      </c>
      <c r="C6447">
        <v>6.0660334606282102</v>
      </c>
      <c r="D6447">
        <v>0</v>
      </c>
      <c r="E6447">
        <v>0.99908123621689604</v>
      </c>
      <c r="F6447">
        <v>0.99999999981960197</v>
      </c>
    </row>
    <row r="6448" spans="1:6">
      <c r="A6448" t="s">
        <v>6943</v>
      </c>
      <c r="B6448">
        <v>0.124695841837311</v>
      </c>
      <c r="C6448">
        <v>1.49355296043686</v>
      </c>
      <c r="D6448">
        <v>0</v>
      </c>
      <c r="E6448">
        <v>0.99908295011635295</v>
      </c>
      <c r="F6448">
        <v>0.99999999981960197</v>
      </c>
    </row>
    <row r="6449" spans="1:6">
      <c r="A6449" t="s">
        <v>6944</v>
      </c>
      <c r="B6449">
        <v>-0.107095948442766</v>
      </c>
      <c r="C6449">
        <v>4.1430815073447604</v>
      </c>
      <c r="D6449">
        <v>0</v>
      </c>
      <c r="E6449">
        <v>0.99908298701353704</v>
      </c>
      <c r="F6449">
        <v>0.99999999981960197</v>
      </c>
    </row>
    <row r="6450" spans="1:6">
      <c r="A6450" t="s">
        <v>6945</v>
      </c>
      <c r="B6450">
        <v>-0.51621762816174099</v>
      </c>
      <c r="C6450">
        <v>7.1128637621710604</v>
      </c>
      <c r="D6450">
        <v>0</v>
      </c>
      <c r="E6450">
        <v>0.99908325143795096</v>
      </c>
      <c r="F6450">
        <v>0.99999999981960197</v>
      </c>
    </row>
    <row r="6451" spans="1:6">
      <c r="A6451" t="s">
        <v>6946</v>
      </c>
      <c r="B6451">
        <v>-0.51166884483073705</v>
      </c>
      <c r="C6451">
        <v>5.7395012560461698</v>
      </c>
      <c r="D6451">
        <v>0</v>
      </c>
      <c r="E6451">
        <v>0.99908389114498997</v>
      </c>
      <c r="F6451">
        <v>0.99999999981960197</v>
      </c>
    </row>
    <row r="6452" spans="1:6">
      <c r="A6452" t="s">
        <v>6947</v>
      </c>
      <c r="B6452">
        <v>-0.32023222537959301</v>
      </c>
      <c r="C6452">
        <v>5.4065627976663198</v>
      </c>
      <c r="D6452">
        <v>0</v>
      </c>
      <c r="E6452">
        <v>0.99908411158128396</v>
      </c>
      <c r="F6452">
        <v>0.99999999981960197</v>
      </c>
    </row>
    <row r="6453" spans="1:6">
      <c r="A6453" t="s">
        <v>6948</v>
      </c>
      <c r="B6453">
        <v>0.84462638537244095</v>
      </c>
      <c r="C6453">
        <v>6.9390853231678298</v>
      </c>
      <c r="D6453">
        <v>0</v>
      </c>
      <c r="E6453">
        <v>0.99908522164853997</v>
      </c>
      <c r="F6453">
        <v>0.99999999981960197</v>
      </c>
    </row>
    <row r="6454" spans="1:6">
      <c r="A6454" t="s">
        <v>6949</v>
      </c>
      <c r="B6454">
        <v>-0.333981411675217</v>
      </c>
      <c r="C6454">
        <v>4.8553012174552803</v>
      </c>
      <c r="D6454">
        <v>0</v>
      </c>
      <c r="E6454">
        <v>0.99908541560324604</v>
      </c>
      <c r="F6454">
        <v>0.99999999981960197</v>
      </c>
    </row>
    <row r="6455" spans="1:6">
      <c r="A6455" t="s">
        <v>6950</v>
      </c>
      <c r="B6455">
        <v>0.71758076887655597</v>
      </c>
      <c r="C6455">
        <v>5.86735157659683</v>
      </c>
      <c r="D6455">
        <v>0</v>
      </c>
      <c r="E6455">
        <v>0.99908581278407904</v>
      </c>
      <c r="F6455">
        <v>0.99999999981960197</v>
      </c>
    </row>
    <row r="6456" spans="1:6">
      <c r="A6456" t="s">
        <v>6951</v>
      </c>
      <c r="B6456">
        <v>0.94683861605840203</v>
      </c>
      <c r="C6456">
        <v>7.48759101015394</v>
      </c>
      <c r="D6456">
        <v>0</v>
      </c>
      <c r="E6456">
        <v>0.99908716677551501</v>
      </c>
      <c r="F6456">
        <v>0.99999999981960197</v>
      </c>
    </row>
    <row r="6457" spans="1:6">
      <c r="A6457" t="s">
        <v>6952</v>
      </c>
      <c r="B6457">
        <v>0.64593790009431196</v>
      </c>
      <c r="C6457">
        <v>5.9365539494526001</v>
      </c>
      <c r="D6457">
        <v>0</v>
      </c>
      <c r="E6457">
        <v>0.99908879207954104</v>
      </c>
      <c r="F6457">
        <v>0.99999999981960197</v>
      </c>
    </row>
    <row r="6458" spans="1:6">
      <c r="A6458" t="s">
        <v>6953</v>
      </c>
      <c r="B6458">
        <v>-0.44516788809247299</v>
      </c>
      <c r="C6458">
        <v>7.2009919973461596</v>
      </c>
      <c r="D6458">
        <v>0</v>
      </c>
      <c r="E6458">
        <v>0.99909039277602396</v>
      </c>
      <c r="F6458">
        <v>0.99999999981960197</v>
      </c>
    </row>
    <row r="6459" spans="1:6">
      <c r="A6459" t="s">
        <v>6954</v>
      </c>
      <c r="B6459">
        <v>0.74704844586984898</v>
      </c>
      <c r="C6459">
        <v>6.3959254711911697</v>
      </c>
      <c r="D6459">
        <v>0</v>
      </c>
      <c r="E6459">
        <v>0.99909094931189701</v>
      </c>
      <c r="F6459">
        <v>0.99999999981960197</v>
      </c>
    </row>
    <row r="6460" spans="1:6">
      <c r="A6460" t="s">
        <v>6955</v>
      </c>
      <c r="B6460">
        <v>2.32391444182527E-2</v>
      </c>
      <c r="C6460">
        <v>2.3641271379034698</v>
      </c>
      <c r="D6460">
        <v>0</v>
      </c>
      <c r="E6460">
        <v>0.99909128402992797</v>
      </c>
      <c r="F6460">
        <v>0.99999999981960197</v>
      </c>
    </row>
    <row r="6461" spans="1:6">
      <c r="A6461" t="s">
        <v>6956</v>
      </c>
      <c r="B6461">
        <v>-0.74681077948279995</v>
      </c>
      <c r="C6461">
        <v>6.3421485017522903</v>
      </c>
      <c r="D6461">
        <v>0</v>
      </c>
      <c r="E6461">
        <v>0.99909198787417597</v>
      </c>
      <c r="F6461">
        <v>0.99999999981960197</v>
      </c>
    </row>
    <row r="6462" spans="1:6">
      <c r="A6462" t="s">
        <v>6957</v>
      </c>
      <c r="B6462">
        <v>0.326319592345576</v>
      </c>
      <c r="C6462">
        <v>4.9097768680846796</v>
      </c>
      <c r="D6462">
        <v>0</v>
      </c>
      <c r="E6462">
        <v>0.99909308062987101</v>
      </c>
      <c r="F6462">
        <v>0.99999999981960197</v>
      </c>
    </row>
    <row r="6463" spans="1:6">
      <c r="A6463" t="s">
        <v>6958</v>
      </c>
      <c r="B6463">
        <v>0.95223418600606802</v>
      </c>
      <c r="C6463">
        <v>7.5448903012131296</v>
      </c>
      <c r="D6463">
        <v>0</v>
      </c>
      <c r="E6463">
        <v>0.99909439317848703</v>
      </c>
      <c r="F6463">
        <v>0.99999999981960197</v>
      </c>
    </row>
    <row r="6464" spans="1:6">
      <c r="A6464" t="s">
        <v>6959</v>
      </c>
      <c r="B6464">
        <v>-0.23774077515020201</v>
      </c>
      <c r="C6464">
        <v>5.59742198412909</v>
      </c>
      <c r="D6464">
        <v>0</v>
      </c>
      <c r="E6464">
        <v>0.99909774772048199</v>
      </c>
      <c r="F6464">
        <v>0.99999999981960197</v>
      </c>
    </row>
    <row r="6465" spans="1:6">
      <c r="A6465" t="s">
        <v>6960</v>
      </c>
      <c r="B6465">
        <v>0.61860079616028696</v>
      </c>
      <c r="C6465">
        <v>5.8008665906504904</v>
      </c>
      <c r="D6465">
        <v>0</v>
      </c>
      <c r="E6465">
        <v>0.99909802640391099</v>
      </c>
      <c r="F6465">
        <v>0.99999999981960197</v>
      </c>
    </row>
    <row r="6466" spans="1:6">
      <c r="A6466" t="s">
        <v>6961</v>
      </c>
      <c r="B6466">
        <v>0.85722760357473804</v>
      </c>
      <c r="C6466">
        <v>6.6631871684263499</v>
      </c>
      <c r="D6466">
        <v>0</v>
      </c>
      <c r="E6466">
        <v>0.99909892532205702</v>
      </c>
      <c r="F6466">
        <v>0.99999999981960197</v>
      </c>
    </row>
    <row r="6467" spans="1:6">
      <c r="A6467" t="s">
        <v>6962</v>
      </c>
      <c r="B6467">
        <v>0.35847503286026999</v>
      </c>
      <c r="C6467">
        <v>5.2622038775426896</v>
      </c>
      <c r="D6467">
        <v>0</v>
      </c>
      <c r="E6467">
        <v>0.99910080518392097</v>
      </c>
      <c r="F6467">
        <v>0.99999999981960197</v>
      </c>
    </row>
    <row r="6468" spans="1:6">
      <c r="A6468" t="s">
        <v>6963</v>
      </c>
      <c r="B6468">
        <v>-0.61360566030589403</v>
      </c>
      <c r="C6468">
        <v>6.5983522521290396</v>
      </c>
      <c r="D6468">
        <v>0</v>
      </c>
      <c r="E6468">
        <v>0.99910884267000699</v>
      </c>
      <c r="F6468">
        <v>0.99999999981960197</v>
      </c>
    </row>
    <row r="6469" spans="1:6">
      <c r="A6469" t="s">
        <v>6964</v>
      </c>
      <c r="B6469">
        <v>0.54273569236972397</v>
      </c>
      <c r="C6469">
        <v>5.5897789705177496</v>
      </c>
      <c r="D6469">
        <v>0</v>
      </c>
      <c r="E6469">
        <v>0.99910889495335797</v>
      </c>
      <c r="F6469">
        <v>0.99999999981960197</v>
      </c>
    </row>
    <row r="6470" spans="1:6">
      <c r="A6470" t="s">
        <v>6965</v>
      </c>
      <c r="B6470">
        <v>-0.54119973876069405</v>
      </c>
      <c r="C6470">
        <v>6.4868022500815501</v>
      </c>
      <c r="D6470">
        <v>0</v>
      </c>
      <c r="E6470">
        <v>0.99910996615588599</v>
      </c>
      <c r="F6470">
        <v>0.99999999981960197</v>
      </c>
    </row>
    <row r="6471" spans="1:6">
      <c r="A6471" t="s">
        <v>6966</v>
      </c>
      <c r="B6471">
        <v>-0.53272605100937298</v>
      </c>
      <c r="C6471">
        <v>6.5567326375343997</v>
      </c>
      <c r="D6471">
        <v>0</v>
      </c>
      <c r="E6471">
        <v>0.99911150209616995</v>
      </c>
      <c r="F6471">
        <v>0.99999999981960197</v>
      </c>
    </row>
    <row r="6472" spans="1:6">
      <c r="A6472" t="s">
        <v>6967</v>
      </c>
      <c r="B6472">
        <v>0.52173898284780096</v>
      </c>
      <c r="C6472">
        <v>5.4212640731997901</v>
      </c>
      <c r="D6472">
        <v>0</v>
      </c>
      <c r="E6472">
        <v>0.99911198020000203</v>
      </c>
      <c r="F6472">
        <v>0.99999999981960197</v>
      </c>
    </row>
    <row r="6473" spans="1:6">
      <c r="A6473" t="s">
        <v>6968</v>
      </c>
      <c r="B6473">
        <v>0.42785983207670197</v>
      </c>
      <c r="C6473">
        <v>7.7955127471861401</v>
      </c>
      <c r="D6473">
        <v>0</v>
      </c>
      <c r="E6473">
        <v>0.99911276800268001</v>
      </c>
      <c r="F6473">
        <v>0.99999999981960197</v>
      </c>
    </row>
    <row r="6474" spans="1:6">
      <c r="A6474" t="s">
        <v>6969</v>
      </c>
      <c r="B6474">
        <v>0.22043346065437</v>
      </c>
      <c r="C6474">
        <v>4.4142331627132503</v>
      </c>
      <c r="D6474">
        <v>0</v>
      </c>
      <c r="E6474">
        <v>0.99912165421830901</v>
      </c>
      <c r="F6474">
        <v>0.99999999981960197</v>
      </c>
    </row>
    <row r="6475" spans="1:6">
      <c r="A6475" t="s">
        <v>6970</v>
      </c>
      <c r="B6475">
        <v>-0.44956972501067899</v>
      </c>
      <c r="C6475">
        <v>5.8003761174932302</v>
      </c>
      <c r="D6475">
        <v>0</v>
      </c>
      <c r="E6475">
        <v>0.99912412307332998</v>
      </c>
      <c r="F6475">
        <v>0.99999999981960197</v>
      </c>
    </row>
    <row r="6476" spans="1:6">
      <c r="A6476" t="s">
        <v>6971</v>
      </c>
      <c r="B6476">
        <v>-0.33936605203785097</v>
      </c>
      <c r="C6476">
        <v>5.3360494444642299</v>
      </c>
      <c r="D6476">
        <v>0</v>
      </c>
      <c r="E6476">
        <v>0.999124963608223</v>
      </c>
      <c r="F6476">
        <v>0.99999999981960197</v>
      </c>
    </row>
    <row r="6477" spans="1:6">
      <c r="A6477" t="s">
        <v>6972</v>
      </c>
      <c r="B6477">
        <v>-0.80894750906310398</v>
      </c>
      <c r="C6477">
        <v>8.0423135970512405</v>
      </c>
      <c r="D6477">
        <v>0</v>
      </c>
      <c r="E6477">
        <v>0.99912524739931197</v>
      </c>
      <c r="F6477">
        <v>0.99999999981960197</v>
      </c>
    </row>
    <row r="6478" spans="1:6">
      <c r="A6478" t="s">
        <v>6973</v>
      </c>
      <c r="B6478">
        <v>0.65755710250573796</v>
      </c>
      <c r="C6478">
        <v>5.9274629134005199</v>
      </c>
      <c r="D6478">
        <v>0</v>
      </c>
      <c r="E6478">
        <v>0.99912622610629098</v>
      </c>
      <c r="F6478">
        <v>0.99999999981960197</v>
      </c>
    </row>
    <row r="6479" spans="1:6">
      <c r="A6479" t="s">
        <v>6974</v>
      </c>
      <c r="B6479">
        <v>-0.59966855941581299</v>
      </c>
      <c r="C6479">
        <v>6.1947285221485799</v>
      </c>
      <c r="D6479">
        <v>0</v>
      </c>
      <c r="E6479">
        <v>0.99912648442941099</v>
      </c>
      <c r="F6479">
        <v>0.99999999981960197</v>
      </c>
    </row>
    <row r="6480" spans="1:6">
      <c r="A6480" t="s">
        <v>6975</v>
      </c>
      <c r="B6480">
        <v>-0.49721935041804199</v>
      </c>
      <c r="C6480">
        <v>6.0899061404244401</v>
      </c>
      <c r="D6480">
        <v>0</v>
      </c>
      <c r="E6480">
        <v>0.99912649539550102</v>
      </c>
      <c r="F6480">
        <v>0.99999999981960197</v>
      </c>
    </row>
    <row r="6481" spans="1:6">
      <c r="A6481" t="s">
        <v>6976</v>
      </c>
      <c r="B6481">
        <v>-0.65141168347335199</v>
      </c>
      <c r="C6481">
        <v>5.9415281089763399</v>
      </c>
      <c r="D6481">
        <v>0</v>
      </c>
      <c r="E6481">
        <v>0.99913104110778195</v>
      </c>
      <c r="F6481">
        <v>0.99999999981960197</v>
      </c>
    </row>
    <row r="6482" spans="1:6">
      <c r="A6482" t="s">
        <v>6977</v>
      </c>
      <c r="B6482">
        <v>-3.7411923611117899E-2</v>
      </c>
      <c r="C6482">
        <v>5.0030447412152199</v>
      </c>
      <c r="D6482">
        <v>0</v>
      </c>
      <c r="E6482">
        <v>0.99913198941377002</v>
      </c>
      <c r="F6482">
        <v>0.99999999981960197</v>
      </c>
    </row>
    <row r="6483" spans="1:6">
      <c r="A6483" t="s">
        <v>6978</v>
      </c>
      <c r="B6483">
        <v>-0.70973605497572301</v>
      </c>
      <c r="C6483">
        <v>7.3741045826215599</v>
      </c>
      <c r="D6483">
        <v>0</v>
      </c>
      <c r="E6483">
        <v>0.99913217077572802</v>
      </c>
      <c r="F6483">
        <v>0.99999999981960197</v>
      </c>
    </row>
    <row r="6484" spans="1:6">
      <c r="A6484" t="s">
        <v>6979</v>
      </c>
      <c r="B6484">
        <v>-0.50620632906753704</v>
      </c>
      <c r="C6484">
        <v>4.8004635868021301</v>
      </c>
      <c r="D6484">
        <v>0</v>
      </c>
      <c r="E6484">
        <v>0.999134432265251</v>
      </c>
      <c r="F6484">
        <v>0.99999999981960197</v>
      </c>
    </row>
    <row r="6485" spans="1:6">
      <c r="A6485" t="s">
        <v>6980</v>
      </c>
      <c r="B6485">
        <v>0.45436081780965498</v>
      </c>
      <c r="C6485">
        <v>5.5133631722379599</v>
      </c>
      <c r="D6485">
        <v>0</v>
      </c>
      <c r="E6485">
        <v>0.99913501385111603</v>
      </c>
      <c r="F6485">
        <v>0.99999999981960197</v>
      </c>
    </row>
    <row r="6486" spans="1:6">
      <c r="A6486" t="s">
        <v>6981</v>
      </c>
      <c r="B6486">
        <v>0.69762683269715797</v>
      </c>
      <c r="C6486">
        <v>7.2147020016441799</v>
      </c>
      <c r="D6486">
        <v>0</v>
      </c>
      <c r="E6486">
        <v>0.99913803505685295</v>
      </c>
      <c r="F6486">
        <v>0.99999999981960197</v>
      </c>
    </row>
    <row r="6487" spans="1:6">
      <c r="A6487" t="s">
        <v>6982</v>
      </c>
      <c r="B6487">
        <v>-0.173854034939526</v>
      </c>
      <c r="C6487">
        <v>6.3655386946174799</v>
      </c>
      <c r="D6487">
        <v>0</v>
      </c>
      <c r="E6487">
        <v>0.99913858023842095</v>
      </c>
      <c r="F6487">
        <v>0.99999999981960197</v>
      </c>
    </row>
    <row r="6488" spans="1:6">
      <c r="A6488" t="s">
        <v>6983</v>
      </c>
      <c r="B6488">
        <v>-0.23401988597071399</v>
      </c>
      <c r="C6488">
        <v>6.8327683694649499</v>
      </c>
      <c r="D6488">
        <v>0</v>
      </c>
      <c r="E6488">
        <v>0.99913890546955497</v>
      </c>
      <c r="F6488">
        <v>0.99999999981960197</v>
      </c>
    </row>
    <row r="6489" spans="1:6">
      <c r="A6489" t="s">
        <v>6984</v>
      </c>
      <c r="B6489">
        <v>-0.33263695184463499</v>
      </c>
      <c r="C6489">
        <v>6.1477674194810703</v>
      </c>
      <c r="D6489">
        <v>0</v>
      </c>
      <c r="E6489">
        <v>0.99914221180679497</v>
      </c>
      <c r="F6489">
        <v>0.99999999981960197</v>
      </c>
    </row>
    <row r="6490" spans="1:6">
      <c r="A6490" t="s">
        <v>6985</v>
      </c>
      <c r="B6490">
        <v>0.328199742482432</v>
      </c>
      <c r="C6490">
        <v>4.1200210315964201</v>
      </c>
      <c r="D6490">
        <v>0</v>
      </c>
      <c r="E6490">
        <v>0.99914313419211498</v>
      </c>
      <c r="F6490">
        <v>0.99999999981960197</v>
      </c>
    </row>
    <row r="6491" spans="1:6">
      <c r="A6491" t="s">
        <v>6986</v>
      </c>
      <c r="B6491">
        <v>-0.54275047827204403</v>
      </c>
      <c r="C6491">
        <v>8.1560542216628598</v>
      </c>
      <c r="D6491">
        <v>0</v>
      </c>
      <c r="E6491">
        <v>0.99914363752254398</v>
      </c>
      <c r="F6491">
        <v>0.99999999981960197</v>
      </c>
    </row>
    <row r="6492" spans="1:6">
      <c r="A6492" t="s">
        <v>6987</v>
      </c>
      <c r="B6492">
        <v>0.64693332161135897</v>
      </c>
      <c r="C6492">
        <v>5.8330427363730397</v>
      </c>
      <c r="D6492">
        <v>0</v>
      </c>
      <c r="E6492">
        <v>0.999145361559861</v>
      </c>
      <c r="F6492">
        <v>0.99999999981960197</v>
      </c>
    </row>
    <row r="6493" spans="1:6">
      <c r="A6493" t="s">
        <v>6988</v>
      </c>
      <c r="B6493">
        <v>0.59545732372025195</v>
      </c>
      <c r="C6493">
        <v>5.1673189547034903</v>
      </c>
      <c r="D6493">
        <v>0</v>
      </c>
      <c r="E6493">
        <v>0.99914581848600703</v>
      </c>
      <c r="F6493">
        <v>0.99999999981960197</v>
      </c>
    </row>
    <row r="6494" spans="1:6">
      <c r="A6494" t="s">
        <v>6989</v>
      </c>
      <c r="B6494">
        <v>0.80132555267479999</v>
      </c>
      <c r="C6494">
        <v>7.18680808444714</v>
      </c>
      <c r="D6494">
        <v>0</v>
      </c>
      <c r="E6494">
        <v>0.99914824221665799</v>
      </c>
      <c r="F6494">
        <v>0.99999999981960197</v>
      </c>
    </row>
    <row r="6495" spans="1:6">
      <c r="A6495" t="s">
        <v>6990</v>
      </c>
      <c r="B6495">
        <v>0.699651199885163</v>
      </c>
      <c r="C6495">
        <v>6.0172817529484997</v>
      </c>
      <c r="D6495">
        <v>0</v>
      </c>
      <c r="E6495">
        <v>0.99914959044818596</v>
      </c>
      <c r="F6495">
        <v>0.99999999981960197</v>
      </c>
    </row>
    <row r="6496" spans="1:6">
      <c r="A6496" t="s">
        <v>6991</v>
      </c>
      <c r="B6496">
        <v>0.21412040020141501</v>
      </c>
      <c r="C6496">
        <v>5.57423520143207</v>
      </c>
      <c r="D6496">
        <v>0</v>
      </c>
      <c r="E6496">
        <v>0.99915224659625201</v>
      </c>
      <c r="F6496">
        <v>0.99999999981960197</v>
      </c>
    </row>
    <row r="6497" spans="1:6">
      <c r="A6497" t="s">
        <v>6992</v>
      </c>
      <c r="B6497">
        <v>-0.49990489560037898</v>
      </c>
      <c r="C6497">
        <v>5.6049951903442699</v>
      </c>
      <c r="D6497">
        <v>0</v>
      </c>
      <c r="E6497">
        <v>0.99915466968828504</v>
      </c>
      <c r="F6497">
        <v>0.99999999981960197</v>
      </c>
    </row>
    <row r="6498" spans="1:6">
      <c r="A6498" t="s">
        <v>6993</v>
      </c>
      <c r="B6498">
        <v>-0.68073693036360805</v>
      </c>
      <c r="C6498">
        <v>7.5311239236191998</v>
      </c>
      <c r="D6498">
        <v>0</v>
      </c>
      <c r="E6498">
        <v>0.99916306448748105</v>
      </c>
      <c r="F6498">
        <v>0.99999999981960197</v>
      </c>
    </row>
    <row r="6499" spans="1:6">
      <c r="A6499" t="s">
        <v>6994</v>
      </c>
      <c r="B6499">
        <v>-0.47370237216931799</v>
      </c>
      <c r="C6499">
        <v>5.4724500437303698</v>
      </c>
      <c r="D6499">
        <v>0</v>
      </c>
      <c r="E6499">
        <v>0.99916504649367799</v>
      </c>
      <c r="F6499">
        <v>0.99999999981960197</v>
      </c>
    </row>
    <row r="6500" spans="1:6">
      <c r="A6500" t="s">
        <v>6995</v>
      </c>
      <c r="B6500">
        <v>-0.23418036296827399</v>
      </c>
      <c r="C6500">
        <v>5.7336976276504501</v>
      </c>
      <c r="D6500">
        <v>0</v>
      </c>
      <c r="E6500">
        <v>0.99916541927661795</v>
      </c>
      <c r="F6500">
        <v>0.99999999981960197</v>
      </c>
    </row>
    <row r="6501" spans="1:6">
      <c r="A6501" t="s">
        <v>6996</v>
      </c>
      <c r="B6501">
        <v>-0.56124789169587697</v>
      </c>
      <c r="C6501">
        <v>5.7617550868718403</v>
      </c>
      <c r="D6501">
        <v>0</v>
      </c>
      <c r="E6501">
        <v>0.99916659712068301</v>
      </c>
      <c r="F6501">
        <v>0.99999999981960197</v>
      </c>
    </row>
    <row r="6502" spans="1:6">
      <c r="A6502" t="s">
        <v>6997</v>
      </c>
      <c r="B6502">
        <v>-0.456598489260513</v>
      </c>
      <c r="C6502">
        <v>5.1627684965848699</v>
      </c>
      <c r="D6502">
        <v>0</v>
      </c>
      <c r="E6502">
        <v>0.99916965443418304</v>
      </c>
      <c r="F6502">
        <v>0.99999999981960197</v>
      </c>
    </row>
    <row r="6503" spans="1:6">
      <c r="A6503" t="s">
        <v>6998</v>
      </c>
      <c r="B6503">
        <v>-0.32799151776838498</v>
      </c>
      <c r="C6503">
        <v>5.68453527034423</v>
      </c>
      <c r="D6503">
        <v>0</v>
      </c>
      <c r="E6503">
        <v>0.99917153789978896</v>
      </c>
      <c r="F6503">
        <v>0.99999999981960197</v>
      </c>
    </row>
    <row r="6504" spans="1:6">
      <c r="A6504" t="s">
        <v>6999</v>
      </c>
      <c r="B6504">
        <v>-0.521457474402934</v>
      </c>
      <c r="C6504">
        <v>5.7762567257044699</v>
      </c>
      <c r="D6504">
        <v>0</v>
      </c>
      <c r="E6504">
        <v>0.99917288880865496</v>
      </c>
      <c r="F6504">
        <v>0.99999999981960197</v>
      </c>
    </row>
    <row r="6505" spans="1:6">
      <c r="A6505" t="s">
        <v>7000</v>
      </c>
      <c r="B6505">
        <v>-0.53975104927120199</v>
      </c>
      <c r="C6505">
        <v>5.5433482561496401</v>
      </c>
      <c r="D6505">
        <v>0</v>
      </c>
      <c r="E6505">
        <v>0.99917356149898695</v>
      </c>
      <c r="F6505">
        <v>0.99999999981960197</v>
      </c>
    </row>
    <row r="6506" spans="1:6">
      <c r="A6506" t="s">
        <v>7001</v>
      </c>
      <c r="B6506">
        <v>-0.29478887965869199</v>
      </c>
      <c r="C6506">
        <v>5.5730016284201804</v>
      </c>
      <c r="D6506">
        <v>0</v>
      </c>
      <c r="E6506">
        <v>0.99917510094485096</v>
      </c>
      <c r="F6506">
        <v>0.99999999981960197</v>
      </c>
    </row>
    <row r="6507" spans="1:6">
      <c r="A6507" t="s">
        <v>7002</v>
      </c>
      <c r="B6507">
        <v>-0.45588614371028302</v>
      </c>
      <c r="C6507">
        <v>6.3592198018990604</v>
      </c>
      <c r="D6507">
        <v>0</v>
      </c>
      <c r="E6507">
        <v>0.99917539605999695</v>
      </c>
      <c r="F6507">
        <v>0.99999999981960197</v>
      </c>
    </row>
    <row r="6508" spans="1:6">
      <c r="A6508" t="s">
        <v>7003</v>
      </c>
      <c r="B6508">
        <v>-0.68421049790708</v>
      </c>
      <c r="C6508">
        <v>8.1754618919906701</v>
      </c>
      <c r="D6508">
        <v>0</v>
      </c>
      <c r="E6508">
        <v>0.99917823094901903</v>
      </c>
      <c r="F6508">
        <v>0.99999999981960197</v>
      </c>
    </row>
    <row r="6509" spans="1:6">
      <c r="A6509" t="s">
        <v>7004</v>
      </c>
      <c r="B6509">
        <v>-0.39572798891254102</v>
      </c>
      <c r="C6509">
        <v>5.6318185347890601</v>
      </c>
      <c r="D6509">
        <v>0</v>
      </c>
      <c r="E6509">
        <v>0.99917840503200095</v>
      </c>
      <c r="F6509">
        <v>0.99999999981960197</v>
      </c>
    </row>
    <row r="6510" spans="1:6">
      <c r="A6510" t="s">
        <v>7005</v>
      </c>
      <c r="B6510">
        <v>0.97973263837883495</v>
      </c>
      <c r="C6510">
        <v>7.3735553901087698</v>
      </c>
      <c r="D6510">
        <v>0</v>
      </c>
      <c r="E6510">
        <v>0.99918195034766</v>
      </c>
      <c r="F6510">
        <v>0.99999999981960197</v>
      </c>
    </row>
    <row r="6511" spans="1:6">
      <c r="A6511" t="s">
        <v>7006</v>
      </c>
      <c r="B6511">
        <v>-0.88808814742819397</v>
      </c>
      <c r="C6511">
        <v>7.3110037151525598</v>
      </c>
      <c r="D6511">
        <v>0</v>
      </c>
      <c r="E6511">
        <v>0.99918768024191296</v>
      </c>
      <c r="F6511">
        <v>0.99999999981960197</v>
      </c>
    </row>
    <row r="6512" spans="1:6">
      <c r="A6512" t="s">
        <v>7007</v>
      </c>
      <c r="B6512">
        <v>-0.191224761402216</v>
      </c>
      <c r="C6512">
        <v>4.3330250300515996</v>
      </c>
      <c r="D6512">
        <v>0</v>
      </c>
      <c r="E6512">
        <v>0.99919014932011696</v>
      </c>
      <c r="F6512">
        <v>0.99999999981960197</v>
      </c>
    </row>
    <row r="6513" spans="1:6">
      <c r="A6513" t="s">
        <v>7008</v>
      </c>
      <c r="B6513">
        <v>-0.33867747477183002</v>
      </c>
      <c r="C6513">
        <v>8.1627714645893796</v>
      </c>
      <c r="D6513">
        <v>0</v>
      </c>
      <c r="E6513">
        <v>0.99919278477066997</v>
      </c>
      <c r="F6513">
        <v>0.99999999981960197</v>
      </c>
    </row>
    <row r="6514" spans="1:6">
      <c r="A6514" t="s">
        <v>7009</v>
      </c>
      <c r="B6514">
        <v>-0.65913134093305104</v>
      </c>
      <c r="C6514">
        <v>5.9795844033963199</v>
      </c>
      <c r="D6514">
        <v>0</v>
      </c>
      <c r="E6514">
        <v>0.99919395754371199</v>
      </c>
      <c r="F6514">
        <v>0.99999999981960197</v>
      </c>
    </row>
    <row r="6515" spans="1:6">
      <c r="A6515" t="s">
        <v>7010</v>
      </c>
      <c r="B6515">
        <v>-0.84085375360868797</v>
      </c>
      <c r="C6515">
        <v>8.7149810770645004</v>
      </c>
      <c r="D6515">
        <v>0</v>
      </c>
      <c r="E6515">
        <v>0.99919784022962999</v>
      </c>
      <c r="F6515">
        <v>0.99999999981960197</v>
      </c>
    </row>
    <row r="6516" spans="1:6">
      <c r="A6516" t="s">
        <v>7011</v>
      </c>
      <c r="B6516">
        <v>0.69328790223275005</v>
      </c>
      <c r="C6516">
        <v>6.6378866499463198</v>
      </c>
      <c r="D6516">
        <v>0</v>
      </c>
      <c r="E6516">
        <v>0.99919912880516903</v>
      </c>
      <c r="F6516">
        <v>0.99999999981960197</v>
      </c>
    </row>
    <row r="6517" spans="1:6">
      <c r="A6517" t="s">
        <v>7012</v>
      </c>
      <c r="B6517">
        <v>-0.43631621585596497</v>
      </c>
      <c r="C6517">
        <v>6.3006996212802102</v>
      </c>
      <c r="D6517">
        <v>0</v>
      </c>
      <c r="E6517">
        <v>0.99919959336396302</v>
      </c>
      <c r="F6517">
        <v>0.99999999981960197</v>
      </c>
    </row>
    <row r="6518" spans="1:6">
      <c r="A6518" t="s">
        <v>7013</v>
      </c>
      <c r="B6518">
        <v>0.71942754009207399</v>
      </c>
      <c r="C6518">
        <v>6.7155787794908504</v>
      </c>
      <c r="D6518">
        <v>0</v>
      </c>
      <c r="E6518">
        <v>0.99920206986692295</v>
      </c>
      <c r="F6518">
        <v>0.99999999981960197</v>
      </c>
    </row>
    <row r="6519" spans="1:6">
      <c r="A6519" t="s">
        <v>7014</v>
      </c>
      <c r="B6519">
        <v>0.51891447939837798</v>
      </c>
      <c r="C6519">
        <v>6.4778200917033901</v>
      </c>
      <c r="D6519">
        <v>0</v>
      </c>
      <c r="E6519">
        <v>0.99920320213666303</v>
      </c>
      <c r="F6519">
        <v>0.99999999981960197</v>
      </c>
    </row>
    <row r="6520" spans="1:6">
      <c r="A6520" t="s">
        <v>7015</v>
      </c>
      <c r="B6520">
        <v>-0.20681527110738501</v>
      </c>
      <c r="C6520">
        <v>6.4221224031183004</v>
      </c>
      <c r="D6520">
        <v>0</v>
      </c>
      <c r="E6520">
        <v>0.99920363150157299</v>
      </c>
      <c r="F6520">
        <v>0.99999999981960197</v>
      </c>
    </row>
    <row r="6521" spans="1:6">
      <c r="A6521" t="s">
        <v>7016</v>
      </c>
      <c r="B6521">
        <v>0.39972932993551702</v>
      </c>
      <c r="C6521">
        <v>5.14625054319401</v>
      </c>
      <c r="D6521">
        <v>0</v>
      </c>
      <c r="E6521">
        <v>0.99920607596553901</v>
      </c>
      <c r="F6521">
        <v>0.99999999981960197</v>
      </c>
    </row>
    <row r="6522" spans="1:6">
      <c r="A6522" t="s">
        <v>7017</v>
      </c>
      <c r="B6522">
        <v>-0.14962376694402599</v>
      </c>
      <c r="C6522">
        <v>5.7424944832980804</v>
      </c>
      <c r="D6522">
        <v>0</v>
      </c>
      <c r="E6522">
        <v>0.99920615014721303</v>
      </c>
      <c r="F6522">
        <v>0.99999999981960197</v>
      </c>
    </row>
    <row r="6523" spans="1:6">
      <c r="A6523" t="s">
        <v>7018</v>
      </c>
      <c r="B6523">
        <v>0.14251748935280101</v>
      </c>
      <c r="C6523">
        <v>7.1562444972428603</v>
      </c>
      <c r="D6523">
        <v>0</v>
      </c>
      <c r="E6523">
        <v>0.99920700837063603</v>
      </c>
      <c r="F6523">
        <v>0.99999999981960197</v>
      </c>
    </row>
    <row r="6524" spans="1:6">
      <c r="A6524" t="s">
        <v>7019</v>
      </c>
      <c r="B6524">
        <v>-0.17149589292290901</v>
      </c>
      <c r="C6524">
        <v>5.9046021716062098</v>
      </c>
      <c r="D6524">
        <v>0</v>
      </c>
      <c r="E6524">
        <v>0.99920712748450502</v>
      </c>
      <c r="F6524">
        <v>0.99999999981960197</v>
      </c>
    </row>
    <row r="6525" spans="1:6">
      <c r="A6525" t="s">
        <v>7020</v>
      </c>
      <c r="B6525">
        <v>-0.80195518736817195</v>
      </c>
      <c r="C6525">
        <v>6.8583086456724196</v>
      </c>
      <c r="D6525">
        <v>0</v>
      </c>
      <c r="E6525">
        <v>0.99920721950854097</v>
      </c>
      <c r="F6525">
        <v>0.99999999981960197</v>
      </c>
    </row>
    <row r="6526" spans="1:6">
      <c r="A6526" t="s">
        <v>7021</v>
      </c>
      <c r="B6526">
        <v>-0.38604236088461003</v>
      </c>
      <c r="C6526">
        <v>5.06957220148559</v>
      </c>
      <c r="D6526">
        <v>0</v>
      </c>
      <c r="E6526">
        <v>0.99920953713618799</v>
      </c>
      <c r="F6526">
        <v>0.99999999981960197</v>
      </c>
    </row>
    <row r="6527" spans="1:6">
      <c r="A6527" t="s">
        <v>7022</v>
      </c>
      <c r="B6527">
        <v>0.91245304648959202</v>
      </c>
      <c r="C6527">
        <v>6.8225637723638801</v>
      </c>
      <c r="D6527">
        <v>0</v>
      </c>
      <c r="E6527">
        <v>0.99921141291809001</v>
      </c>
      <c r="F6527">
        <v>0.99999999981960197</v>
      </c>
    </row>
    <row r="6528" spans="1:6">
      <c r="A6528" t="s">
        <v>7023</v>
      </c>
      <c r="B6528">
        <v>-0.67553207540340698</v>
      </c>
      <c r="C6528">
        <v>7.3019867530575198</v>
      </c>
      <c r="D6528">
        <v>0</v>
      </c>
      <c r="E6528">
        <v>0.99921191950801402</v>
      </c>
      <c r="F6528">
        <v>0.99999999981960197</v>
      </c>
    </row>
    <row r="6529" spans="1:6">
      <c r="A6529" t="s">
        <v>7024</v>
      </c>
      <c r="B6529">
        <v>-0.11807467282645</v>
      </c>
      <c r="C6529">
        <v>3.9417344768637599</v>
      </c>
      <c r="D6529">
        <v>0</v>
      </c>
      <c r="E6529">
        <v>0.99921281565447895</v>
      </c>
      <c r="F6529">
        <v>0.99999999981960197</v>
      </c>
    </row>
    <row r="6530" spans="1:6">
      <c r="A6530" t="s">
        <v>7025</v>
      </c>
      <c r="B6530">
        <v>0.66921384551308405</v>
      </c>
      <c r="C6530">
        <v>6.0789145067093502</v>
      </c>
      <c r="D6530">
        <v>0</v>
      </c>
      <c r="E6530">
        <v>0.99921891091156301</v>
      </c>
      <c r="F6530">
        <v>0.99999999981960197</v>
      </c>
    </row>
    <row r="6531" spans="1:6">
      <c r="A6531" t="s">
        <v>7026</v>
      </c>
      <c r="B6531">
        <v>0.36015901860650601</v>
      </c>
      <c r="C6531">
        <v>7.9160538044364603</v>
      </c>
      <c r="D6531">
        <v>0</v>
      </c>
      <c r="E6531">
        <v>0.99921906205036604</v>
      </c>
      <c r="F6531">
        <v>0.99999999981960197</v>
      </c>
    </row>
    <row r="6532" spans="1:6">
      <c r="A6532" t="s">
        <v>7027</v>
      </c>
      <c r="B6532">
        <v>0.37742877141396802</v>
      </c>
      <c r="C6532">
        <v>5.9339385418538502</v>
      </c>
      <c r="D6532">
        <v>0</v>
      </c>
      <c r="E6532">
        <v>0.99922374272725301</v>
      </c>
      <c r="F6532">
        <v>0.99999999981960197</v>
      </c>
    </row>
    <row r="6533" spans="1:6">
      <c r="A6533" t="s">
        <v>7028</v>
      </c>
      <c r="B6533">
        <v>-0.77283776854983599</v>
      </c>
      <c r="C6533">
        <v>7.0942880838114997</v>
      </c>
      <c r="D6533">
        <v>0</v>
      </c>
      <c r="E6533">
        <v>0.99922377683526697</v>
      </c>
      <c r="F6533">
        <v>0.99999999981960197</v>
      </c>
    </row>
    <row r="6534" spans="1:6">
      <c r="A6534" t="s">
        <v>7029</v>
      </c>
      <c r="B6534">
        <v>0.84481271074187503</v>
      </c>
      <c r="C6534">
        <v>6.3257212200167796</v>
      </c>
      <c r="D6534">
        <v>0</v>
      </c>
      <c r="E6534">
        <v>0.99922520043102003</v>
      </c>
      <c r="F6534">
        <v>0.99999999981960197</v>
      </c>
    </row>
    <row r="6535" spans="1:6">
      <c r="A6535" t="s">
        <v>7030</v>
      </c>
      <c r="B6535">
        <v>-0.16920694978696599</v>
      </c>
      <c r="C6535">
        <v>4.8343900571763498</v>
      </c>
      <c r="D6535">
        <v>0</v>
      </c>
      <c r="E6535">
        <v>0.99922581476097505</v>
      </c>
      <c r="F6535">
        <v>0.99999999981960197</v>
      </c>
    </row>
    <row r="6536" spans="1:6">
      <c r="A6536" t="s">
        <v>7031</v>
      </c>
      <c r="B6536">
        <v>0.897644526862593</v>
      </c>
      <c r="C6536">
        <v>7.7809426368241104</v>
      </c>
      <c r="D6536">
        <v>0</v>
      </c>
      <c r="E6536">
        <v>0.99922896929199201</v>
      </c>
      <c r="F6536">
        <v>0.99999999981960197</v>
      </c>
    </row>
    <row r="6537" spans="1:6">
      <c r="A6537" t="s">
        <v>7032</v>
      </c>
      <c r="B6537">
        <v>0.83377078992952203</v>
      </c>
      <c r="C6537">
        <v>7.1359660923206301</v>
      </c>
      <c r="D6537">
        <v>0</v>
      </c>
      <c r="E6537">
        <v>0.99923574173964602</v>
      </c>
      <c r="F6537">
        <v>0.99999999981960197</v>
      </c>
    </row>
    <row r="6538" spans="1:6">
      <c r="A6538" t="s">
        <v>7033</v>
      </c>
      <c r="B6538">
        <v>-0.377010087273707</v>
      </c>
      <c r="C6538">
        <v>5.0530628689297004</v>
      </c>
      <c r="D6538">
        <v>0</v>
      </c>
      <c r="E6538">
        <v>0.99923666350078699</v>
      </c>
      <c r="F6538">
        <v>0.99999999981960197</v>
      </c>
    </row>
    <row r="6539" spans="1:6">
      <c r="A6539" t="s">
        <v>7034</v>
      </c>
      <c r="B6539">
        <v>0.66300916172004098</v>
      </c>
      <c r="C6539">
        <v>7.4484813089490096</v>
      </c>
      <c r="D6539">
        <v>0</v>
      </c>
      <c r="E6539">
        <v>0.99924163714673497</v>
      </c>
      <c r="F6539">
        <v>0.99999999981960197</v>
      </c>
    </row>
    <row r="6540" spans="1:6">
      <c r="A6540" t="s">
        <v>7035</v>
      </c>
      <c r="B6540">
        <v>-0.656805037842626</v>
      </c>
      <c r="C6540">
        <v>6.4146130928450198</v>
      </c>
      <c r="D6540">
        <v>0</v>
      </c>
      <c r="E6540">
        <v>0.99924325309002404</v>
      </c>
      <c r="F6540">
        <v>0.99999999981960197</v>
      </c>
    </row>
    <row r="6541" spans="1:6">
      <c r="A6541" t="s">
        <v>7036</v>
      </c>
      <c r="B6541">
        <v>-0.59747750466923899</v>
      </c>
      <c r="C6541">
        <v>6.9330270559890304</v>
      </c>
      <c r="D6541">
        <v>0</v>
      </c>
      <c r="E6541">
        <v>0.99924525140709897</v>
      </c>
      <c r="F6541">
        <v>0.99999999981960197</v>
      </c>
    </row>
    <row r="6542" spans="1:6">
      <c r="A6542" t="s">
        <v>7037</v>
      </c>
      <c r="B6542">
        <v>-0.41975052909073601</v>
      </c>
      <c r="C6542">
        <v>6.3790094816671203</v>
      </c>
      <c r="D6542">
        <v>0</v>
      </c>
      <c r="E6542">
        <v>0.99924557791377899</v>
      </c>
      <c r="F6542">
        <v>0.99999999981960197</v>
      </c>
    </row>
    <row r="6543" spans="1:6">
      <c r="A6543" t="s">
        <v>7038</v>
      </c>
      <c r="B6543">
        <v>-0.26839466965013797</v>
      </c>
      <c r="C6543">
        <v>5.69227052209843</v>
      </c>
      <c r="D6543">
        <v>0</v>
      </c>
      <c r="E6543">
        <v>0.99924697337947899</v>
      </c>
      <c r="F6543">
        <v>0.99999999981960197</v>
      </c>
    </row>
    <row r="6544" spans="1:6">
      <c r="A6544" t="s">
        <v>7039</v>
      </c>
      <c r="B6544">
        <v>-0.17067606360801699</v>
      </c>
      <c r="C6544">
        <v>3.9748055432256901</v>
      </c>
      <c r="D6544">
        <v>0</v>
      </c>
      <c r="E6544">
        <v>0.99924887938310702</v>
      </c>
      <c r="F6544">
        <v>0.99999999981960197</v>
      </c>
    </row>
    <row r="6545" spans="1:6">
      <c r="A6545" t="s">
        <v>7040</v>
      </c>
      <c r="B6545">
        <v>-0.26346831471642101</v>
      </c>
      <c r="C6545">
        <v>6.12803845468303</v>
      </c>
      <c r="D6545">
        <v>0</v>
      </c>
      <c r="E6545">
        <v>0.99924896594235602</v>
      </c>
      <c r="F6545">
        <v>0.99999999981960197</v>
      </c>
    </row>
    <row r="6546" spans="1:6">
      <c r="A6546" t="s">
        <v>7041</v>
      </c>
      <c r="B6546">
        <v>-0.47323927410016298</v>
      </c>
      <c r="C6546">
        <v>6.2171643856718601</v>
      </c>
      <c r="D6546">
        <v>0</v>
      </c>
      <c r="E6546">
        <v>0.99925201904178296</v>
      </c>
      <c r="F6546">
        <v>0.99999999981960197</v>
      </c>
    </row>
    <row r="6547" spans="1:6">
      <c r="A6547" t="s">
        <v>7042</v>
      </c>
      <c r="B6547">
        <v>-0.30291554897814299</v>
      </c>
      <c r="C6547">
        <v>5.2659361447034598</v>
      </c>
      <c r="D6547">
        <v>0</v>
      </c>
      <c r="E6547">
        <v>0.99925501863569599</v>
      </c>
      <c r="F6547">
        <v>0.99999999981960197</v>
      </c>
    </row>
    <row r="6548" spans="1:6">
      <c r="A6548" t="s">
        <v>7043</v>
      </c>
      <c r="B6548">
        <v>0.50610756238974997</v>
      </c>
      <c r="C6548">
        <v>5.9370996359055299</v>
      </c>
      <c r="D6548">
        <v>0</v>
      </c>
      <c r="E6548">
        <v>0.99925617075010398</v>
      </c>
      <c r="F6548">
        <v>0.99999999981960197</v>
      </c>
    </row>
    <row r="6549" spans="1:6">
      <c r="A6549" t="s">
        <v>7044</v>
      </c>
      <c r="B6549">
        <v>0.80657731439930302</v>
      </c>
      <c r="C6549">
        <v>6.14158166621284</v>
      </c>
      <c r="D6549">
        <v>0</v>
      </c>
      <c r="E6549">
        <v>0.99925670367304298</v>
      </c>
      <c r="F6549">
        <v>0.99999999981960197</v>
      </c>
    </row>
    <row r="6550" spans="1:6">
      <c r="A6550" t="s">
        <v>7045</v>
      </c>
      <c r="B6550">
        <v>0.56272046030824696</v>
      </c>
      <c r="C6550">
        <v>6.0632183236656703</v>
      </c>
      <c r="D6550">
        <v>0</v>
      </c>
      <c r="E6550">
        <v>0.99925810860965703</v>
      </c>
      <c r="F6550">
        <v>0.99999999981960197</v>
      </c>
    </row>
    <row r="6551" spans="1:6">
      <c r="A6551" t="s">
        <v>7046</v>
      </c>
      <c r="B6551">
        <v>-0.59490268149610304</v>
      </c>
      <c r="C6551">
        <v>5.5807854221372901</v>
      </c>
      <c r="D6551">
        <v>0</v>
      </c>
      <c r="E6551">
        <v>0.99925817269679895</v>
      </c>
      <c r="F6551">
        <v>0.99999999981960197</v>
      </c>
    </row>
    <row r="6552" spans="1:6">
      <c r="A6552" t="s">
        <v>7047</v>
      </c>
      <c r="B6552">
        <v>0.36047646620986301</v>
      </c>
      <c r="C6552">
        <v>5.5122856121333896</v>
      </c>
      <c r="D6552">
        <v>0</v>
      </c>
      <c r="E6552">
        <v>0.99925882915841602</v>
      </c>
      <c r="F6552">
        <v>0.99999999981960197</v>
      </c>
    </row>
    <row r="6553" spans="1:6">
      <c r="A6553" t="s">
        <v>7048</v>
      </c>
      <c r="B6553">
        <v>-8.4801154002010996E-3</v>
      </c>
      <c r="C6553">
        <v>-0.18650747726436601</v>
      </c>
      <c r="D6553">
        <v>0</v>
      </c>
      <c r="E6553">
        <v>0.99925901784525295</v>
      </c>
      <c r="F6553">
        <v>0.99999999981960197</v>
      </c>
    </row>
    <row r="6554" spans="1:6">
      <c r="A6554" t="s">
        <v>7049</v>
      </c>
      <c r="B6554">
        <v>0.47044815594071798</v>
      </c>
      <c r="C6554">
        <v>5.8790440416768996</v>
      </c>
      <c r="D6554">
        <v>0</v>
      </c>
      <c r="E6554">
        <v>0.99925914515618497</v>
      </c>
      <c r="F6554">
        <v>0.99999999981960197</v>
      </c>
    </row>
    <row r="6555" spans="1:6">
      <c r="A6555" t="s">
        <v>7050</v>
      </c>
      <c r="B6555">
        <v>0.510120809159472</v>
      </c>
      <c r="C6555">
        <v>7.8251976095531601</v>
      </c>
      <c r="D6555">
        <v>0</v>
      </c>
      <c r="E6555">
        <v>0.99925968139295895</v>
      </c>
      <c r="F6555">
        <v>0.99999999981960197</v>
      </c>
    </row>
    <row r="6556" spans="1:6">
      <c r="A6556" t="s">
        <v>7051</v>
      </c>
      <c r="B6556">
        <v>0.18176572779080299</v>
      </c>
      <c r="C6556">
        <v>3.6834829714216499</v>
      </c>
      <c r="D6556">
        <v>0</v>
      </c>
      <c r="E6556">
        <v>0.99925991649522405</v>
      </c>
      <c r="F6556">
        <v>0.99999999981960197</v>
      </c>
    </row>
    <row r="6557" spans="1:6">
      <c r="A6557" t="s">
        <v>7052</v>
      </c>
      <c r="B6557">
        <v>-0.74017231868804301</v>
      </c>
      <c r="C6557">
        <v>6.8668641606393201</v>
      </c>
      <c r="D6557">
        <v>0</v>
      </c>
      <c r="E6557">
        <v>0.99926113441233599</v>
      </c>
      <c r="F6557">
        <v>0.99999999981960197</v>
      </c>
    </row>
    <row r="6558" spans="1:6">
      <c r="A6558" t="s">
        <v>7053</v>
      </c>
      <c r="B6558">
        <v>-0.13843715820286601</v>
      </c>
      <c r="C6558">
        <v>5.0461823588375996</v>
      </c>
      <c r="D6558">
        <v>0</v>
      </c>
      <c r="E6558">
        <v>0.99926291510365095</v>
      </c>
      <c r="F6558">
        <v>0.99999999981960197</v>
      </c>
    </row>
    <row r="6559" spans="1:6">
      <c r="A6559" t="s">
        <v>7054</v>
      </c>
      <c r="B6559">
        <v>0.77525189124591198</v>
      </c>
      <c r="C6559">
        <v>7.8128178571953697</v>
      </c>
      <c r="D6559">
        <v>0</v>
      </c>
      <c r="E6559">
        <v>0.99926710501078497</v>
      </c>
      <c r="F6559">
        <v>0.99999999981960197</v>
      </c>
    </row>
    <row r="6560" spans="1:6">
      <c r="A6560" t="s">
        <v>7055</v>
      </c>
      <c r="B6560">
        <v>0.23890403616304601</v>
      </c>
      <c r="C6560">
        <v>4.31511242229762</v>
      </c>
      <c r="D6560">
        <v>0</v>
      </c>
      <c r="E6560">
        <v>0.99927024413075705</v>
      </c>
      <c r="F6560">
        <v>0.99999999981960197</v>
      </c>
    </row>
    <row r="6561" spans="1:6">
      <c r="A6561" t="s">
        <v>7056</v>
      </c>
      <c r="B6561">
        <v>-0.112903384631189</v>
      </c>
      <c r="C6561">
        <v>5.1038557278895196</v>
      </c>
      <c r="D6561">
        <v>0</v>
      </c>
      <c r="E6561">
        <v>0.99927172370721595</v>
      </c>
      <c r="F6561">
        <v>0.99999999981960197</v>
      </c>
    </row>
    <row r="6562" spans="1:6">
      <c r="A6562" t="s">
        <v>7057</v>
      </c>
      <c r="B6562">
        <v>-0.74936221369457501</v>
      </c>
      <c r="C6562">
        <v>10.181709885824</v>
      </c>
      <c r="D6562">
        <v>0</v>
      </c>
      <c r="E6562">
        <v>0.99927237956863602</v>
      </c>
      <c r="F6562">
        <v>0.99999999981960197</v>
      </c>
    </row>
    <row r="6563" spans="1:6">
      <c r="A6563" t="s">
        <v>7058</v>
      </c>
      <c r="B6563">
        <v>-0.34579255832036299</v>
      </c>
      <c r="C6563">
        <v>5.6237606669935696</v>
      </c>
      <c r="D6563">
        <v>0</v>
      </c>
      <c r="E6563">
        <v>0.99927351526953101</v>
      </c>
      <c r="F6563">
        <v>0.99999999981960197</v>
      </c>
    </row>
    <row r="6564" spans="1:6">
      <c r="A6564" t="s">
        <v>7059</v>
      </c>
      <c r="B6564">
        <v>0.68762259915113899</v>
      </c>
      <c r="C6564">
        <v>6.9769785480848601</v>
      </c>
      <c r="D6564">
        <v>0</v>
      </c>
      <c r="E6564">
        <v>0.99927467316219498</v>
      </c>
      <c r="F6564">
        <v>0.99999999981960197</v>
      </c>
    </row>
    <row r="6565" spans="1:6">
      <c r="A6565" t="s">
        <v>7060</v>
      </c>
      <c r="B6565">
        <v>-0.52075227270083202</v>
      </c>
      <c r="C6565">
        <v>6.1887326913209302</v>
      </c>
      <c r="D6565">
        <v>0</v>
      </c>
      <c r="E6565">
        <v>0.99927692776121002</v>
      </c>
      <c r="F6565">
        <v>0.99999999981960197</v>
      </c>
    </row>
    <row r="6566" spans="1:6">
      <c r="A6566" t="s">
        <v>7061</v>
      </c>
      <c r="B6566">
        <v>0.70775325627406505</v>
      </c>
      <c r="C6566">
        <v>6.7956734337448204</v>
      </c>
      <c r="D6566">
        <v>0</v>
      </c>
      <c r="E6566">
        <v>0.99928317818865198</v>
      </c>
      <c r="F6566">
        <v>0.99999999981960197</v>
      </c>
    </row>
    <row r="6567" spans="1:6">
      <c r="A6567" t="s">
        <v>7062</v>
      </c>
      <c r="B6567">
        <v>-0.50588461048838496</v>
      </c>
      <c r="C6567">
        <v>6.4345537917643698</v>
      </c>
      <c r="D6567">
        <v>0</v>
      </c>
      <c r="E6567">
        <v>0.99928776592687996</v>
      </c>
      <c r="F6567">
        <v>0.99999999981960197</v>
      </c>
    </row>
    <row r="6568" spans="1:6">
      <c r="A6568" t="s">
        <v>7063</v>
      </c>
      <c r="B6568">
        <v>-0.562751257253578</v>
      </c>
      <c r="C6568">
        <v>6.6699768800000099</v>
      </c>
      <c r="D6568">
        <v>0</v>
      </c>
      <c r="E6568">
        <v>0.99928944247843399</v>
      </c>
      <c r="F6568">
        <v>0.99999999981960197</v>
      </c>
    </row>
    <row r="6569" spans="1:6">
      <c r="A6569" t="s">
        <v>7064</v>
      </c>
      <c r="B6569">
        <v>0.48477528790521601</v>
      </c>
      <c r="C6569">
        <v>5.29906912034581</v>
      </c>
      <c r="D6569">
        <v>0</v>
      </c>
      <c r="E6569">
        <v>0.99929231665962404</v>
      </c>
      <c r="F6569">
        <v>0.99999999981960197</v>
      </c>
    </row>
    <row r="6570" spans="1:6">
      <c r="A6570" t="s">
        <v>7065</v>
      </c>
      <c r="B6570">
        <v>-0.15716737119843099</v>
      </c>
      <c r="C6570">
        <v>3.8616727474864798</v>
      </c>
      <c r="D6570">
        <v>0</v>
      </c>
      <c r="E6570">
        <v>0.99929299149561002</v>
      </c>
      <c r="F6570">
        <v>0.99999999981960197</v>
      </c>
    </row>
    <row r="6571" spans="1:6">
      <c r="A6571" t="s">
        <v>7066</v>
      </c>
      <c r="B6571">
        <v>0.35403189084200398</v>
      </c>
      <c r="C6571">
        <v>6.2197128819280003</v>
      </c>
      <c r="D6571">
        <v>0</v>
      </c>
      <c r="E6571">
        <v>0.999293199477434</v>
      </c>
      <c r="F6571">
        <v>0.99999999981960197</v>
      </c>
    </row>
    <row r="6572" spans="1:6">
      <c r="A6572" t="s">
        <v>7067</v>
      </c>
      <c r="B6572">
        <v>-0.341256027219906</v>
      </c>
      <c r="C6572">
        <v>5.5134746390102602</v>
      </c>
      <c r="D6572">
        <v>0</v>
      </c>
      <c r="E6572">
        <v>0.99929364316158598</v>
      </c>
      <c r="F6572">
        <v>0.99999999981960197</v>
      </c>
    </row>
    <row r="6573" spans="1:6">
      <c r="A6573" t="s">
        <v>7068</v>
      </c>
      <c r="B6573">
        <v>0.204148735378052</v>
      </c>
      <c r="C6573">
        <v>4.7828062241492999</v>
      </c>
      <c r="D6573">
        <v>0</v>
      </c>
      <c r="E6573">
        <v>0.99929636263725496</v>
      </c>
      <c r="F6573">
        <v>0.99999999981960197</v>
      </c>
    </row>
    <row r="6574" spans="1:6">
      <c r="A6574" t="s">
        <v>7069</v>
      </c>
      <c r="B6574">
        <v>-0.56830061054731995</v>
      </c>
      <c r="C6574">
        <v>6.3921459121171997</v>
      </c>
      <c r="D6574">
        <v>0</v>
      </c>
      <c r="E6574">
        <v>0.99929799735716396</v>
      </c>
      <c r="F6574">
        <v>0.99999999981960197</v>
      </c>
    </row>
    <row r="6575" spans="1:6">
      <c r="A6575" t="s">
        <v>7070</v>
      </c>
      <c r="B6575">
        <v>-0.85297735703300903</v>
      </c>
      <c r="C6575">
        <v>7.2466929638671802</v>
      </c>
      <c r="D6575">
        <v>0</v>
      </c>
      <c r="E6575">
        <v>0.99929881264289799</v>
      </c>
      <c r="F6575">
        <v>0.99999999981960197</v>
      </c>
    </row>
    <row r="6576" spans="1:6">
      <c r="A6576" t="s">
        <v>7071</v>
      </c>
      <c r="B6576">
        <v>-0.35860326539634702</v>
      </c>
      <c r="C6576">
        <v>6.6455954625377496</v>
      </c>
      <c r="D6576">
        <v>0</v>
      </c>
      <c r="E6576">
        <v>0.99929912736954196</v>
      </c>
      <c r="F6576">
        <v>0.99999999981960197</v>
      </c>
    </row>
    <row r="6577" spans="1:6">
      <c r="A6577" t="s">
        <v>7072</v>
      </c>
      <c r="B6577">
        <v>-0.56321199585072101</v>
      </c>
      <c r="C6577">
        <v>6.1465641058498504</v>
      </c>
      <c r="D6577">
        <v>0</v>
      </c>
      <c r="E6577">
        <v>0.99929920930473703</v>
      </c>
      <c r="F6577">
        <v>0.99999999981960197</v>
      </c>
    </row>
    <row r="6578" spans="1:6">
      <c r="A6578" t="s">
        <v>7073</v>
      </c>
      <c r="B6578">
        <v>0.85856991498360702</v>
      </c>
      <c r="C6578">
        <v>6.8926805719364399</v>
      </c>
      <c r="D6578">
        <v>0</v>
      </c>
      <c r="E6578">
        <v>0.99929940783475801</v>
      </c>
      <c r="F6578">
        <v>0.99999999981960197</v>
      </c>
    </row>
    <row r="6579" spans="1:6">
      <c r="A6579" t="s">
        <v>7074</v>
      </c>
      <c r="B6579">
        <v>-0.37723987933305497</v>
      </c>
      <c r="C6579">
        <v>5.8997151638407397</v>
      </c>
      <c r="D6579">
        <v>0</v>
      </c>
      <c r="E6579">
        <v>0.99930063286937798</v>
      </c>
      <c r="F6579">
        <v>0.99999999981960197</v>
      </c>
    </row>
    <row r="6580" spans="1:6">
      <c r="A6580" t="s">
        <v>7075</v>
      </c>
      <c r="B6580">
        <v>-0.38584595705394498</v>
      </c>
      <c r="C6580">
        <v>5.6663839900683399</v>
      </c>
      <c r="D6580">
        <v>0</v>
      </c>
      <c r="E6580">
        <v>0.99930107971833504</v>
      </c>
      <c r="F6580">
        <v>0.99999999981960197</v>
      </c>
    </row>
    <row r="6581" spans="1:6">
      <c r="A6581" t="s">
        <v>7076</v>
      </c>
      <c r="B6581">
        <v>-0.89950696828112497</v>
      </c>
      <c r="C6581">
        <v>8.4340979398598801</v>
      </c>
      <c r="D6581">
        <v>0</v>
      </c>
      <c r="E6581">
        <v>0.99930140233499298</v>
      </c>
      <c r="F6581">
        <v>0.99999999981960197</v>
      </c>
    </row>
    <row r="6582" spans="1:6">
      <c r="A6582" t="s">
        <v>7077</v>
      </c>
      <c r="B6582">
        <v>-0.38172373402951698</v>
      </c>
      <c r="C6582">
        <v>4.8986193592585501</v>
      </c>
      <c r="D6582">
        <v>0</v>
      </c>
      <c r="E6582">
        <v>0.99930359884925102</v>
      </c>
      <c r="F6582">
        <v>0.99999999981960197</v>
      </c>
    </row>
    <row r="6583" spans="1:6">
      <c r="A6583" t="s">
        <v>7078</v>
      </c>
      <c r="B6583">
        <v>0.29820827964305102</v>
      </c>
      <c r="C6583">
        <v>5.2600980072086196</v>
      </c>
      <c r="D6583">
        <v>0</v>
      </c>
      <c r="E6583">
        <v>0.99930639769235396</v>
      </c>
      <c r="F6583">
        <v>0.99999999981960197</v>
      </c>
    </row>
    <row r="6584" spans="1:6">
      <c r="A6584" t="s">
        <v>7079</v>
      </c>
      <c r="B6584">
        <v>0.30185771029210301</v>
      </c>
      <c r="C6584">
        <v>5.2797630991344899</v>
      </c>
      <c r="D6584">
        <v>0</v>
      </c>
      <c r="E6584">
        <v>0.99931282593040505</v>
      </c>
      <c r="F6584">
        <v>0.99999999981960197</v>
      </c>
    </row>
    <row r="6585" spans="1:6">
      <c r="A6585" t="s">
        <v>7080</v>
      </c>
      <c r="B6585">
        <v>-0.118891675133453</v>
      </c>
      <c r="C6585">
        <v>5.3727804587008698</v>
      </c>
      <c r="D6585">
        <v>0</v>
      </c>
      <c r="E6585">
        <v>0.99931372402382002</v>
      </c>
      <c r="F6585">
        <v>0.99999999981960197</v>
      </c>
    </row>
    <row r="6586" spans="1:6">
      <c r="A6586" t="s">
        <v>7081</v>
      </c>
      <c r="B6586">
        <v>-0.77060113390727702</v>
      </c>
      <c r="C6586">
        <v>7.3753755380506796</v>
      </c>
      <c r="D6586">
        <v>0</v>
      </c>
      <c r="E6586">
        <v>0.99931413396087798</v>
      </c>
      <c r="F6586">
        <v>0.99999999981960197</v>
      </c>
    </row>
    <row r="6587" spans="1:6">
      <c r="A6587" t="s">
        <v>7082</v>
      </c>
      <c r="B6587">
        <v>-0.38386873693708501</v>
      </c>
      <c r="C6587">
        <v>5.6941438917946003</v>
      </c>
      <c r="D6587">
        <v>0</v>
      </c>
      <c r="E6587">
        <v>0.99931593845355304</v>
      </c>
      <c r="F6587">
        <v>0.99999999981960197</v>
      </c>
    </row>
    <row r="6588" spans="1:6">
      <c r="A6588" t="s">
        <v>7083</v>
      </c>
      <c r="B6588">
        <v>0.44177694623242703</v>
      </c>
      <c r="C6588">
        <v>5.7602349747997197</v>
      </c>
      <c r="D6588">
        <v>0</v>
      </c>
      <c r="E6588">
        <v>0.99931748610706195</v>
      </c>
      <c r="F6588">
        <v>0.99999999981960197</v>
      </c>
    </row>
    <row r="6589" spans="1:6">
      <c r="A6589" t="s">
        <v>7084</v>
      </c>
      <c r="B6589">
        <v>-0.27556872361423201</v>
      </c>
      <c r="C6589">
        <v>4.7859537980318096</v>
      </c>
      <c r="D6589">
        <v>0</v>
      </c>
      <c r="E6589">
        <v>0.99931801429981704</v>
      </c>
      <c r="F6589">
        <v>0.99999999981960197</v>
      </c>
    </row>
    <row r="6590" spans="1:6">
      <c r="A6590" t="s">
        <v>7085</v>
      </c>
      <c r="B6590">
        <v>0.63529781202319802</v>
      </c>
      <c r="C6590">
        <v>5.8683286541997104</v>
      </c>
      <c r="D6590">
        <v>0</v>
      </c>
      <c r="E6590">
        <v>0.99931829197994404</v>
      </c>
      <c r="F6590">
        <v>0.99999999981960197</v>
      </c>
    </row>
    <row r="6591" spans="1:6">
      <c r="A6591" t="s">
        <v>7086</v>
      </c>
      <c r="B6591">
        <v>0.57157856684214603</v>
      </c>
      <c r="C6591">
        <v>5.2808479435131996</v>
      </c>
      <c r="D6591">
        <v>0</v>
      </c>
      <c r="E6591">
        <v>0.99931835078925202</v>
      </c>
      <c r="F6591">
        <v>0.99999999981960197</v>
      </c>
    </row>
    <row r="6592" spans="1:6">
      <c r="A6592" t="s">
        <v>7087</v>
      </c>
      <c r="B6592">
        <v>-0.62271943665232798</v>
      </c>
      <c r="C6592">
        <v>6.3754211794666702</v>
      </c>
      <c r="D6592">
        <v>0</v>
      </c>
      <c r="E6592">
        <v>0.999319314858642</v>
      </c>
      <c r="F6592">
        <v>0.99999999981960197</v>
      </c>
    </row>
    <row r="6593" spans="1:6">
      <c r="A6593" t="s">
        <v>7088</v>
      </c>
      <c r="B6593">
        <v>-3.82755712632772E-2</v>
      </c>
      <c r="C6593">
        <v>6.2087023318924004</v>
      </c>
      <c r="D6593">
        <v>0</v>
      </c>
      <c r="E6593">
        <v>0.999319542240103</v>
      </c>
      <c r="F6593">
        <v>0.99999999981960197</v>
      </c>
    </row>
    <row r="6594" spans="1:6">
      <c r="A6594" t="s">
        <v>7089</v>
      </c>
      <c r="B6594">
        <v>0.34619938916695697</v>
      </c>
      <c r="C6594">
        <v>5.8306577856287198</v>
      </c>
      <c r="D6594">
        <v>0</v>
      </c>
      <c r="E6594">
        <v>0.99931989209452599</v>
      </c>
      <c r="F6594">
        <v>0.99999999981960197</v>
      </c>
    </row>
    <row r="6595" spans="1:6">
      <c r="A6595" t="s">
        <v>7090</v>
      </c>
      <c r="B6595">
        <v>-0.82262069995494502</v>
      </c>
      <c r="C6595">
        <v>7.7554427362487104</v>
      </c>
      <c r="D6595">
        <v>0</v>
      </c>
      <c r="E6595">
        <v>0.99931993211671</v>
      </c>
      <c r="F6595">
        <v>0.99999999981960197</v>
      </c>
    </row>
    <row r="6596" spans="1:6">
      <c r="A6596" t="s">
        <v>7091</v>
      </c>
      <c r="B6596">
        <v>0.20235765977876299</v>
      </c>
      <c r="C6596">
        <v>6.9249330285098996</v>
      </c>
      <c r="D6596">
        <v>0</v>
      </c>
      <c r="E6596">
        <v>0.99932146699385005</v>
      </c>
      <c r="F6596">
        <v>0.99999999981960197</v>
      </c>
    </row>
    <row r="6597" spans="1:6">
      <c r="A6597" t="s">
        <v>7092</v>
      </c>
      <c r="B6597">
        <v>-0.45946884082164002</v>
      </c>
      <c r="C6597">
        <v>6.7021980456928301</v>
      </c>
      <c r="D6597">
        <v>0</v>
      </c>
      <c r="E6597">
        <v>0.99932181240766305</v>
      </c>
      <c r="F6597">
        <v>0.99999999981960197</v>
      </c>
    </row>
    <row r="6598" spans="1:6">
      <c r="A6598" t="s">
        <v>7093</v>
      </c>
      <c r="B6598">
        <v>0.84079705724629505</v>
      </c>
      <c r="C6598">
        <v>7.0552156226748304</v>
      </c>
      <c r="D6598">
        <v>0</v>
      </c>
      <c r="E6598">
        <v>0.99932343911751398</v>
      </c>
      <c r="F6598">
        <v>0.99999999981960197</v>
      </c>
    </row>
    <row r="6599" spans="1:6">
      <c r="A6599" t="s">
        <v>7094</v>
      </c>
      <c r="B6599">
        <v>0.27738178625503102</v>
      </c>
      <c r="C6599">
        <v>5.4075966224245304</v>
      </c>
      <c r="D6599">
        <v>0</v>
      </c>
      <c r="E6599">
        <v>0.99932413975284295</v>
      </c>
      <c r="F6599">
        <v>0.99999999981960197</v>
      </c>
    </row>
    <row r="6600" spans="1:6">
      <c r="A6600" t="s">
        <v>7095</v>
      </c>
      <c r="B6600">
        <v>0.76573107582984901</v>
      </c>
      <c r="C6600">
        <v>5.8266366891436103</v>
      </c>
      <c r="D6600">
        <v>0</v>
      </c>
      <c r="E6600">
        <v>0.99932484517104803</v>
      </c>
      <c r="F6600">
        <v>0.99999999981960197</v>
      </c>
    </row>
    <row r="6601" spans="1:6">
      <c r="A6601" t="s">
        <v>7096</v>
      </c>
      <c r="B6601">
        <v>0.27618712660074801</v>
      </c>
      <c r="C6601">
        <v>5.7436995236244703</v>
      </c>
      <c r="D6601">
        <v>0</v>
      </c>
      <c r="E6601">
        <v>0.99932653525914295</v>
      </c>
      <c r="F6601">
        <v>0.99999999981960197</v>
      </c>
    </row>
    <row r="6602" spans="1:6">
      <c r="A6602" t="s">
        <v>7097</v>
      </c>
      <c r="B6602">
        <v>0.67412865401983202</v>
      </c>
      <c r="C6602">
        <v>8.3604851898193893</v>
      </c>
      <c r="D6602">
        <v>0</v>
      </c>
      <c r="E6602">
        <v>0.99932656462538705</v>
      </c>
      <c r="F6602">
        <v>0.99999999981960197</v>
      </c>
    </row>
    <row r="6603" spans="1:6">
      <c r="A6603" t="s">
        <v>7098</v>
      </c>
      <c r="B6603">
        <v>0.38783602707658399</v>
      </c>
      <c r="C6603">
        <v>4.3428798852483199</v>
      </c>
      <c r="D6603">
        <v>0</v>
      </c>
      <c r="E6603">
        <v>0.99932792992797104</v>
      </c>
      <c r="F6603">
        <v>0.99999999981960197</v>
      </c>
    </row>
    <row r="6604" spans="1:6">
      <c r="A6604" t="s">
        <v>7099</v>
      </c>
      <c r="B6604">
        <v>-0.50008483289924199</v>
      </c>
      <c r="C6604">
        <v>8.58920905075089</v>
      </c>
      <c r="D6604">
        <v>0</v>
      </c>
      <c r="E6604">
        <v>0.99933001811519495</v>
      </c>
      <c r="F6604">
        <v>0.99999999981960197</v>
      </c>
    </row>
    <row r="6605" spans="1:6">
      <c r="A6605" t="s">
        <v>7100</v>
      </c>
      <c r="B6605">
        <v>4.1320133995182799E-2</v>
      </c>
      <c r="C6605">
        <v>5.0324319964425497</v>
      </c>
      <c r="D6605">
        <v>0</v>
      </c>
      <c r="E6605">
        <v>0.99933302299867499</v>
      </c>
      <c r="F6605">
        <v>0.99999999981960197</v>
      </c>
    </row>
    <row r="6606" spans="1:6">
      <c r="A6606" t="s">
        <v>7101</v>
      </c>
      <c r="B6606">
        <v>0.44182080549341202</v>
      </c>
      <c r="C6606">
        <v>6.29096958708333</v>
      </c>
      <c r="D6606">
        <v>0</v>
      </c>
      <c r="E6606">
        <v>0.999334328603664</v>
      </c>
      <c r="F6606">
        <v>0.99999999981960197</v>
      </c>
    </row>
    <row r="6607" spans="1:6">
      <c r="A6607" t="s">
        <v>7102</v>
      </c>
      <c r="B6607">
        <v>0.82017120127055199</v>
      </c>
      <c r="C6607">
        <v>9.0766977232826402</v>
      </c>
      <c r="D6607">
        <v>0</v>
      </c>
      <c r="E6607">
        <v>0.99933478172816603</v>
      </c>
      <c r="F6607">
        <v>0.99999999981960197</v>
      </c>
    </row>
    <row r="6608" spans="1:6">
      <c r="A6608" t="s">
        <v>7103</v>
      </c>
      <c r="B6608">
        <v>0.23770386943677899</v>
      </c>
      <c r="C6608">
        <v>6.3089272884007004</v>
      </c>
      <c r="D6608">
        <v>0</v>
      </c>
      <c r="E6608">
        <v>0.999335173668504</v>
      </c>
      <c r="F6608">
        <v>0.99999999981960197</v>
      </c>
    </row>
    <row r="6609" spans="1:6">
      <c r="A6609" t="s">
        <v>7104</v>
      </c>
      <c r="B6609">
        <v>-0.203095949016557</v>
      </c>
      <c r="C6609">
        <v>5.0031307116929504</v>
      </c>
      <c r="D6609">
        <v>0</v>
      </c>
      <c r="E6609">
        <v>0.99933567746996899</v>
      </c>
      <c r="F6609">
        <v>0.99999999981960197</v>
      </c>
    </row>
    <row r="6610" spans="1:6">
      <c r="A6610" t="s">
        <v>7105</v>
      </c>
      <c r="B6610">
        <v>-0.14110211182864299</v>
      </c>
      <c r="C6610">
        <v>5.3059255665015996</v>
      </c>
      <c r="D6610">
        <v>0</v>
      </c>
      <c r="E6610">
        <v>0.99933736645022697</v>
      </c>
      <c r="F6610">
        <v>0.99999999981960197</v>
      </c>
    </row>
    <row r="6611" spans="1:6">
      <c r="A6611" t="s">
        <v>7106</v>
      </c>
      <c r="B6611">
        <v>-0.66395249913880305</v>
      </c>
      <c r="C6611">
        <v>7.5106190403228998</v>
      </c>
      <c r="D6611">
        <v>0</v>
      </c>
      <c r="E6611">
        <v>0.99933751351032596</v>
      </c>
      <c r="F6611">
        <v>0.99999999981960197</v>
      </c>
    </row>
    <row r="6612" spans="1:6">
      <c r="A6612" t="s">
        <v>7107</v>
      </c>
      <c r="B6612">
        <v>-0.79887441987448105</v>
      </c>
      <c r="C6612">
        <v>7.5015360245906502</v>
      </c>
      <c r="D6612">
        <v>0</v>
      </c>
      <c r="E6612">
        <v>0.99934099121136599</v>
      </c>
      <c r="F6612">
        <v>0.99999999981960197</v>
      </c>
    </row>
    <row r="6613" spans="1:6">
      <c r="A6613" t="s">
        <v>7108</v>
      </c>
      <c r="B6613">
        <v>-0.47587381427274</v>
      </c>
      <c r="C6613">
        <v>5.90815419026148</v>
      </c>
      <c r="D6613">
        <v>0</v>
      </c>
      <c r="E6613">
        <v>0.99934505284503095</v>
      </c>
      <c r="F6613">
        <v>0.99999999981960197</v>
      </c>
    </row>
    <row r="6614" spans="1:6">
      <c r="A6614" t="s">
        <v>7109</v>
      </c>
      <c r="B6614">
        <v>-0.211168410993333</v>
      </c>
      <c r="C6614">
        <v>6.2941874652846597</v>
      </c>
      <c r="D6614">
        <v>0</v>
      </c>
      <c r="E6614">
        <v>0.99934511295116102</v>
      </c>
      <c r="F6614">
        <v>0.99999999981960197</v>
      </c>
    </row>
    <row r="6615" spans="1:6">
      <c r="A6615" t="s">
        <v>7110</v>
      </c>
      <c r="B6615">
        <v>-0.347826493940462</v>
      </c>
      <c r="C6615">
        <v>7.7252041965169003</v>
      </c>
      <c r="D6615">
        <v>0</v>
      </c>
      <c r="E6615">
        <v>0.99934659519290603</v>
      </c>
      <c r="F6615">
        <v>0.99999999981960197</v>
      </c>
    </row>
    <row r="6616" spans="1:6">
      <c r="A6616" t="s">
        <v>7111</v>
      </c>
      <c r="B6616">
        <v>0.60193910288736197</v>
      </c>
      <c r="C6616">
        <v>6.6413253726217896</v>
      </c>
      <c r="D6616">
        <v>0</v>
      </c>
      <c r="E6616">
        <v>0.99934819539775999</v>
      </c>
      <c r="F6616">
        <v>0.99999999981960197</v>
      </c>
    </row>
    <row r="6617" spans="1:6">
      <c r="A6617" t="s">
        <v>7112</v>
      </c>
      <c r="B6617">
        <v>-0.77454367398581603</v>
      </c>
      <c r="C6617">
        <v>8.1863592206365592</v>
      </c>
      <c r="D6617">
        <v>0</v>
      </c>
      <c r="E6617">
        <v>0.99934853660618805</v>
      </c>
      <c r="F6617">
        <v>0.99999999981960197</v>
      </c>
    </row>
    <row r="6618" spans="1:6">
      <c r="A6618" t="s">
        <v>7113</v>
      </c>
      <c r="B6618">
        <v>-0.24131139930883</v>
      </c>
      <c r="C6618">
        <v>5.00979745736608</v>
      </c>
      <c r="D6618">
        <v>0</v>
      </c>
      <c r="E6618">
        <v>0.99935093922268103</v>
      </c>
      <c r="F6618">
        <v>0.99999999981960197</v>
      </c>
    </row>
    <row r="6619" spans="1:6">
      <c r="A6619" t="s">
        <v>7114</v>
      </c>
      <c r="B6619">
        <v>-0.271728401318169</v>
      </c>
      <c r="C6619">
        <v>6.1164256647850097</v>
      </c>
      <c r="D6619">
        <v>0</v>
      </c>
      <c r="E6619">
        <v>0.99935228243827101</v>
      </c>
      <c r="F6619">
        <v>0.99999999981960197</v>
      </c>
    </row>
    <row r="6620" spans="1:6">
      <c r="A6620" t="s">
        <v>7115</v>
      </c>
      <c r="B6620">
        <v>-0.40731684946337798</v>
      </c>
      <c r="C6620">
        <v>5.3853375491519602</v>
      </c>
      <c r="D6620">
        <v>0</v>
      </c>
      <c r="E6620">
        <v>0.99935268583863701</v>
      </c>
      <c r="F6620">
        <v>0.99999999981960197</v>
      </c>
    </row>
    <row r="6621" spans="1:6">
      <c r="A6621" t="s">
        <v>7116</v>
      </c>
      <c r="B6621">
        <v>0.35173824375448098</v>
      </c>
      <c r="C6621">
        <v>5.0392911032390897</v>
      </c>
      <c r="D6621">
        <v>0</v>
      </c>
      <c r="E6621">
        <v>0.99935367849998802</v>
      </c>
      <c r="F6621">
        <v>0.99999999981960197</v>
      </c>
    </row>
    <row r="6622" spans="1:6">
      <c r="A6622" t="s">
        <v>7117</v>
      </c>
      <c r="B6622">
        <v>-0.524169346893538</v>
      </c>
      <c r="C6622">
        <v>6.4050997702509003</v>
      </c>
      <c r="D6622">
        <v>0</v>
      </c>
      <c r="E6622">
        <v>0.99935408725258501</v>
      </c>
      <c r="F6622">
        <v>0.99999999981960197</v>
      </c>
    </row>
    <row r="6623" spans="1:6">
      <c r="A6623" t="s">
        <v>7118</v>
      </c>
      <c r="B6623">
        <v>-0.21409992598677</v>
      </c>
      <c r="C6623">
        <v>4.0307151860261303</v>
      </c>
      <c r="D6623">
        <v>0</v>
      </c>
      <c r="E6623">
        <v>0.99935526158764498</v>
      </c>
      <c r="F6623">
        <v>0.99999999981960197</v>
      </c>
    </row>
    <row r="6624" spans="1:6">
      <c r="A6624" t="s">
        <v>7119</v>
      </c>
      <c r="B6624">
        <v>-0.41440437673428199</v>
      </c>
      <c r="C6624">
        <v>4.9663675593517898</v>
      </c>
      <c r="D6624">
        <v>0</v>
      </c>
      <c r="E6624">
        <v>0.99935570598908696</v>
      </c>
      <c r="F6624">
        <v>0.99999999981960197</v>
      </c>
    </row>
    <row r="6625" spans="1:6">
      <c r="A6625" t="s">
        <v>7120</v>
      </c>
      <c r="B6625">
        <v>0.63081891178199201</v>
      </c>
      <c r="C6625">
        <v>6.45418017826821</v>
      </c>
      <c r="D6625">
        <v>0</v>
      </c>
      <c r="E6625">
        <v>0.99935836852786797</v>
      </c>
      <c r="F6625">
        <v>0.99999999981960197</v>
      </c>
    </row>
    <row r="6626" spans="1:6">
      <c r="A6626" t="s">
        <v>7121</v>
      </c>
      <c r="B6626">
        <v>0.57789944341939903</v>
      </c>
      <c r="C6626">
        <v>6.2674125670786198</v>
      </c>
      <c r="D6626">
        <v>0</v>
      </c>
      <c r="E6626">
        <v>0.99935877846455601</v>
      </c>
      <c r="F6626">
        <v>0.99999999981960197</v>
      </c>
    </row>
    <row r="6627" spans="1:6">
      <c r="A6627" t="s">
        <v>7122</v>
      </c>
      <c r="B6627">
        <v>-0.38639740884179402</v>
      </c>
      <c r="C6627">
        <v>7.24965778424448</v>
      </c>
      <c r="D6627">
        <v>0</v>
      </c>
      <c r="E6627">
        <v>0.99935950487425895</v>
      </c>
      <c r="F6627">
        <v>0.99999999981960197</v>
      </c>
    </row>
    <row r="6628" spans="1:6">
      <c r="A6628" t="s">
        <v>7123</v>
      </c>
      <c r="B6628">
        <v>-0.34668643565021601</v>
      </c>
      <c r="C6628">
        <v>6.1294450704579004</v>
      </c>
      <c r="D6628">
        <v>0</v>
      </c>
      <c r="E6628">
        <v>0.99935963528128502</v>
      </c>
      <c r="F6628">
        <v>0.99999999981960197</v>
      </c>
    </row>
    <row r="6629" spans="1:6">
      <c r="A6629" t="s">
        <v>7124</v>
      </c>
      <c r="B6629">
        <v>-0.355353549345233</v>
      </c>
      <c r="C6629">
        <v>4.9864431595713201</v>
      </c>
      <c r="D6629">
        <v>0</v>
      </c>
      <c r="E6629">
        <v>0.99936050242780405</v>
      </c>
      <c r="F6629">
        <v>0.99999999981960197</v>
      </c>
    </row>
    <row r="6630" spans="1:6">
      <c r="A6630" t="s">
        <v>7125</v>
      </c>
      <c r="B6630">
        <v>0.80022019018262802</v>
      </c>
      <c r="C6630">
        <v>6.9538671005242296</v>
      </c>
      <c r="D6630">
        <v>0</v>
      </c>
      <c r="E6630">
        <v>0.999362174625823</v>
      </c>
      <c r="F6630">
        <v>0.99999999981960197</v>
      </c>
    </row>
    <row r="6631" spans="1:6">
      <c r="A6631" t="s">
        <v>7126</v>
      </c>
      <c r="B6631">
        <v>-0.74543004246211098</v>
      </c>
      <c r="C6631">
        <v>6.9769926902358899</v>
      </c>
      <c r="D6631">
        <v>0</v>
      </c>
      <c r="E6631">
        <v>0.99936219294523099</v>
      </c>
      <c r="F6631">
        <v>0.99999999981960197</v>
      </c>
    </row>
    <row r="6632" spans="1:6">
      <c r="A6632" t="s">
        <v>7127</v>
      </c>
      <c r="B6632">
        <v>0.29795707342331701</v>
      </c>
      <c r="C6632">
        <v>5.2577204322613396</v>
      </c>
      <c r="D6632">
        <v>0</v>
      </c>
      <c r="E6632">
        <v>0.99936299463915501</v>
      </c>
      <c r="F6632">
        <v>0.99999999981960197</v>
      </c>
    </row>
    <row r="6633" spans="1:6">
      <c r="A6633" t="s">
        <v>7128</v>
      </c>
      <c r="B6633">
        <v>-0.56546298195164701</v>
      </c>
      <c r="C6633">
        <v>7.3491001526512596</v>
      </c>
      <c r="D6633">
        <v>0</v>
      </c>
      <c r="E6633">
        <v>0.99936586078847101</v>
      </c>
      <c r="F6633">
        <v>0.99999999981960197</v>
      </c>
    </row>
    <row r="6634" spans="1:6">
      <c r="A6634" t="s">
        <v>7129</v>
      </c>
      <c r="B6634">
        <v>-0.43531639574861702</v>
      </c>
      <c r="C6634">
        <v>7.5362879109745702</v>
      </c>
      <c r="D6634">
        <v>0</v>
      </c>
      <c r="E6634">
        <v>0.99936592914375699</v>
      </c>
      <c r="F6634">
        <v>0.99999999981960197</v>
      </c>
    </row>
    <row r="6635" spans="1:6">
      <c r="A6635" t="s">
        <v>7130</v>
      </c>
      <c r="B6635">
        <v>-0.50206597737695702</v>
      </c>
      <c r="C6635">
        <v>6.4975277566484602</v>
      </c>
      <c r="D6635">
        <v>0</v>
      </c>
      <c r="E6635">
        <v>0.99936637346087898</v>
      </c>
      <c r="F6635">
        <v>0.99999999981960197</v>
      </c>
    </row>
    <row r="6636" spans="1:6">
      <c r="A6636" t="s">
        <v>7131</v>
      </c>
      <c r="B6636">
        <v>-0.845790667297313</v>
      </c>
      <c r="C6636">
        <v>7.5854747597673997</v>
      </c>
      <c r="D6636">
        <v>0</v>
      </c>
      <c r="E6636">
        <v>0.99936819146232203</v>
      </c>
      <c r="F6636">
        <v>0.99999999981960197</v>
      </c>
    </row>
    <row r="6637" spans="1:6">
      <c r="A6637" t="s">
        <v>7132</v>
      </c>
      <c r="B6637">
        <v>-8.92037031367066E-2</v>
      </c>
      <c r="C6637">
        <v>5.7225298116624597</v>
      </c>
      <c r="D6637">
        <v>0</v>
      </c>
      <c r="E6637">
        <v>0.99936820073356503</v>
      </c>
      <c r="F6637">
        <v>0.99999999981960197</v>
      </c>
    </row>
    <row r="6638" spans="1:6">
      <c r="A6638" t="s">
        <v>7133</v>
      </c>
      <c r="B6638">
        <v>0.483432575836579</v>
      </c>
      <c r="C6638">
        <v>6.1831631455081899</v>
      </c>
      <c r="D6638">
        <v>0</v>
      </c>
      <c r="E6638">
        <v>0.99936927370070605</v>
      </c>
      <c r="F6638">
        <v>0.99999999981960197</v>
      </c>
    </row>
    <row r="6639" spans="1:6">
      <c r="A6639" t="s">
        <v>7134</v>
      </c>
      <c r="B6639">
        <v>0.80209485792804402</v>
      </c>
      <c r="C6639">
        <v>8.3417861623959197</v>
      </c>
      <c r="D6639">
        <v>0</v>
      </c>
      <c r="E6639">
        <v>0.99937184385131295</v>
      </c>
      <c r="F6639">
        <v>0.99999999981960197</v>
      </c>
    </row>
    <row r="6640" spans="1:6">
      <c r="A6640" t="s">
        <v>7135</v>
      </c>
      <c r="B6640">
        <v>0.23501153395301</v>
      </c>
      <c r="C6640">
        <v>2.8524515502052799</v>
      </c>
      <c r="D6640">
        <v>0</v>
      </c>
      <c r="E6640">
        <v>0.99937692694136304</v>
      </c>
      <c r="F6640">
        <v>0.99999999981960197</v>
      </c>
    </row>
    <row r="6641" spans="1:6">
      <c r="A6641" t="s">
        <v>7136</v>
      </c>
      <c r="B6641">
        <v>-0.400624315764738</v>
      </c>
      <c r="C6641">
        <v>6.0658457879437</v>
      </c>
      <c r="D6641">
        <v>0</v>
      </c>
      <c r="E6641">
        <v>0.99937936617817003</v>
      </c>
      <c r="F6641">
        <v>0.99999999981960197</v>
      </c>
    </row>
    <row r="6642" spans="1:6">
      <c r="A6642" t="s">
        <v>7137</v>
      </c>
      <c r="B6642">
        <v>-0.12937185436658399</v>
      </c>
      <c r="C6642">
        <v>6.6813316250719099</v>
      </c>
      <c r="D6642">
        <v>0</v>
      </c>
      <c r="E6642">
        <v>0.99938058725477796</v>
      </c>
      <c r="F6642">
        <v>0.99999999981960197</v>
      </c>
    </row>
    <row r="6643" spans="1:6">
      <c r="A6643" t="s">
        <v>7138</v>
      </c>
      <c r="B6643">
        <v>0.23388303204704</v>
      </c>
      <c r="C6643">
        <v>4.95294553791362</v>
      </c>
      <c r="D6643">
        <v>0</v>
      </c>
      <c r="E6643">
        <v>0.999381941787439</v>
      </c>
      <c r="F6643">
        <v>0.99999999981960197</v>
      </c>
    </row>
    <row r="6644" spans="1:6">
      <c r="A6644" t="s">
        <v>7139</v>
      </c>
      <c r="B6644">
        <v>-0.33754356819155501</v>
      </c>
      <c r="C6644">
        <v>5.2324817716960599</v>
      </c>
      <c r="D6644">
        <v>0</v>
      </c>
      <c r="E6644">
        <v>0.99938332454048495</v>
      </c>
      <c r="F6644">
        <v>0.99999999981960197</v>
      </c>
    </row>
    <row r="6645" spans="1:6">
      <c r="A6645" t="s">
        <v>7140</v>
      </c>
      <c r="B6645">
        <v>0.42442336413381798</v>
      </c>
      <c r="C6645">
        <v>5.4574863610844098</v>
      </c>
      <c r="D6645">
        <v>0</v>
      </c>
      <c r="E6645">
        <v>0.99938685222094603</v>
      </c>
      <c r="F6645">
        <v>0.99999999981960197</v>
      </c>
    </row>
    <row r="6646" spans="1:6">
      <c r="A6646" t="s">
        <v>7141</v>
      </c>
      <c r="B6646">
        <v>-0.242928673962375</v>
      </c>
      <c r="C6646">
        <v>6.3603779364438902</v>
      </c>
      <c r="D6646">
        <v>0</v>
      </c>
      <c r="E6646">
        <v>0.99938713459334405</v>
      </c>
      <c r="F6646">
        <v>0.99999999981960197</v>
      </c>
    </row>
    <row r="6647" spans="1:6">
      <c r="A6647" t="s">
        <v>7142</v>
      </c>
      <c r="B6647">
        <v>0.12705803757547199</v>
      </c>
      <c r="C6647">
        <v>5.7067528063196198</v>
      </c>
      <c r="D6647">
        <v>0</v>
      </c>
      <c r="E6647">
        <v>0.99938724552536795</v>
      </c>
      <c r="F6647">
        <v>0.99999999981960197</v>
      </c>
    </row>
    <row r="6648" spans="1:6">
      <c r="A6648" t="s">
        <v>7143</v>
      </c>
      <c r="B6648">
        <v>0.81932071308815502</v>
      </c>
      <c r="C6648">
        <v>6.6950347788885303</v>
      </c>
      <c r="D6648">
        <v>0</v>
      </c>
      <c r="E6648">
        <v>0.99938726893437302</v>
      </c>
      <c r="F6648">
        <v>0.99999999981960197</v>
      </c>
    </row>
    <row r="6649" spans="1:6">
      <c r="A6649" t="s">
        <v>7144</v>
      </c>
      <c r="B6649">
        <v>-0.21047181783027999</v>
      </c>
      <c r="C6649">
        <v>5.7491397083986797</v>
      </c>
      <c r="D6649">
        <v>0</v>
      </c>
      <c r="E6649">
        <v>0.99938745273141105</v>
      </c>
      <c r="F6649">
        <v>0.99999999981960197</v>
      </c>
    </row>
    <row r="6650" spans="1:6">
      <c r="A6650" t="s">
        <v>7145</v>
      </c>
      <c r="B6650">
        <v>0.19829921742510601</v>
      </c>
      <c r="C6650">
        <v>4.81042472823676</v>
      </c>
      <c r="D6650">
        <v>0</v>
      </c>
      <c r="E6650">
        <v>0.99939181591606796</v>
      </c>
      <c r="F6650">
        <v>0.99999999981960197</v>
      </c>
    </row>
    <row r="6651" spans="1:6">
      <c r="A6651" t="s">
        <v>7146</v>
      </c>
      <c r="B6651">
        <v>-0.29440591356454998</v>
      </c>
      <c r="C6651">
        <v>7.7647426532201402</v>
      </c>
      <c r="D6651">
        <v>0</v>
      </c>
      <c r="E6651">
        <v>0.99939375898133498</v>
      </c>
      <c r="F6651">
        <v>0.99999999981960197</v>
      </c>
    </row>
    <row r="6652" spans="1:6">
      <c r="A6652" t="s">
        <v>7147</v>
      </c>
      <c r="B6652">
        <v>0.37493010626061601</v>
      </c>
      <c r="C6652">
        <v>5.1297495654359402</v>
      </c>
      <c r="D6652">
        <v>0</v>
      </c>
      <c r="E6652">
        <v>0.99939465140985095</v>
      </c>
      <c r="F6652">
        <v>0.99999999981960197</v>
      </c>
    </row>
    <row r="6653" spans="1:6">
      <c r="A6653" t="s">
        <v>7148</v>
      </c>
      <c r="B6653">
        <v>0.34923184796206802</v>
      </c>
      <c r="C6653">
        <v>7.4091455627212399</v>
      </c>
      <c r="D6653">
        <v>0</v>
      </c>
      <c r="E6653">
        <v>0.99939485005866302</v>
      </c>
      <c r="F6653">
        <v>0.99999999981960197</v>
      </c>
    </row>
    <row r="6654" spans="1:6">
      <c r="A6654" t="s">
        <v>7149</v>
      </c>
      <c r="B6654">
        <v>0.70845670237075198</v>
      </c>
      <c r="C6654">
        <v>5.8598503830663704</v>
      </c>
      <c r="D6654">
        <v>0</v>
      </c>
      <c r="E6654">
        <v>0.99939603884032902</v>
      </c>
      <c r="F6654">
        <v>0.99999999981960197</v>
      </c>
    </row>
    <row r="6655" spans="1:6">
      <c r="A6655" t="s">
        <v>7150</v>
      </c>
      <c r="B6655">
        <v>0.40401528500763201</v>
      </c>
      <c r="C6655">
        <v>6.7201857558564901</v>
      </c>
      <c r="D6655">
        <v>0</v>
      </c>
      <c r="E6655">
        <v>0.99939671094928795</v>
      </c>
      <c r="F6655">
        <v>0.99999999981960197</v>
      </c>
    </row>
    <row r="6656" spans="1:6">
      <c r="A6656" t="s">
        <v>7151</v>
      </c>
      <c r="B6656">
        <v>0.57459694660123095</v>
      </c>
      <c r="C6656">
        <v>7.6125049454131899</v>
      </c>
      <c r="D6656">
        <v>0</v>
      </c>
      <c r="E6656">
        <v>0.99940004020768702</v>
      </c>
      <c r="F6656">
        <v>0.99999999981960197</v>
      </c>
    </row>
    <row r="6657" spans="1:6">
      <c r="A6657" t="s">
        <v>7152</v>
      </c>
      <c r="B6657">
        <v>-0.66760086504136495</v>
      </c>
      <c r="C6657">
        <v>6.41792386223538</v>
      </c>
      <c r="D6657">
        <v>0</v>
      </c>
      <c r="E6657">
        <v>0.99940140295124302</v>
      </c>
      <c r="F6657">
        <v>0.99999999981960197</v>
      </c>
    </row>
    <row r="6658" spans="1:6">
      <c r="A6658" t="s">
        <v>7153</v>
      </c>
      <c r="B6658">
        <v>0.43184954470334203</v>
      </c>
      <c r="C6658">
        <v>6.5500926207915997</v>
      </c>
      <c r="D6658">
        <v>0</v>
      </c>
      <c r="E6658">
        <v>0.99940172185551701</v>
      </c>
      <c r="F6658">
        <v>0.99999999981960197</v>
      </c>
    </row>
    <row r="6659" spans="1:6">
      <c r="A6659" t="s">
        <v>7154</v>
      </c>
      <c r="B6659">
        <v>0.21943269563391499</v>
      </c>
      <c r="C6659">
        <v>4.0777894726226203</v>
      </c>
      <c r="D6659">
        <v>0</v>
      </c>
      <c r="E6659">
        <v>0.99940210617044201</v>
      </c>
      <c r="F6659">
        <v>0.99999999981960197</v>
      </c>
    </row>
    <row r="6660" spans="1:6">
      <c r="A6660" t="s">
        <v>7155</v>
      </c>
      <c r="B6660">
        <v>-0.28691658795832198</v>
      </c>
      <c r="C6660">
        <v>4.6905356686865298</v>
      </c>
      <c r="D6660">
        <v>0</v>
      </c>
      <c r="E6660">
        <v>0.99940233375065501</v>
      </c>
      <c r="F6660">
        <v>0.99999999981960197</v>
      </c>
    </row>
    <row r="6661" spans="1:6">
      <c r="A6661" t="s">
        <v>7156</v>
      </c>
      <c r="B6661">
        <v>0.16778095034872501</v>
      </c>
      <c r="C6661">
        <v>5.3975118254246999</v>
      </c>
      <c r="D6661">
        <v>0</v>
      </c>
      <c r="E6661">
        <v>0.99940401237224297</v>
      </c>
      <c r="F6661">
        <v>0.99999999981960197</v>
      </c>
    </row>
    <row r="6662" spans="1:6">
      <c r="A6662" t="s">
        <v>7157</v>
      </c>
      <c r="B6662">
        <v>0.32320039175593102</v>
      </c>
      <c r="C6662">
        <v>8.8284195477841205</v>
      </c>
      <c r="D6662">
        <v>0</v>
      </c>
      <c r="E6662">
        <v>0.99940506632157999</v>
      </c>
      <c r="F6662">
        <v>0.99999999981960197</v>
      </c>
    </row>
    <row r="6663" spans="1:6">
      <c r="A6663" t="s">
        <v>7158</v>
      </c>
      <c r="B6663">
        <v>0.70811838985408904</v>
      </c>
      <c r="C6663">
        <v>6.4419643447082198</v>
      </c>
      <c r="D6663">
        <v>0</v>
      </c>
      <c r="E6663">
        <v>0.999406882403298</v>
      </c>
      <c r="F6663">
        <v>0.99999999981960197</v>
      </c>
    </row>
    <row r="6664" spans="1:6">
      <c r="A6664" t="s">
        <v>7159</v>
      </c>
      <c r="B6664">
        <v>-0.57694592694873603</v>
      </c>
      <c r="C6664">
        <v>5.8312387867611104</v>
      </c>
      <c r="D6664">
        <v>0</v>
      </c>
      <c r="E6664">
        <v>0.99940700644713898</v>
      </c>
      <c r="F6664">
        <v>0.99999999981960197</v>
      </c>
    </row>
    <row r="6665" spans="1:6">
      <c r="A6665" t="s">
        <v>7160</v>
      </c>
      <c r="B6665">
        <v>-0.174312901309601</v>
      </c>
      <c r="C6665">
        <v>5.8150252931988504</v>
      </c>
      <c r="D6665">
        <v>0</v>
      </c>
      <c r="E6665">
        <v>0.99940805471346605</v>
      </c>
      <c r="F6665">
        <v>0.99999999981960197</v>
      </c>
    </row>
    <row r="6666" spans="1:6">
      <c r="A6666" t="s">
        <v>7161</v>
      </c>
      <c r="B6666">
        <v>0.22274548272476899</v>
      </c>
      <c r="C6666">
        <v>6.4196909711565899</v>
      </c>
      <c r="D6666">
        <v>0</v>
      </c>
      <c r="E6666">
        <v>0.99940994542036199</v>
      </c>
      <c r="F6666">
        <v>0.99999999981960197</v>
      </c>
    </row>
    <row r="6667" spans="1:6">
      <c r="A6667" t="s">
        <v>7162</v>
      </c>
      <c r="B6667">
        <v>-0.53498039754271998</v>
      </c>
      <c r="C6667">
        <v>8.6598247008823801</v>
      </c>
      <c r="D6667">
        <v>0</v>
      </c>
      <c r="E6667">
        <v>0.99941151398396</v>
      </c>
      <c r="F6667">
        <v>0.99999999981960197</v>
      </c>
    </row>
    <row r="6668" spans="1:6">
      <c r="A6668" t="s">
        <v>7163</v>
      </c>
      <c r="B6668">
        <v>-0.60155921207518603</v>
      </c>
      <c r="C6668">
        <v>7.1185824887521099</v>
      </c>
      <c r="D6668">
        <v>0</v>
      </c>
      <c r="E6668">
        <v>0.99941175627877399</v>
      </c>
      <c r="F6668">
        <v>0.99999999981960197</v>
      </c>
    </row>
    <row r="6669" spans="1:6">
      <c r="A6669" t="s">
        <v>7164</v>
      </c>
      <c r="B6669">
        <v>-0.580066606550103</v>
      </c>
      <c r="C6669">
        <v>7.5606590056807503</v>
      </c>
      <c r="D6669">
        <v>0</v>
      </c>
      <c r="E6669">
        <v>0.99941212472225605</v>
      </c>
      <c r="F6669">
        <v>0.99999999981960197</v>
      </c>
    </row>
    <row r="6670" spans="1:6">
      <c r="A6670" t="s">
        <v>7165</v>
      </c>
      <c r="B6670">
        <v>-0.361126808976098</v>
      </c>
      <c r="C6670">
        <v>4.9754806092896002</v>
      </c>
      <c r="D6670">
        <v>0</v>
      </c>
      <c r="E6670">
        <v>0.99941739148563302</v>
      </c>
      <c r="F6670">
        <v>0.99999999981960197</v>
      </c>
    </row>
    <row r="6671" spans="1:6">
      <c r="A6671" t="s">
        <v>7166</v>
      </c>
      <c r="B6671">
        <v>-0.351028307314463</v>
      </c>
      <c r="C6671">
        <v>4.99294962192113</v>
      </c>
      <c r="D6671">
        <v>0</v>
      </c>
      <c r="E6671">
        <v>0.99941782062019302</v>
      </c>
      <c r="F6671">
        <v>0.99999999981960197</v>
      </c>
    </row>
    <row r="6672" spans="1:6">
      <c r="A6672" t="s">
        <v>7167</v>
      </c>
      <c r="B6672">
        <v>-0.24366928954703901</v>
      </c>
      <c r="C6672">
        <v>7.14331568145702</v>
      </c>
      <c r="D6672">
        <v>0</v>
      </c>
      <c r="E6672">
        <v>0.99942061501338497</v>
      </c>
      <c r="F6672">
        <v>0.99999999981960197</v>
      </c>
    </row>
    <row r="6673" spans="1:6">
      <c r="A6673" t="s">
        <v>7168</v>
      </c>
      <c r="B6673">
        <v>0.164141691128773</v>
      </c>
      <c r="C6673">
        <v>5.6569387236901898</v>
      </c>
      <c r="D6673">
        <v>0</v>
      </c>
      <c r="E6673">
        <v>0.99942078882417895</v>
      </c>
      <c r="F6673">
        <v>0.99999999981960197</v>
      </c>
    </row>
    <row r="6674" spans="1:6">
      <c r="A6674" t="s">
        <v>7169</v>
      </c>
      <c r="B6674">
        <v>-0.16431345613960499</v>
      </c>
      <c r="C6674">
        <v>3.9448299765736201</v>
      </c>
      <c r="D6674">
        <v>0</v>
      </c>
      <c r="E6674">
        <v>0.99942110215731494</v>
      </c>
      <c r="F6674">
        <v>0.99999999981960197</v>
      </c>
    </row>
    <row r="6675" spans="1:6">
      <c r="A6675" t="s">
        <v>7170</v>
      </c>
      <c r="B6675">
        <v>0.64106156971879602</v>
      </c>
      <c r="C6675">
        <v>6.6731946076901298</v>
      </c>
      <c r="D6675">
        <v>0</v>
      </c>
      <c r="E6675">
        <v>0.99942354366365405</v>
      </c>
      <c r="F6675">
        <v>0.99999999981960197</v>
      </c>
    </row>
    <row r="6676" spans="1:6">
      <c r="A6676" t="s">
        <v>7171</v>
      </c>
      <c r="B6676">
        <v>-0.18835268006022901</v>
      </c>
      <c r="C6676">
        <v>2.6578667723720799</v>
      </c>
      <c r="D6676">
        <v>0</v>
      </c>
      <c r="E6676">
        <v>0.99942447583661598</v>
      </c>
      <c r="F6676">
        <v>0.99999999981960197</v>
      </c>
    </row>
    <row r="6677" spans="1:6">
      <c r="A6677" t="s">
        <v>7172</v>
      </c>
      <c r="B6677">
        <v>-0.56515615421422405</v>
      </c>
      <c r="C6677">
        <v>6.30955057016208</v>
      </c>
      <c r="D6677">
        <v>0</v>
      </c>
      <c r="E6677">
        <v>0.99942595599094197</v>
      </c>
      <c r="F6677">
        <v>0.99999999981960197</v>
      </c>
    </row>
    <row r="6678" spans="1:6">
      <c r="A6678" t="s">
        <v>7173</v>
      </c>
      <c r="B6678">
        <v>0.28984706704233199</v>
      </c>
      <c r="C6678">
        <v>5.7654576204408796</v>
      </c>
      <c r="D6678">
        <v>0</v>
      </c>
      <c r="E6678">
        <v>0.99942665668894104</v>
      </c>
      <c r="F6678">
        <v>0.99999999981960197</v>
      </c>
    </row>
    <row r="6679" spans="1:6">
      <c r="A6679" t="s">
        <v>7174</v>
      </c>
      <c r="B6679">
        <v>0.21749592199051099</v>
      </c>
      <c r="C6679">
        <v>7.7312830715504397</v>
      </c>
      <c r="D6679">
        <v>0</v>
      </c>
      <c r="E6679">
        <v>0.99942740650600204</v>
      </c>
      <c r="F6679">
        <v>0.99999999981960197</v>
      </c>
    </row>
    <row r="6680" spans="1:6">
      <c r="A6680" t="s">
        <v>7175</v>
      </c>
      <c r="B6680">
        <v>-0.23106942726958499</v>
      </c>
      <c r="C6680">
        <v>6.9907270945631401</v>
      </c>
      <c r="D6680">
        <v>0</v>
      </c>
      <c r="E6680">
        <v>0.99942890238664095</v>
      </c>
      <c r="F6680">
        <v>0.99999999981960197</v>
      </c>
    </row>
    <row r="6681" spans="1:6">
      <c r="A6681" t="s">
        <v>7176</v>
      </c>
      <c r="B6681">
        <v>-0.60893732245024501</v>
      </c>
      <c r="C6681">
        <v>6.2291049605831601</v>
      </c>
      <c r="D6681">
        <v>0</v>
      </c>
      <c r="E6681">
        <v>0.999430665420456</v>
      </c>
      <c r="F6681">
        <v>0.99999999981960197</v>
      </c>
    </row>
    <row r="6682" spans="1:6">
      <c r="A6682" t="s">
        <v>7177</v>
      </c>
      <c r="B6682">
        <v>-0.29412369380874498</v>
      </c>
      <c r="C6682">
        <v>4.9458686779993002</v>
      </c>
      <c r="D6682">
        <v>0</v>
      </c>
      <c r="E6682">
        <v>0.99943077384721202</v>
      </c>
      <c r="F6682">
        <v>0.99999999981960197</v>
      </c>
    </row>
    <row r="6683" spans="1:6">
      <c r="A6683" t="s">
        <v>7178</v>
      </c>
      <c r="B6683">
        <v>-0.14151727795396901</v>
      </c>
      <c r="C6683">
        <v>5.5208180307658496</v>
      </c>
      <c r="D6683">
        <v>0</v>
      </c>
      <c r="E6683">
        <v>0.99943160075329895</v>
      </c>
      <c r="F6683">
        <v>0.99999999981960197</v>
      </c>
    </row>
    <row r="6684" spans="1:6">
      <c r="A6684" t="s">
        <v>7179</v>
      </c>
      <c r="B6684">
        <v>0.61506444712465103</v>
      </c>
      <c r="C6684">
        <v>6.5206402809008797</v>
      </c>
      <c r="D6684">
        <v>0</v>
      </c>
      <c r="E6684">
        <v>0.99943432753967898</v>
      </c>
      <c r="F6684">
        <v>0.99999999981960197</v>
      </c>
    </row>
    <row r="6685" spans="1:6">
      <c r="A6685" t="s">
        <v>7180</v>
      </c>
      <c r="B6685">
        <v>0.71405052842351102</v>
      </c>
      <c r="C6685">
        <v>6.41618309435</v>
      </c>
      <c r="D6685">
        <v>0</v>
      </c>
      <c r="E6685">
        <v>0.99943461298243896</v>
      </c>
      <c r="F6685">
        <v>0.99999999981960197</v>
      </c>
    </row>
    <row r="6686" spans="1:6">
      <c r="A6686" t="s">
        <v>7181</v>
      </c>
      <c r="B6686">
        <v>-0.718194296257048</v>
      </c>
      <c r="C6686">
        <v>7.32265857432012</v>
      </c>
      <c r="D6686">
        <v>0</v>
      </c>
      <c r="E6686">
        <v>0.99943554726289896</v>
      </c>
      <c r="F6686">
        <v>0.99999999981960197</v>
      </c>
    </row>
    <row r="6687" spans="1:6">
      <c r="A6687" t="s">
        <v>7182</v>
      </c>
      <c r="B6687">
        <v>0.54087031335686298</v>
      </c>
      <c r="C6687">
        <v>6.12428800821524</v>
      </c>
      <c r="D6687">
        <v>0</v>
      </c>
      <c r="E6687">
        <v>0.99943613255178998</v>
      </c>
      <c r="F6687">
        <v>0.99999999981960197</v>
      </c>
    </row>
    <row r="6688" spans="1:6">
      <c r="A6688" t="s">
        <v>7183</v>
      </c>
      <c r="B6688">
        <v>0.32052978646001101</v>
      </c>
      <c r="C6688">
        <v>4.9915162152132799</v>
      </c>
      <c r="D6688">
        <v>0</v>
      </c>
      <c r="E6688">
        <v>0.99943773968746497</v>
      </c>
      <c r="F6688">
        <v>0.99999999981960197</v>
      </c>
    </row>
    <row r="6689" spans="1:6">
      <c r="A6689" t="s">
        <v>7184</v>
      </c>
      <c r="B6689">
        <v>0.155835167072987</v>
      </c>
      <c r="C6689">
        <v>3.4461822841943799</v>
      </c>
      <c r="D6689">
        <v>0</v>
      </c>
      <c r="E6689">
        <v>0.99944119218837901</v>
      </c>
      <c r="F6689">
        <v>0.99999999981960197</v>
      </c>
    </row>
    <row r="6690" spans="1:6">
      <c r="A6690" t="s">
        <v>7185</v>
      </c>
      <c r="B6690">
        <v>0.79695561378289304</v>
      </c>
      <c r="C6690">
        <v>8.2818210169567692</v>
      </c>
      <c r="D6690">
        <v>0</v>
      </c>
      <c r="E6690">
        <v>0.999441224762185</v>
      </c>
      <c r="F6690">
        <v>0.99999999981960197</v>
      </c>
    </row>
    <row r="6691" spans="1:6">
      <c r="A6691" t="s">
        <v>7186</v>
      </c>
      <c r="B6691">
        <v>-0.55262546162843096</v>
      </c>
      <c r="C6691">
        <v>5.1520065631465597</v>
      </c>
      <c r="D6691">
        <v>0</v>
      </c>
      <c r="E6691">
        <v>0.99944245883470195</v>
      </c>
      <c r="F6691">
        <v>0.99999999981960197</v>
      </c>
    </row>
    <row r="6692" spans="1:6">
      <c r="A6692" t="s">
        <v>7187</v>
      </c>
      <c r="B6692">
        <v>-0.30105503184842702</v>
      </c>
      <c r="C6692">
        <v>5.6994813145483496</v>
      </c>
      <c r="D6692">
        <v>0</v>
      </c>
      <c r="E6692">
        <v>0.99944309258750297</v>
      </c>
      <c r="F6692">
        <v>0.99999999981960197</v>
      </c>
    </row>
    <row r="6693" spans="1:6">
      <c r="A6693" t="s">
        <v>7188</v>
      </c>
      <c r="B6693">
        <v>0.51413475352648597</v>
      </c>
      <c r="C6693">
        <v>4.8433170008730997</v>
      </c>
      <c r="D6693">
        <v>0</v>
      </c>
      <c r="E6693">
        <v>0.99944337163794705</v>
      </c>
      <c r="F6693">
        <v>0.99999999981960197</v>
      </c>
    </row>
    <row r="6694" spans="1:6">
      <c r="A6694" t="s">
        <v>7189</v>
      </c>
      <c r="B6694">
        <v>-0.236954931871727</v>
      </c>
      <c r="C6694">
        <v>6.14301356107649</v>
      </c>
      <c r="D6694">
        <v>0</v>
      </c>
      <c r="E6694">
        <v>0.99944432117042203</v>
      </c>
      <c r="F6694">
        <v>0.99999999981960197</v>
      </c>
    </row>
    <row r="6695" spans="1:6">
      <c r="A6695" t="s">
        <v>7190</v>
      </c>
      <c r="B6695">
        <v>-0.45866616476435501</v>
      </c>
      <c r="C6695">
        <v>6.8608312881240403</v>
      </c>
      <c r="D6695">
        <v>0</v>
      </c>
      <c r="E6695">
        <v>0.99944557493928798</v>
      </c>
      <c r="F6695">
        <v>0.99999999981960197</v>
      </c>
    </row>
    <row r="6696" spans="1:6">
      <c r="A6696" t="s">
        <v>7191</v>
      </c>
      <c r="B6696">
        <v>-0.28774564297455701</v>
      </c>
      <c r="C6696">
        <v>3.5240892420543699</v>
      </c>
      <c r="D6696">
        <v>0</v>
      </c>
      <c r="E6696">
        <v>0.999446952878287</v>
      </c>
      <c r="F6696">
        <v>0.99999999981960197</v>
      </c>
    </row>
    <row r="6697" spans="1:6">
      <c r="A6697" t="s">
        <v>7192</v>
      </c>
      <c r="B6697">
        <v>0.145730455964455</v>
      </c>
      <c r="C6697">
        <v>5.5540835809090199</v>
      </c>
      <c r="D6697">
        <v>0</v>
      </c>
      <c r="E6697">
        <v>0.99944720111788499</v>
      </c>
      <c r="F6697">
        <v>0.99999999981960197</v>
      </c>
    </row>
    <row r="6698" spans="1:6">
      <c r="A6698" t="s">
        <v>7193</v>
      </c>
      <c r="B6698">
        <v>0.36907784600142801</v>
      </c>
      <c r="C6698">
        <v>6.1023980687768198</v>
      </c>
      <c r="D6698">
        <v>0</v>
      </c>
      <c r="E6698">
        <v>0.99944766397301898</v>
      </c>
      <c r="F6698">
        <v>0.99999999981960197</v>
      </c>
    </row>
    <row r="6699" spans="1:6">
      <c r="A6699" t="s">
        <v>7194</v>
      </c>
      <c r="B6699">
        <v>0.540237673894574</v>
      </c>
      <c r="C6699">
        <v>7.3510575458674996</v>
      </c>
      <c r="D6699">
        <v>0</v>
      </c>
      <c r="E6699">
        <v>0.99944816790564395</v>
      </c>
      <c r="F6699">
        <v>0.99999999981960197</v>
      </c>
    </row>
    <row r="6700" spans="1:6">
      <c r="A6700" t="s">
        <v>7195</v>
      </c>
      <c r="B6700">
        <v>-0.36976983561250498</v>
      </c>
      <c r="C6700">
        <v>4.8788356674004296</v>
      </c>
      <c r="D6700">
        <v>0</v>
      </c>
      <c r="E6700">
        <v>0.99944885777992098</v>
      </c>
      <c r="F6700">
        <v>0.99999999981960197</v>
      </c>
    </row>
    <row r="6701" spans="1:6">
      <c r="A6701" t="s">
        <v>7196</v>
      </c>
      <c r="B6701">
        <v>0.18927355877371399</v>
      </c>
      <c r="C6701">
        <v>5.6005270974091301</v>
      </c>
      <c r="D6701">
        <v>0</v>
      </c>
      <c r="E6701">
        <v>0.99944887591002196</v>
      </c>
      <c r="F6701">
        <v>0.99999999981960197</v>
      </c>
    </row>
    <row r="6702" spans="1:6">
      <c r="A6702" t="s">
        <v>7197</v>
      </c>
      <c r="B6702">
        <v>-2.71624587043942E-2</v>
      </c>
      <c r="C6702">
        <v>4.5486909972408096</v>
      </c>
      <c r="D6702">
        <v>0</v>
      </c>
      <c r="E6702">
        <v>0.99945159998189703</v>
      </c>
      <c r="F6702">
        <v>0.99999999981960197</v>
      </c>
    </row>
    <row r="6703" spans="1:6">
      <c r="A6703" t="s">
        <v>7198</v>
      </c>
      <c r="B6703">
        <v>-0.57720267633873301</v>
      </c>
      <c r="C6703">
        <v>5.78475456657302</v>
      </c>
      <c r="D6703">
        <v>0</v>
      </c>
      <c r="E6703">
        <v>0.99945171388201604</v>
      </c>
      <c r="F6703">
        <v>0.99999999981960197</v>
      </c>
    </row>
    <row r="6704" spans="1:6">
      <c r="A6704" t="s">
        <v>7199</v>
      </c>
      <c r="B6704">
        <v>0.69073094466488605</v>
      </c>
      <c r="C6704">
        <v>6.8040810763415998</v>
      </c>
      <c r="D6704">
        <v>0</v>
      </c>
      <c r="E6704">
        <v>0.99945233415496304</v>
      </c>
      <c r="F6704">
        <v>0.99999999981960197</v>
      </c>
    </row>
    <row r="6705" spans="1:6">
      <c r="A6705" t="s">
        <v>7200</v>
      </c>
      <c r="B6705">
        <v>0.643688890821561</v>
      </c>
      <c r="C6705">
        <v>6.5215039007603703</v>
      </c>
      <c r="D6705">
        <v>0</v>
      </c>
      <c r="E6705">
        <v>0.99945364478043897</v>
      </c>
      <c r="F6705">
        <v>0.99999999981960197</v>
      </c>
    </row>
    <row r="6706" spans="1:6">
      <c r="A6706" t="s">
        <v>7201</v>
      </c>
      <c r="B6706">
        <v>-9.1285525983411595E-2</v>
      </c>
      <c r="C6706">
        <v>5.0130605887666597</v>
      </c>
      <c r="D6706">
        <v>0</v>
      </c>
      <c r="E6706">
        <v>0.99945531828634004</v>
      </c>
      <c r="F6706">
        <v>0.99999999981960197</v>
      </c>
    </row>
    <row r="6707" spans="1:6">
      <c r="A6707" t="s">
        <v>7202</v>
      </c>
      <c r="B6707">
        <v>0.71811278229142705</v>
      </c>
      <c r="C6707">
        <v>7.4459286580402901</v>
      </c>
      <c r="D6707">
        <v>0</v>
      </c>
      <c r="E6707">
        <v>0.99945827456222702</v>
      </c>
      <c r="F6707">
        <v>0.99999999981960197</v>
      </c>
    </row>
    <row r="6708" spans="1:6">
      <c r="A6708" t="s">
        <v>7203</v>
      </c>
      <c r="B6708">
        <v>0.77325344624674797</v>
      </c>
      <c r="C6708">
        <v>6.6439563511460902</v>
      </c>
      <c r="D6708">
        <v>0</v>
      </c>
      <c r="E6708">
        <v>0.99946043874229595</v>
      </c>
      <c r="F6708">
        <v>0.99999999981960197</v>
      </c>
    </row>
    <row r="6709" spans="1:6">
      <c r="A6709" t="s">
        <v>7204</v>
      </c>
      <c r="B6709">
        <v>0.16355068483820701</v>
      </c>
      <c r="C6709">
        <v>5.6777448976646401</v>
      </c>
      <c r="D6709">
        <v>0</v>
      </c>
      <c r="E6709">
        <v>0.99946182578904497</v>
      </c>
      <c r="F6709">
        <v>0.99999999981960197</v>
      </c>
    </row>
    <row r="6710" spans="1:6">
      <c r="A6710" t="s">
        <v>7205</v>
      </c>
      <c r="B6710">
        <v>0.19040643668270699</v>
      </c>
      <c r="C6710">
        <v>5.6912515368649101</v>
      </c>
      <c r="D6710">
        <v>0</v>
      </c>
      <c r="E6710">
        <v>0.99946314633317901</v>
      </c>
      <c r="F6710">
        <v>0.99999999981960197</v>
      </c>
    </row>
    <row r="6711" spans="1:6">
      <c r="A6711" t="s">
        <v>7206</v>
      </c>
      <c r="B6711">
        <v>0.44112151596016003</v>
      </c>
      <c r="C6711">
        <v>5.1807442695529602</v>
      </c>
      <c r="D6711">
        <v>0</v>
      </c>
      <c r="E6711">
        <v>0.99946336427613303</v>
      </c>
      <c r="F6711">
        <v>0.99999999981960197</v>
      </c>
    </row>
    <row r="6712" spans="1:6">
      <c r="A6712" t="s">
        <v>7207</v>
      </c>
      <c r="B6712">
        <v>-0.360291204713376</v>
      </c>
      <c r="C6712">
        <v>6.8472575682096002</v>
      </c>
      <c r="D6712">
        <v>0</v>
      </c>
      <c r="E6712">
        <v>0.99946429052058305</v>
      </c>
      <c r="F6712">
        <v>0.99999999981960197</v>
      </c>
    </row>
    <row r="6713" spans="1:6">
      <c r="A6713" t="s">
        <v>7208</v>
      </c>
      <c r="B6713">
        <v>0.579745035313043</v>
      </c>
      <c r="C6713">
        <v>6.8262104745321004</v>
      </c>
      <c r="D6713">
        <v>0</v>
      </c>
      <c r="E6713">
        <v>0.99946491669858195</v>
      </c>
      <c r="F6713">
        <v>0.99999999981960197</v>
      </c>
    </row>
    <row r="6714" spans="1:6">
      <c r="A6714" t="s">
        <v>7209</v>
      </c>
      <c r="B6714">
        <v>0.46418344047898202</v>
      </c>
      <c r="C6714">
        <v>7.0247051204587398</v>
      </c>
      <c r="D6714">
        <v>0</v>
      </c>
      <c r="E6714">
        <v>0.99946517013851399</v>
      </c>
      <c r="F6714">
        <v>0.99999999981960197</v>
      </c>
    </row>
    <row r="6715" spans="1:6">
      <c r="A6715" t="s">
        <v>7210</v>
      </c>
      <c r="B6715">
        <v>0.38944218623806198</v>
      </c>
      <c r="C6715">
        <v>5.2978949791157097</v>
      </c>
      <c r="D6715">
        <v>0</v>
      </c>
      <c r="E6715">
        <v>0.99947063696605398</v>
      </c>
      <c r="F6715">
        <v>0.99999999981960197</v>
      </c>
    </row>
    <row r="6716" spans="1:6">
      <c r="A6716" t="s">
        <v>7211</v>
      </c>
      <c r="B6716">
        <v>0.86107704142573405</v>
      </c>
      <c r="C6716">
        <v>7.2489746974964797</v>
      </c>
      <c r="D6716">
        <v>0</v>
      </c>
      <c r="E6716">
        <v>0.99947174486110602</v>
      </c>
      <c r="F6716">
        <v>0.99999999981960197</v>
      </c>
    </row>
    <row r="6717" spans="1:6">
      <c r="A6717" t="s">
        <v>7212</v>
      </c>
      <c r="B6717">
        <v>-0.248611141848395</v>
      </c>
      <c r="C6717">
        <v>5.1715012720490297</v>
      </c>
      <c r="D6717">
        <v>0</v>
      </c>
      <c r="E6717">
        <v>0.99947215748376095</v>
      </c>
      <c r="F6717">
        <v>0.99999999981960197</v>
      </c>
    </row>
    <row r="6718" spans="1:6">
      <c r="A6718" t="s">
        <v>7213</v>
      </c>
      <c r="B6718">
        <v>0.70627509879055805</v>
      </c>
      <c r="C6718">
        <v>6.7505031025718498</v>
      </c>
      <c r="D6718">
        <v>0</v>
      </c>
      <c r="E6718">
        <v>0.99947381679417002</v>
      </c>
      <c r="F6718">
        <v>0.99999999981960197</v>
      </c>
    </row>
    <row r="6719" spans="1:6">
      <c r="A6719" t="s">
        <v>7214</v>
      </c>
      <c r="B6719">
        <v>0.77353741661207898</v>
      </c>
      <c r="C6719">
        <v>8.3494590930231301</v>
      </c>
      <c r="D6719">
        <v>0</v>
      </c>
      <c r="E6719">
        <v>0.999474175566753</v>
      </c>
      <c r="F6719">
        <v>0.99999999981960197</v>
      </c>
    </row>
    <row r="6720" spans="1:6">
      <c r="A6720" t="s">
        <v>7215</v>
      </c>
      <c r="B6720">
        <v>1.0519901742444699E-2</v>
      </c>
      <c r="C6720">
        <v>4.1683459294436496</v>
      </c>
      <c r="D6720">
        <v>0</v>
      </c>
      <c r="E6720">
        <v>0.99947543275708695</v>
      </c>
      <c r="F6720">
        <v>0.99999999981960197</v>
      </c>
    </row>
    <row r="6721" spans="1:6">
      <c r="A6721" t="s">
        <v>7216</v>
      </c>
      <c r="B6721">
        <v>7.9465209782407301E-2</v>
      </c>
      <c r="C6721">
        <v>5.6243279843084197</v>
      </c>
      <c r="D6721">
        <v>0</v>
      </c>
      <c r="E6721">
        <v>0.99947601740859504</v>
      </c>
      <c r="F6721">
        <v>0.99999999981960197</v>
      </c>
    </row>
    <row r="6722" spans="1:6">
      <c r="A6722" t="s">
        <v>7217</v>
      </c>
      <c r="B6722">
        <v>-0.44477545540548002</v>
      </c>
      <c r="C6722">
        <v>6.65885651809743</v>
      </c>
      <c r="D6722">
        <v>0</v>
      </c>
      <c r="E6722">
        <v>0.99947652346183402</v>
      </c>
      <c r="F6722">
        <v>0.99999999981960197</v>
      </c>
    </row>
    <row r="6723" spans="1:6">
      <c r="A6723" t="s">
        <v>7218</v>
      </c>
      <c r="B6723">
        <v>-0.35598970164462701</v>
      </c>
      <c r="C6723">
        <v>6.3092706731971102</v>
      </c>
      <c r="D6723">
        <v>0</v>
      </c>
      <c r="E6723">
        <v>0.99947800543020104</v>
      </c>
      <c r="F6723">
        <v>0.99999999981960197</v>
      </c>
    </row>
    <row r="6724" spans="1:6">
      <c r="A6724" t="s">
        <v>7219</v>
      </c>
      <c r="B6724">
        <v>-7.5715155858826003E-2</v>
      </c>
      <c r="C6724">
        <v>5.4310284507247601</v>
      </c>
      <c r="D6724">
        <v>0</v>
      </c>
      <c r="E6724">
        <v>0.99947815439464105</v>
      </c>
      <c r="F6724">
        <v>0.99999999981960197</v>
      </c>
    </row>
    <row r="6725" spans="1:6">
      <c r="A6725" t="s">
        <v>7220</v>
      </c>
      <c r="B6725">
        <v>0.55630956231014095</v>
      </c>
      <c r="C6725">
        <v>6.0729243543807501</v>
      </c>
      <c r="D6725">
        <v>0</v>
      </c>
      <c r="E6725">
        <v>0.99948040399510796</v>
      </c>
      <c r="F6725">
        <v>0.99999999981960197</v>
      </c>
    </row>
    <row r="6726" spans="1:6">
      <c r="A6726" t="s">
        <v>7221</v>
      </c>
      <c r="B6726">
        <v>-0.17355698716082399</v>
      </c>
      <c r="C6726">
        <v>4.3857379481753096</v>
      </c>
      <c r="D6726">
        <v>0</v>
      </c>
      <c r="E6726">
        <v>0.99948374706181897</v>
      </c>
      <c r="F6726">
        <v>0.99999999981960197</v>
      </c>
    </row>
    <row r="6727" spans="1:6">
      <c r="A6727" t="s">
        <v>7222</v>
      </c>
      <c r="B6727">
        <v>-0.41229715500302599</v>
      </c>
      <c r="C6727">
        <v>5.3746904689472901</v>
      </c>
      <c r="D6727">
        <v>0</v>
      </c>
      <c r="E6727">
        <v>0.99948453650921099</v>
      </c>
      <c r="F6727">
        <v>0.99999999981960197</v>
      </c>
    </row>
    <row r="6728" spans="1:6">
      <c r="A6728" t="s">
        <v>7223</v>
      </c>
      <c r="B6728">
        <v>0.21165346948472899</v>
      </c>
      <c r="C6728">
        <v>5.0493963654934602</v>
      </c>
      <c r="D6728">
        <v>0</v>
      </c>
      <c r="E6728">
        <v>0.99948656395612401</v>
      </c>
      <c r="F6728">
        <v>0.99999999981960197</v>
      </c>
    </row>
    <row r="6729" spans="1:6">
      <c r="A6729" t="s">
        <v>7224</v>
      </c>
      <c r="B6729">
        <v>-5.7684119641353802E-2</v>
      </c>
      <c r="C6729">
        <v>4.2258596676323101</v>
      </c>
      <c r="D6729">
        <v>0</v>
      </c>
      <c r="E6729">
        <v>0.99948768787986098</v>
      </c>
      <c r="F6729">
        <v>0.99999999981960197</v>
      </c>
    </row>
    <row r="6730" spans="1:6">
      <c r="A6730" t="s">
        <v>7225</v>
      </c>
      <c r="B6730">
        <v>-0.216547266459128</v>
      </c>
      <c r="C6730">
        <v>5.9919794248851197</v>
      </c>
      <c r="D6730">
        <v>0</v>
      </c>
      <c r="E6730">
        <v>0.99948815190582996</v>
      </c>
      <c r="F6730">
        <v>0.99999999981960197</v>
      </c>
    </row>
    <row r="6731" spans="1:6">
      <c r="A6731" t="s">
        <v>7226</v>
      </c>
      <c r="B6731">
        <v>0.83396768978161095</v>
      </c>
      <c r="C6731">
        <v>7.1163401266630002</v>
      </c>
      <c r="D6731">
        <v>0</v>
      </c>
      <c r="E6731">
        <v>0.99949022692128198</v>
      </c>
      <c r="F6731">
        <v>0.99999999981960197</v>
      </c>
    </row>
    <row r="6732" spans="1:6">
      <c r="A6732" t="s">
        <v>7227</v>
      </c>
      <c r="B6732">
        <v>0.61595542398832104</v>
      </c>
      <c r="C6732">
        <v>7.8435281557287597</v>
      </c>
      <c r="D6732">
        <v>0</v>
      </c>
      <c r="E6732">
        <v>0.99949079782843298</v>
      </c>
      <c r="F6732">
        <v>0.99999999981960197</v>
      </c>
    </row>
    <row r="6733" spans="1:6">
      <c r="A6733" t="s">
        <v>7228</v>
      </c>
      <c r="B6733">
        <v>0.198865556765118</v>
      </c>
      <c r="C6733">
        <v>2.2951300812720201</v>
      </c>
      <c r="D6733">
        <v>0</v>
      </c>
      <c r="E6733">
        <v>0.99949095498694895</v>
      </c>
      <c r="F6733">
        <v>0.99999999981960197</v>
      </c>
    </row>
    <row r="6734" spans="1:6">
      <c r="A6734" t="s">
        <v>7229</v>
      </c>
      <c r="B6734">
        <v>0.725558462518055</v>
      </c>
      <c r="C6734">
        <v>6.7273729051056197</v>
      </c>
      <c r="D6734">
        <v>0</v>
      </c>
      <c r="E6734">
        <v>0.99949279219890097</v>
      </c>
      <c r="F6734">
        <v>0.99999999981960197</v>
      </c>
    </row>
    <row r="6735" spans="1:6">
      <c r="A6735" t="s">
        <v>7230</v>
      </c>
      <c r="B6735">
        <v>0.417526500125105</v>
      </c>
      <c r="C6735">
        <v>5.3297246665173699</v>
      </c>
      <c r="D6735">
        <v>0</v>
      </c>
      <c r="E6735">
        <v>0.99949306788494996</v>
      </c>
      <c r="F6735">
        <v>0.99999999981960197</v>
      </c>
    </row>
    <row r="6736" spans="1:6">
      <c r="A6736" t="s">
        <v>7231</v>
      </c>
      <c r="B6736">
        <v>-0.49587519979901701</v>
      </c>
      <c r="C6736">
        <v>6.7352922031078402</v>
      </c>
      <c r="D6736">
        <v>0</v>
      </c>
      <c r="E6736">
        <v>0.99949495525143806</v>
      </c>
      <c r="F6736">
        <v>0.99999999981960197</v>
      </c>
    </row>
    <row r="6737" spans="1:6">
      <c r="A6737" t="s">
        <v>7232</v>
      </c>
      <c r="B6737">
        <v>-0.27764283045339</v>
      </c>
      <c r="C6737">
        <v>6.3002264428458297</v>
      </c>
      <c r="D6737">
        <v>0</v>
      </c>
      <c r="E6737">
        <v>0.99949748742009803</v>
      </c>
      <c r="F6737">
        <v>0.99999999981960197</v>
      </c>
    </row>
    <row r="6738" spans="1:6">
      <c r="A6738" t="s">
        <v>7233</v>
      </c>
      <c r="B6738">
        <v>-0.297794025324011</v>
      </c>
      <c r="C6738">
        <v>6.1157482643827503</v>
      </c>
      <c r="D6738">
        <v>0</v>
      </c>
      <c r="E6738">
        <v>0.99949861198524104</v>
      </c>
      <c r="F6738">
        <v>0.99999999981960197</v>
      </c>
    </row>
    <row r="6739" spans="1:6">
      <c r="A6739" t="s">
        <v>7234</v>
      </c>
      <c r="B6739">
        <v>-0.84433929126835705</v>
      </c>
      <c r="C6739">
        <v>8.44948641391926</v>
      </c>
      <c r="D6739">
        <v>0</v>
      </c>
      <c r="E6739">
        <v>0.99949985273725295</v>
      </c>
      <c r="F6739">
        <v>0.99999999981960197</v>
      </c>
    </row>
    <row r="6740" spans="1:6">
      <c r="A6740" t="s">
        <v>7235</v>
      </c>
      <c r="B6740">
        <v>8.5145533284895995E-3</v>
      </c>
      <c r="C6740">
        <v>3.62015594941529</v>
      </c>
      <c r="D6740">
        <v>0</v>
      </c>
      <c r="E6740">
        <v>0.99950276054948395</v>
      </c>
      <c r="F6740">
        <v>0.99999999981960197</v>
      </c>
    </row>
    <row r="6741" spans="1:6">
      <c r="A6741" t="s">
        <v>7236</v>
      </c>
      <c r="B6741">
        <v>-0.45209657491741401</v>
      </c>
      <c r="C6741">
        <v>5.6583882081657402</v>
      </c>
      <c r="D6741">
        <v>0</v>
      </c>
      <c r="E6741">
        <v>0.99950485732495697</v>
      </c>
      <c r="F6741">
        <v>0.99999999981960197</v>
      </c>
    </row>
    <row r="6742" spans="1:6">
      <c r="A6742" t="s">
        <v>7237</v>
      </c>
      <c r="B6742">
        <v>-0.19494216133748801</v>
      </c>
      <c r="C6742">
        <v>6.99648580235724</v>
      </c>
      <c r="D6742">
        <v>0</v>
      </c>
      <c r="E6742">
        <v>0.999504907998362</v>
      </c>
      <c r="F6742">
        <v>0.99999999981960197</v>
      </c>
    </row>
    <row r="6743" spans="1:6">
      <c r="A6743" t="s">
        <v>7238</v>
      </c>
      <c r="B6743">
        <v>-0.71108810754904495</v>
      </c>
      <c r="C6743">
        <v>8.9099772102022001</v>
      </c>
      <c r="D6743">
        <v>0</v>
      </c>
      <c r="E6743">
        <v>0.99950593077056005</v>
      </c>
      <c r="F6743">
        <v>0.99999999981960197</v>
      </c>
    </row>
    <row r="6744" spans="1:6">
      <c r="A6744" t="s">
        <v>7239</v>
      </c>
      <c r="B6744">
        <v>-8.5614035763208002E-2</v>
      </c>
      <c r="C6744">
        <v>5.4980629718485501</v>
      </c>
      <c r="D6744">
        <v>0</v>
      </c>
      <c r="E6744">
        <v>0.99950948287221697</v>
      </c>
      <c r="F6744">
        <v>0.99999999981960197</v>
      </c>
    </row>
    <row r="6745" spans="1:6">
      <c r="A6745" t="s">
        <v>7240</v>
      </c>
      <c r="B6745">
        <v>-0.66760497353974801</v>
      </c>
      <c r="C6745">
        <v>6.79530047608801</v>
      </c>
      <c r="D6745">
        <v>0</v>
      </c>
      <c r="E6745">
        <v>0.99950961434845698</v>
      </c>
      <c r="F6745">
        <v>0.99999999981960197</v>
      </c>
    </row>
    <row r="6746" spans="1:6">
      <c r="A6746" t="s">
        <v>7241</v>
      </c>
      <c r="B6746">
        <v>0.83122905808349501</v>
      </c>
      <c r="C6746">
        <v>7.6271510800973701</v>
      </c>
      <c r="D6746">
        <v>0</v>
      </c>
      <c r="E6746">
        <v>0.99951170446285598</v>
      </c>
      <c r="F6746">
        <v>0.99999999981960197</v>
      </c>
    </row>
    <row r="6747" spans="1:6">
      <c r="A6747" t="s">
        <v>7242</v>
      </c>
      <c r="B6747">
        <v>-0.85752971809414003</v>
      </c>
      <c r="C6747">
        <v>8.7142425607145508</v>
      </c>
      <c r="D6747">
        <v>0</v>
      </c>
      <c r="E6747">
        <v>0.99951361343993705</v>
      </c>
      <c r="F6747">
        <v>0.99999999981960197</v>
      </c>
    </row>
    <row r="6748" spans="1:6">
      <c r="A6748" t="s">
        <v>7243</v>
      </c>
      <c r="B6748">
        <v>-0.18943478866763699</v>
      </c>
      <c r="C6748">
        <v>5.3748808403308104</v>
      </c>
      <c r="D6748">
        <v>0</v>
      </c>
      <c r="E6748">
        <v>0.99951389116994205</v>
      </c>
      <c r="F6748">
        <v>0.99999999981960197</v>
      </c>
    </row>
    <row r="6749" spans="1:6">
      <c r="A6749" t="s">
        <v>7244</v>
      </c>
      <c r="B6749">
        <v>0.62994806780706003</v>
      </c>
      <c r="C6749">
        <v>6.7962295403081896</v>
      </c>
      <c r="D6749">
        <v>0</v>
      </c>
      <c r="E6749">
        <v>0.99951595684194805</v>
      </c>
      <c r="F6749">
        <v>0.99999999981960197</v>
      </c>
    </row>
    <row r="6750" spans="1:6">
      <c r="A6750" t="s">
        <v>7245</v>
      </c>
      <c r="B6750">
        <v>-6.1087828316463103E-2</v>
      </c>
      <c r="C6750">
        <v>3.77868818032045</v>
      </c>
      <c r="D6750">
        <v>0</v>
      </c>
      <c r="E6750">
        <v>0.99951617443618801</v>
      </c>
      <c r="F6750">
        <v>0.99999999981960197</v>
      </c>
    </row>
    <row r="6751" spans="1:6">
      <c r="A6751" t="s">
        <v>7246</v>
      </c>
      <c r="B6751">
        <v>-0.62027760917623298</v>
      </c>
      <c r="C6751">
        <v>6.9471796868029703</v>
      </c>
      <c r="D6751">
        <v>0</v>
      </c>
      <c r="E6751">
        <v>0.999516582063248</v>
      </c>
      <c r="F6751">
        <v>0.99999999981960197</v>
      </c>
    </row>
    <row r="6752" spans="1:6">
      <c r="A6752" t="s">
        <v>7247</v>
      </c>
      <c r="B6752">
        <v>0.35314017232709</v>
      </c>
      <c r="C6752">
        <v>5.3790182165310299</v>
      </c>
      <c r="D6752">
        <v>0</v>
      </c>
      <c r="E6752">
        <v>0.99951663235913002</v>
      </c>
      <c r="F6752">
        <v>0.99999999981960197</v>
      </c>
    </row>
    <row r="6753" spans="1:6">
      <c r="A6753" t="s">
        <v>7248</v>
      </c>
      <c r="B6753">
        <v>0.32918060931944099</v>
      </c>
      <c r="C6753">
        <v>6.0654737876268596</v>
      </c>
      <c r="D6753">
        <v>0</v>
      </c>
      <c r="E6753">
        <v>0.99951722405856602</v>
      </c>
      <c r="F6753">
        <v>0.99999999981960197</v>
      </c>
    </row>
    <row r="6754" spans="1:6">
      <c r="A6754" t="s">
        <v>7249</v>
      </c>
      <c r="B6754">
        <v>0.11603155842403599</v>
      </c>
      <c r="C6754">
        <v>5.1103424105592099</v>
      </c>
      <c r="D6754">
        <v>0</v>
      </c>
      <c r="E6754">
        <v>0.99951816291096196</v>
      </c>
      <c r="F6754">
        <v>0.99999999981960197</v>
      </c>
    </row>
    <row r="6755" spans="1:6">
      <c r="A6755" t="s">
        <v>7250</v>
      </c>
      <c r="B6755">
        <v>-0.80230106491869801</v>
      </c>
      <c r="C6755">
        <v>8.5790714942999102</v>
      </c>
      <c r="D6755">
        <v>0</v>
      </c>
      <c r="E6755">
        <v>0.99951884171711003</v>
      </c>
      <c r="F6755">
        <v>0.99999999981960197</v>
      </c>
    </row>
    <row r="6756" spans="1:6">
      <c r="A6756" t="s">
        <v>7251</v>
      </c>
      <c r="B6756">
        <v>-0.20475435362803401</v>
      </c>
      <c r="C6756">
        <v>5.9352363520844698</v>
      </c>
      <c r="D6756">
        <v>0</v>
      </c>
      <c r="E6756">
        <v>0.99951952914959097</v>
      </c>
      <c r="F6756">
        <v>0.99999999981960197</v>
      </c>
    </row>
    <row r="6757" spans="1:6">
      <c r="A6757" t="s">
        <v>7252</v>
      </c>
      <c r="B6757">
        <v>0.27466128927809202</v>
      </c>
      <c r="C6757">
        <v>6.4784371126208802</v>
      </c>
      <c r="D6757">
        <v>0</v>
      </c>
      <c r="E6757">
        <v>0.99951959821215597</v>
      </c>
      <c r="F6757">
        <v>0.99999999981960197</v>
      </c>
    </row>
    <row r="6758" spans="1:6">
      <c r="A6758" t="s">
        <v>7253</v>
      </c>
      <c r="B6758">
        <v>-0.89931446638109902</v>
      </c>
      <c r="C6758">
        <v>7.5324182580606003</v>
      </c>
      <c r="D6758">
        <v>0</v>
      </c>
      <c r="E6758">
        <v>0.99951984779504399</v>
      </c>
      <c r="F6758">
        <v>0.99999999981960197</v>
      </c>
    </row>
    <row r="6759" spans="1:6">
      <c r="A6759" t="s">
        <v>7254</v>
      </c>
      <c r="B6759">
        <v>0.50860127953484602</v>
      </c>
      <c r="C6759">
        <v>5.81072416911248</v>
      </c>
      <c r="D6759">
        <v>0</v>
      </c>
      <c r="E6759">
        <v>0.99952025191094995</v>
      </c>
      <c r="F6759">
        <v>0.99999999981960197</v>
      </c>
    </row>
    <row r="6760" spans="1:6">
      <c r="A6760" t="s">
        <v>7255</v>
      </c>
      <c r="B6760">
        <v>0.35444802904365402</v>
      </c>
      <c r="C6760">
        <v>5.3637301894023697</v>
      </c>
      <c r="D6760">
        <v>0</v>
      </c>
      <c r="E6760">
        <v>0.99952190934857499</v>
      </c>
      <c r="F6760">
        <v>0.99999999981960197</v>
      </c>
    </row>
    <row r="6761" spans="1:6">
      <c r="A6761" t="s">
        <v>7256</v>
      </c>
      <c r="B6761">
        <v>0.51802181754985399</v>
      </c>
      <c r="C6761">
        <v>6.7745376686268601</v>
      </c>
      <c r="D6761">
        <v>0</v>
      </c>
      <c r="E6761">
        <v>0.99952304464492603</v>
      </c>
      <c r="F6761">
        <v>0.99999999981960197</v>
      </c>
    </row>
    <row r="6762" spans="1:6">
      <c r="A6762" t="s">
        <v>7257</v>
      </c>
      <c r="B6762">
        <v>0.62534106208875295</v>
      </c>
      <c r="C6762">
        <v>7.2104309423726001</v>
      </c>
      <c r="D6762">
        <v>0</v>
      </c>
      <c r="E6762">
        <v>0.99952433962912701</v>
      </c>
      <c r="F6762">
        <v>0.99999999981960197</v>
      </c>
    </row>
    <row r="6763" spans="1:6">
      <c r="A6763" t="s">
        <v>7258</v>
      </c>
      <c r="B6763">
        <v>0.428258069101561</v>
      </c>
      <c r="C6763">
        <v>4.7218049569274401</v>
      </c>
      <c r="D6763">
        <v>0</v>
      </c>
      <c r="E6763">
        <v>0.99952470000153304</v>
      </c>
      <c r="F6763">
        <v>0.99999999981960197</v>
      </c>
    </row>
    <row r="6764" spans="1:6">
      <c r="A6764" t="s">
        <v>7259</v>
      </c>
      <c r="B6764">
        <v>-0.194798055867621</v>
      </c>
      <c r="C6764">
        <v>6.51071894802622</v>
      </c>
      <c r="D6764">
        <v>0</v>
      </c>
      <c r="E6764">
        <v>0.99952581240723204</v>
      </c>
      <c r="F6764">
        <v>0.99999999981960197</v>
      </c>
    </row>
    <row r="6765" spans="1:6">
      <c r="A6765" t="s">
        <v>7260</v>
      </c>
      <c r="B6765">
        <v>-0.44493482398002798</v>
      </c>
      <c r="C6765">
        <v>4.9476300939791704</v>
      </c>
      <c r="D6765">
        <v>0</v>
      </c>
      <c r="E6765">
        <v>0.999527938040908</v>
      </c>
      <c r="F6765">
        <v>0.99999999981960197</v>
      </c>
    </row>
    <row r="6766" spans="1:6">
      <c r="A6766" t="s">
        <v>7261</v>
      </c>
      <c r="B6766">
        <v>-0.42730369979060101</v>
      </c>
      <c r="C6766">
        <v>5.6606706078577496</v>
      </c>
      <c r="D6766">
        <v>0</v>
      </c>
      <c r="E6766">
        <v>0.99952798733360904</v>
      </c>
      <c r="F6766">
        <v>0.99999999981960197</v>
      </c>
    </row>
    <row r="6767" spans="1:6">
      <c r="A6767" t="s">
        <v>7262</v>
      </c>
      <c r="B6767">
        <v>-0.214831837344795</v>
      </c>
      <c r="C6767">
        <v>5.4453117408092702</v>
      </c>
      <c r="D6767">
        <v>0</v>
      </c>
      <c r="E6767">
        <v>0.99952834902811005</v>
      </c>
      <c r="F6767">
        <v>0.99999999981960197</v>
      </c>
    </row>
    <row r="6768" spans="1:6">
      <c r="A6768" t="s">
        <v>7263</v>
      </c>
      <c r="B6768">
        <v>0.68946068674129402</v>
      </c>
      <c r="C6768">
        <v>6.8986519353709701</v>
      </c>
      <c r="D6768">
        <v>0</v>
      </c>
      <c r="E6768">
        <v>0.99953085763118799</v>
      </c>
      <c r="F6768">
        <v>0.99999999981960197</v>
      </c>
    </row>
    <row r="6769" spans="1:6">
      <c r="A6769" t="s">
        <v>7264</v>
      </c>
      <c r="B6769">
        <v>-0.136861071245508</v>
      </c>
      <c r="C6769">
        <v>6.9340872321263101</v>
      </c>
      <c r="D6769">
        <v>0</v>
      </c>
      <c r="E6769">
        <v>0.999531054707264</v>
      </c>
      <c r="F6769">
        <v>0.99999999981960197</v>
      </c>
    </row>
    <row r="6770" spans="1:6">
      <c r="A6770" t="s">
        <v>7265</v>
      </c>
      <c r="B6770">
        <v>-0.64816546201995795</v>
      </c>
      <c r="C6770">
        <v>6.7536646312332902</v>
      </c>
      <c r="D6770">
        <v>0</v>
      </c>
      <c r="E6770">
        <v>0.99953435618369402</v>
      </c>
      <c r="F6770">
        <v>0.99999999981960197</v>
      </c>
    </row>
    <row r="6771" spans="1:6">
      <c r="A6771" t="s">
        <v>7266</v>
      </c>
      <c r="B6771">
        <v>0.226206440233886</v>
      </c>
      <c r="C6771">
        <v>5.0160875925043502</v>
      </c>
      <c r="D6771">
        <v>0</v>
      </c>
      <c r="E6771">
        <v>0.99953440759029899</v>
      </c>
      <c r="F6771">
        <v>0.99999999981960197</v>
      </c>
    </row>
    <row r="6772" spans="1:6">
      <c r="A6772" t="s">
        <v>7267</v>
      </c>
      <c r="B6772">
        <v>0.780227015056702</v>
      </c>
      <c r="C6772">
        <v>6.3370419491966103</v>
      </c>
      <c r="D6772">
        <v>0</v>
      </c>
      <c r="E6772">
        <v>0.99953482425393003</v>
      </c>
      <c r="F6772">
        <v>0.99999999981960197</v>
      </c>
    </row>
    <row r="6773" spans="1:6">
      <c r="A6773" t="s">
        <v>7268</v>
      </c>
      <c r="B6773">
        <v>-0.59673769963276801</v>
      </c>
      <c r="C6773">
        <v>6.7313736124464203</v>
      </c>
      <c r="D6773">
        <v>0</v>
      </c>
      <c r="E6773">
        <v>0.99954038257885103</v>
      </c>
      <c r="F6773">
        <v>0.99999999981960197</v>
      </c>
    </row>
    <row r="6774" spans="1:6">
      <c r="A6774" t="s">
        <v>7269</v>
      </c>
      <c r="B6774">
        <v>0.64928793873857704</v>
      </c>
      <c r="C6774">
        <v>6.6835173842440696</v>
      </c>
      <c r="D6774">
        <v>0</v>
      </c>
      <c r="E6774">
        <v>0.99954084415814104</v>
      </c>
      <c r="F6774">
        <v>0.99999999981960197</v>
      </c>
    </row>
    <row r="6775" spans="1:6">
      <c r="A6775" t="s">
        <v>7270</v>
      </c>
      <c r="B6775">
        <v>-5.7257457922949201E-2</v>
      </c>
      <c r="C6775">
        <v>4.9857648762845796</v>
      </c>
      <c r="D6775">
        <v>0</v>
      </c>
      <c r="E6775">
        <v>0.999541457497652</v>
      </c>
      <c r="F6775">
        <v>0.99999999981960197</v>
      </c>
    </row>
    <row r="6776" spans="1:6">
      <c r="A6776" t="s">
        <v>7271</v>
      </c>
      <c r="B6776">
        <v>-0.33099534396782099</v>
      </c>
      <c r="C6776">
        <v>6.1067506164810501</v>
      </c>
      <c r="D6776">
        <v>0</v>
      </c>
      <c r="E6776">
        <v>0.99954392837624795</v>
      </c>
      <c r="F6776">
        <v>0.99999999981960197</v>
      </c>
    </row>
    <row r="6777" spans="1:6">
      <c r="A6777" t="s">
        <v>7272</v>
      </c>
      <c r="B6777">
        <v>-0.55460015014205499</v>
      </c>
      <c r="C6777">
        <v>6.7916394012069601</v>
      </c>
      <c r="D6777">
        <v>0</v>
      </c>
      <c r="E6777">
        <v>0.99954409237334996</v>
      </c>
      <c r="F6777">
        <v>0.99999999981960197</v>
      </c>
    </row>
    <row r="6778" spans="1:6">
      <c r="A6778" t="s">
        <v>7273</v>
      </c>
      <c r="B6778">
        <v>0.53008577516714295</v>
      </c>
      <c r="C6778">
        <v>7.7610811426464998</v>
      </c>
      <c r="D6778">
        <v>0</v>
      </c>
      <c r="E6778">
        <v>0.99954555485478003</v>
      </c>
      <c r="F6778">
        <v>0.99999999981960197</v>
      </c>
    </row>
    <row r="6779" spans="1:6">
      <c r="A6779" t="s">
        <v>7274</v>
      </c>
      <c r="B6779">
        <v>0.44965087928315201</v>
      </c>
      <c r="C6779">
        <v>6.1354794171987104</v>
      </c>
      <c r="D6779">
        <v>0</v>
      </c>
      <c r="E6779">
        <v>0.99954605180531597</v>
      </c>
      <c r="F6779">
        <v>0.99999999981960197</v>
      </c>
    </row>
    <row r="6780" spans="1:6">
      <c r="A6780" t="s">
        <v>7275</v>
      </c>
      <c r="B6780">
        <v>0.31391679421733698</v>
      </c>
      <c r="C6780">
        <v>6.8665806694625999</v>
      </c>
      <c r="D6780">
        <v>0</v>
      </c>
      <c r="E6780">
        <v>0.99954633340909504</v>
      </c>
      <c r="F6780">
        <v>0.99999999981960197</v>
      </c>
    </row>
    <row r="6781" spans="1:6">
      <c r="A6781" t="s">
        <v>7276</v>
      </c>
      <c r="B6781">
        <v>-0.111302484596028</v>
      </c>
      <c r="C6781">
        <v>5.61906553436891</v>
      </c>
      <c r="D6781">
        <v>0</v>
      </c>
      <c r="E6781">
        <v>0.99954655933161496</v>
      </c>
      <c r="F6781">
        <v>0.99999999981960197</v>
      </c>
    </row>
    <row r="6782" spans="1:6">
      <c r="A6782" t="s">
        <v>7277</v>
      </c>
      <c r="B6782">
        <v>0.119227631582722</v>
      </c>
      <c r="C6782">
        <v>4.8140816594656304</v>
      </c>
      <c r="D6782">
        <v>0</v>
      </c>
      <c r="E6782">
        <v>0.99954698090991201</v>
      </c>
      <c r="F6782">
        <v>0.99999999981960197</v>
      </c>
    </row>
    <row r="6783" spans="1:6">
      <c r="A6783" t="s">
        <v>7278</v>
      </c>
      <c r="B6783">
        <v>-0.88836304973772895</v>
      </c>
      <c r="C6783">
        <v>8.9502546892177204</v>
      </c>
      <c r="D6783">
        <v>0</v>
      </c>
      <c r="E6783">
        <v>0.99955372406198195</v>
      </c>
      <c r="F6783">
        <v>0.99999999981960197</v>
      </c>
    </row>
    <row r="6784" spans="1:6">
      <c r="A6784" t="s">
        <v>7279</v>
      </c>
      <c r="B6784">
        <v>0.39788595626155898</v>
      </c>
      <c r="C6784">
        <v>4.7721429204544901</v>
      </c>
      <c r="D6784">
        <v>0</v>
      </c>
      <c r="E6784">
        <v>0.99955482782755301</v>
      </c>
      <c r="F6784">
        <v>0.99999999981960197</v>
      </c>
    </row>
    <row r="6785" spans="1:6">
      <c r="A6785" t="s">
        <v>7280</v>
      </c>
      <c r="B6785">
        <v>-0.32444601168727299</v>
      </c>
      <c r="C6785">
        <v>6.0312824686875102</v>
      </c>
      <c r="D6785">
        <v>0</v>
      </c>
      <c r="E6785">
        <v>0.99955827847187795</v>
      </c>
      <c r="F6785">
        <v>0.99999999981960197</v>
      </c>
    </row>
    <row r="6786" spans="1:6">
      <c r="A6786" t="s">
        <v>7281</v>
      </c>
      <c r="B6786">
        <v>-0.79577271150348095</v>
      </c>
      <c r="C6786">
        <v>7.9492864784494399</v>
      </c>
      <c r="D6786">
        <v>0</v>
      </c>
      <c r="E6786">
        <v>0.99955837012558002</v>
      </c>
      <c r="F6786">
        <v>0.99999999981960197</v>
      </c>
    </row>
    <row r="6787" spans="1:6">
      <c r="A6787" t="s">
        <v>7282</v>
      </c>
      <c r="B6787">
        <v>-0.19263415910342499</v>
      </c>
      <c r="C6787">
        <v>4.5899974855478396</v>
      </c>
      <c r="D6787">
        <v>0</v>
      </c>
      <c r="E6787">
        <v>0.99955878757195604</v>
      </c>
      <c r="F6787">
        <v>0.99999999981960197</v>
      </c>
    </row>
    <row r="6788" spans="1:6">
      <c r="A6788" t="s">
        <v>7283</v>
      </c>
      <c r="B6788">
        <v>0.83724559006245203</v>
      </c>
      <c r="C6788">
        <v>7.6938173530182299</v>
      </c>
      <c r="D6788">
        <v>0</v>
      </c>
      <c r="E6788">
        <v>0.99955885891100005</v>
      </c>
      <c r="F6788">
        <v>0.99999999981960197</v>
      </c>
    </row>
    <row r="6789" spans="1:6">
      <c r="A6789" t="s">
        <v>7284</v>
      </c>
      <c r="B6789">
        <v>-0.63810387496688303</v>
      </c>
      <c r="C6789">
        <v>7.77696682409288</v>
      </c>
      <c r="D6789">
        <v>0</v>
      </c>
      <c r="E6789">
        <v>0.99955912062414798</v>
      </c>
      <c r="F6789">
        <v>0.99999999981960197</v>
      </c>
    </row>
    <row r="6790" spans="1:6">
      <c r="A6790" t="s">
        <v>7285</v>
      </c>
      <c r="B6790">
        <v>-0.14428036440789199</v>
      </c>
      <c r="C6790">
        <v>4.06490574495548</v>
      </c>
      <c r="D6790">
        <v>0</v>
      </c>
      <c r="E6790">
        <v>0.99955917279265805</v>
      </c>
      <c r="F6790">
        <v>0.99999999981960197</v>
      </c>
    </row>
    <row r="6791" spans="1:6">
      <c r="A6791" t="s">
        <v>7286</v>
      </c>
      <c r="B6791">
        <v>-0.112134776874715</v>
      </c>
      <c r="C6791">
        <v>4.3165196211312002</v>
      </c>
      <c r="D6791">
        <v>0</v>
      </c>
      <c r="E6791">
        <v>0.99956004770766305</v>
      </c>
      <c r="F6791">
        <v>0.99999999981960197</v>
      </c>
    </row>
    <row r="6792" spans="1:6">
      <c r="A6792" t="s">
        <v>7287</v>
      </c>
      <c r="B6792">
        <v>0.79113107770940405</v>
      </c>
      <c r="C6792">
        <v>6.2136504082888502</v>
      </c>
      <c r="D6792">
        <v>0</v>
      </c>
      <c r="E6792">
        <v>0.99956190917756704</v>
      </c>
      <c r="F6792">
        <v>0.99999999981960197</v>
      </c>
    </row>
    <row r="6793" spans="1:6">
      <c r="A6793" t="s">
        <v>7288</v>
      </c>
      <c r="B6793">
        <v>0.57067348757970404</v>
      </c>
      <c r="C6793">
        <v>5.3705404610496101</v>
      </c>
      <c r="D6793">
        <v>0</v>
      </c>
      <c r="E6793">
        <v>0.99956219444248096</v>
      </c>
      <c r="F6793">
        <v>0.99999999981960197</v>
      </c>
    </row>
    <row r="6794" spans="1:6">
      <c r="A6794" t="s">
        <v>7289</v>
      </c>
      <c r="B6794">
        <v>-0.46272785331167998</v>
      </c>
      <c r="C6794">
        <v>6.9844012156679502</v>
      </c>
      <c r="D6794">
        <v>0</v>
      </c>
      <c r="E6794">
        <v>0.999563201012032</v>
      </c>
      <c r="F6794">
        <v>0.99999999981960197</v>
      </c>
    </row>
    <row r="6795" spans="1:6">
      <c r="A6795" t="s">
        <v>7290</v>
      </c>
      <c r="B6795">
        <v>-0.24404306393306199</v>
      </c>
      <c r="C6795">
        <v>7.7021207891686201</v>
      </c>
      <c r="D6795">
        <v>0</v>
      </c>
      <c r="E6795">
        <v>0.99956350785009895</v>
      </c>
      <c r="F6795">
        <v>0.99999999981960197</v>
      </c>
    </row>
    <row r="6796" spans="1:6">
      <c r="A6796" t="s">
        <v>7291</v>
      </c>
      <c r="B6796">
        <v>-0.28351863425527701</v>
      </c>
      <c r="C6796">
        <v>5.9034731175450101</v>
      </c>
      <c r="D6796">
        <v>0</v>
      </c>
      <c r="E6796">
        <v>0.99956581619551299</v>
      </c>
      <c r="F6796">
        <v>0.99999999981960197</v>
      </c>
    </row>
    <row r="6797" spans="1:6">
      <c r="A6797" t="s">
        <v>7292</v>
      </c>
      <c r="B6797">
        <v>-0.26472599002663599</v>
      </c>
      <c r="C6797">
        <v>5.7821023363402304</v>
      </c>
      <c r="D6797">
        <v>0</v>
      </c>
      <c r="E6797">
        <v>0.99956646467530097</v>
      </c>
      <c r="F6797">
        <v>0.99999999981960197</v>
      </c>
    </row>
    <row r="6798" spans="1:6">
      <c r="A6798" t="s">
        <v>7293</v>
      </c>
      <c r="B6798">
        <v>0.36339613981903901</v>
      </c>
      <c r="C6798">
        <v>4.5150366768286103</v>
      </c>
      <c r="D6798">
        <v>0</v>
      </c>
      <c r="E6798">
        <v>0.99956727881784002</v>
      </c>
      <c r="F6798">
        <v>0.99999999981960197</v>
      </c>
    </row>
    <row r="6799" spans="1:6">
      <c r="A6799" t="s">
        <v>7294</v>
      </c>
      <c r="B6799">
        <v>-0.345731787318726</v>
      </c>
      <c r="C6799">
        <v>6.3080454483078903</v>
      </c>
      <c r="D6799">
        <v>0</v>
      </c>
      <c r="E6799">
        <v>0.99956883147918196</v>
      </c>
      <c r="F6799">
        <v>0.99999999981960197</v>
      </c>
    </row>
    <row r="6800" spans="1:6">
      <c r="A6800" t="s">
        <v>7295</v>
      </c>
      <c r="B6800">
        <v>0.384863069847595</v>
      </c>
      <c r="C6800">
        <v>4.4483423290820001</v>
      </c>
      <c r="D6800">
        <v>0</v>
      </c>
      <c r="E6800">
        <v>0.99957104714404699</v>
      </c>
      <c r="F6800">
        <v>0.99999999981960197</v>
      </c>
    </row>
    <row r="6801" spans="1:6">
      <c r="A6801" t="s">
        <v>7296</v>
      </c>
      <c r="B6801">
        <v>-0.108370817103353</v>
      </c>
      <c r="C6801">
        <v>8.6678442519230394</v>
      </c>
      <c r="D6801">
        <v>0</v>
      </c>
      <c r="E6801">
        <v>0.99957123973289297</v>
      </c>
      <c r="F6801">
        <v>0.99999999981960197</v>
      </c>
    </row>
    <row r="6802" spans="1:6">
      <c r="A6802" t="s">
        <v>7297</v>
      </c>
      <c r="B6802">
        <v>-0.398505488178587</v>
      </c>
      <c r="C6802">
        <v>5.1603649436476804</v>
      </c>
      <c r="D6802">
        <v>0</v>
      </c>
      <c r="E6802">
        <v>0.99957156221661203</v>
      </c>
      <c r="F6802">
        <v>0.99999999981960197</v>
      </c>
    </row>
    <row r="6803" spans="1:6">
      <c r="A6803" t="s">
        <v>7298</v>
      </c>
      <c r="B6803">
        <v>0.66106663624081596</v>
      </c>
      <c r="C6803">
        <v>6.5463333672324104</v>
      </c>
      <c r="D6803">
        <v>0</v>
      </c>
      <c r="E6803">
        <v>0.99957337545859004</v>
      </c>
      <c r="F6803">
        <v>0.99999999981960197</v>
      </c>
    </row>
    <row r="6804" spans="1:6">
      <c r="A6804" t="s">
        <v>7299</v>
      </c>
      <c r="B6804">
        <v>-0.31800559171831599</v>
      </c>
      <c r="C6804">
        <v>6.4566514926422798</v>
      </c>
      <c r="D6804">
        <v>0</v>
      </c>
      <c r="E6804">
        <v>0.99957346381563195</v>
      </c>
      <c r="F6804">
        <v>0.99999999981960197</v>
      </c>
    </row>
    <row r="6805" spans="1:6">
      <c r="A6805" t="s">
        <v>7300</v>
      </c>
      <c r="B6805">
        <v>0.471779817560603</v>
      </c>
      <c r="C6805">
        <v>4.7871400183539397</v>
      </c>
      <c r="D6805">
        <v>0</v>
      </c>
      <c r="E6805">
        <v>0.99957437510486402</v>
      </c>
      <c r="F6805">
        <v>0.99999999981960197</v>
      </c>
    </row>
    <row r="6806" spans="1:6">
      <c r="A6806" t="s">
        <v>7301</v>
      </c>
      <c r="B6806">
        <v>-0.33481489093307798</v>
      </c>
      <c r="C6806">
        <v>7.2458597228272197</v>
      </c>
      <c r="D6806">
        <v>0</v>
      </c>
      <c r="E6806">
        <v>0.99957508536227901</v>
      </c>
      <c r="F6806">
        <v>0.99999999981960197</v>
      </c>
    </row>
    <row r="6807" spans="1:6">
      <c r="A6807" t="s">
        <v>7302</v>
      </c>
      <c r="B6807">
        <v>0.35538046731754103</v>
      </c>
      <c r="C6807">
        <v>6.8013656364788098</v>
      </c>
      <c r="D6807">
        <v>0</v>
      </c>
      <c r="E6807">
        <v>0.99957513440509604</v>
      </c>
      <c r="F6807">
        <v>0.99999999981960197</v>
      </c>
    </row>
    <row r="6808" spans="1:6">
      <c r="A6808" t="s">
        <v>7303</v>
      </c>
      <c r="B6808">
        <v>0.10665390602057701</v>
      </c>
      <c r="C6808">
        <v>4.6676402919950197</v>
      </c>
      <c r="D6808">
        <v>0</v>
      </c>
      <c r="E6808">
        <v>0.99957601600215196</v>
      </c>
      <c r="F6808">
        <v>0.99999999981960197</v>
      </c>
    </row>
    <row r="6809" spans="1:6">
      <c r="A6809" t="s">
        <v>7304</v>
      </c>
      <c r="B6809">
        <v>-0.64632128106680997</v>
      </c>
      <c r="C6809">
        <v>7.0539111937188403</v>
      </c>
      <c r="D6809">
        <v>0</v>
      </c>
      <c r="E6809">
        <v>0.999576025242783</v>
      </c>
      <c r="F6809">
        <v>0.99999999981960197</v>
      </c>
    </row>
    <row r="6810" spans="1:6">
      <c r="A6810" t="s">
        <v>7305</v>
      </c>
      <c r="B6810">
        <v>3.0588728067385801E-2</v>
      </c>
      <c r="C6810">
        <v>7.7096172338490403</v>
      </c>
      <c r="D6810">
        <v>0</v>
      </c>
      <c r="E6810">
        <v>0.99957649693088801</v>
      </c>
      <c r="F6810">
        <v>0.99999999981960197</v>
      </c>
    </row>
    <row r="6811" spans="1:6">
      <c r="A6811" t="s">
        <v>7306</v>
      </c>
      <c r="B6811">
        <v>-0.126313619582818</v>
      </c>
      <c r="C6811">
        <v>4.5393094561479197</v>
      </c>
      <c r="D6811">
        <v>0</v>
      </c>
      <c r="E6811">
        <v>0.99957831570682298</v>
      </c>
      <c r="F6811">
        <v>0.99999999981960197</v>
      </c>
    </row>
    <row r="6812" spans="1:6">
      <c r="A6812" t="s">
        <v>7307</v>
      </c>
      <c r="B6812">
        <v>0.351988747094857</v>
      </c>
      <c r="C6812">
        <v>6.11213607191696</v>
      </c>
      <c r="D6812">
        <v>0</v>
      </c>
      <c r="E6812">
        <v>0.99957852215835497</v>
      </c>
      <c r="F6812">
        <v>0.99999999981960197</v>
      </c>
    </row>
    <row r="6813" spans="1:6">
      <c r="A6813" t="s">
        <v>7308</v>
      </c>
      <c r="B6813">
        <v>-0.44973719975313697</v>
      </c>
      <c r="C6813">
        <v>7.6031560745889104</v>
      </c>
      <c r="D6813">
        <v>0</v>
      </c>
      <c r="E6813">
        <v>0.99957860087073402</v>
      </c>
      <c r="F6813">
        <v>0.99999999981960197</v>
      </c>
    </row>
    <row r="6814" spans="1:6">
      <c r="A6814" t="s">
        <v>7309</v>
      </c>
      <c r="B6814">
        <v>0.38650956267268</v>
      </c>
      <c r="C6814">
        <v>5.1520167047459502</v>
      </c>
      <c r="D6814">
        <v>0</v>
      </c>
      <c r="E6814">
        <v>0.99958002218341402</v>
      </c>
      <c r="F6814">
        <v>0.99999999981960197</v>
      </c>
    </row>
    <row r="6815" spans="1:6">
      <c r="A6815" t="s">
        <v>7310</v>
      </c>
      <c r="B6815">
        <v>2.7018238374518298E-2</v>
      </c>
      <c r="C6815">
        <v>4.3475347694101298</v>
      </c>
      <c r="D6815">
        <v>0</v>
      </c>
      <c r="E6815">
        <v>0.99958027518053405</v>
      </c>
      <c r="F6815">
        <v>0.99999999981960197</v>
      </c>
    </row>
    <row r="6816" spans="1:6">
      <c r="A6816" t="s">
        <v>7311</v>
      </c>
      <c r="B6816">
        <v>0.52930509841982998</v>
      </c>
      <c r="C6816">
        <v>6.0950906488878296</v>
      </c>
      <c r="D6816">
        <v>0</v>
      </c>
      <c r="E6816">
        <v>0.99958152280734303</v>
      </c>
      <c r="F6816">
        <v>0.99999999981960197</v>
      </c>
    </row>
    <row r="6817" spans="1:6">
      <c r="A6817" t="s">
        <v>7312</v>
      </c>
      <c r="B6817">
        <v>0.17262594413697999</v>
      </c>
      <c r="C6817">
        <v>6.5116264039242902</v>
      </c>
      <c r="D6817">
        <v>0</v>
      </c>
      <c r="E6817">
        <v>0.99958188330706299</v>
      </c>
      <c r="F6817">
        <v>0.99999999981960197</v>
      </c>
    </row>
    <row r="6818" spans="1:6">
      <c r="A6818" t="s">
        <v>7313</v>
      </c>
      <c r="B6818">
        <v>-0.56899246420438698</v>
      </c>
      <c r="C6818">
        <v>6.5239388606005502</v>
      </c>
      <c r="D6818">
        <v>0</v>
      </c>
      <c r="E6818">
        <v>0.99958190969210303</v>
      </c>
      <c r="F6818">
        <v>0.99999999981960197</v>
      </c>
    </row>
    <row r="6819" spans="1:6">
      <c r="A6819" t="s">
        <v>7314</v>
      </c>
      <c r="B6819">
        <v>4.6156914762269401E-2</v>
      </c>
      <c r="C6819">
        <v>3.9375575695865002</v>
      </c>
      <c r="D6819">
        <v>0</v>
      </c>
      <c r="E6819">
        <v>0.99958287892011999</v>
      </c>
      <c r="F6819">
        <v>0.99999999981960197</v>
      </c>
    </row>
    <row r="6820" spans="1:6">
      <c r="A6820" t="s">
        <v>7315</v>
      </c>
      <c r="B6820">
        <v>0.42415448674227102</v>
      </c>
      <c r="C6820">
        <v>5.9965533310269903</v>
      </c>
      <c r="D6820">
        <v>0</v>
      </c>
      <c r="E6820">
        <v>0.99958318623028597</v>
      </c>
      <c r="F6820">
        <v>0.99999999981960197</v>
      </c>
    </row>
    <row r="6821" spans="1:6">
      <c r="A6821" t="s">
        <v>7316</v>
      </c>
      <c r="B6821">
        <v>0.30145619586985101</v>
      </c>
      <c r="C6821">
        <v>6.0096949227343499</v>
      </c>
      <c r="D6821">
        <v>0</v>
      </c>
      <c r="E6821">
        <v>0.99958446620783903</v>
      </c>
      <c r="F6821">
        <v>0.99999999981960197</v>
      </c>
    </row>
    <row r="6822" spans="1:6">
      <c r="A6822" t="s">
        <v>7317</v>
      </c>
      <c r="B6822">
        <v>8.7388774666988994E-2</v>
      </c>
      <c r="C6822">
        <v>4.5000352668007997</v>
      </c>
      <c r="D6822">
        <v>0</v>
      </c>
      <c r="E6822">
        <v>0.99958467560835396</v>
      </c>
      <c r="F6822">
        <v>0.99999999981960197</v>
      </c>
    </row>
    <row r="6823" spans="1:6">
      <c r="A6823" t="s">
        <v>7318</v>
      </c>
      <c r="B6823">
        <v>-0.342710890848482</v>
      </c>
      <c r="C6823">
        <v>5.7538254050313897</v>
      </c>
      <c r="D6823">
        <v>0</v>
      </c>
      <c r="E6823">
        <v>0.99958570572484595</v>
      </c>
      <c r="F6823">
        <v>0.99999999981960197</v>
      </c>
    </row>
    <row r="6824" spans="1:6">
      <c r="A6824" t="s">
        <v>7319</v>
      </c>
      <c r="B6824">
        <v>-0.148320467690019</v>
      </c>
      <c r="C6824">
        <v>6.0400629593513298</v>
      </c>
      <c r="D6824">
        <v>0</v>
      </c>
      <c r="E6824">
        <v>0.99958687447221095</v>
      </c>
      <c r="F6824">
        <v>0.99999999981960197</v>
      </c>
    </row>
    <row r="6825" spans="1:6">
      <c r="A6825" t="s">
        <v>7320</v>
      </c>
      <c r="B6825">
        <v>-0.29365944096970997</v>
      </c>
      <c r="C6825">
        <v>3.8677596399069198</v>
      </c>
      <c r="D6825">
        <v>0</v>
      </c>
      <c r="E6825">
        <v>0.99958723839973296</v>
      </c>
      <c r="F6825">
        <v>0.99999999981960197</v>
      </c>
    </row>
    <row r="6826" spans="1:6">
      <c r="A6826" t="s">
        <v>7321</v>
      </c>
      <c r="B6826">
        <v>-8.0322493826479893E-2</v>
      </c>
      <c r="C6826">
        <v>5.3821470060762602</v>
      </c>
      <c r="D6826">
        <v>0</v>
      </c>
      <c r="E6826">
        <v>0.99958730302211096</v>
      </c>
      <c r="F6826">
        <v>0.99999999981960197</v>
      </c>
    </row>
    <row r="6827" spans="1:6">
      <c r="A6827" t="s">
        <v>7322</v>
      </c>
      <c r="B6827">
        <v>0.53179652774560604</v>
      </c>
      <c r="C6827">
        <v>6.0241553165685202</v>
      </c>
      <c r="D6827">
        <v>0</v>
      </c>
      <c r="E6827">
        <v>0.99958889741824997</v>
      </c>
      <c r="F6827">
        <v>0.99999999981960197</v>
      </c>
    </row>
    <row r="6828" spans="1:6">
      <c r="A6828" t="s">
        <v>7323</v>
      </c>
      <c r="B6828">
        <v>0.25887704333313599</v>
      </c>
      <c r="C6828">
        <v>6.4095223538372901</v>
      </c>
      <c r="D6828">
        <v>0</v>
      </c>
      <c r="E6828">
        <v>0.99958898530191298</v>
      </c>
      <c r="F6828">
        <v>0.99999999981960197</v>
      </c>
    </row>
    <row r="6829" spans="1:6">
      <c r="A6829" t="s">
        <v>7324</v>
      </c>
      <c r="B6829">
        <v>-0.27165751223913798</v>
      </c>
      <c r="C6829">
        <v>4.8244369740788704</v>
      </c>
      <c r="D6829">
        <v>0</v>
      </c>
      <c r="E6829">
        <v>0.999590533914262</v>
      </c>
      <c r="F6829">
        <v>0.99999999981960197</v>
      </c>
    </row>
    <row r="6830" spans="1:6">
      <c r="A6830" t="s">
        <v>7325</v>
      </c>
      <c r="B6830">
        <v>0.64401935802165799</v>
      </c>
      <c r="C6830">
        <v>6.5919582889637898</v>
      </c>
      <c r="D6830">
        <v>0</v>
      </c>
      <c r="E6830">
        <v>0.99959066971732202</v>
      </c>
      <c r="F6830">
        <v>0.99999999981960197</v>
      </c>
    </row>
    <row r="6831" spans="1:6">
      <c r="A6831" t="s">
        <v>7326</v>
      </c>
      <c r="B6831">
        <v>0.109998652124639</v>
      </c>
      <c r="C6831">
        <v>6.0201113439316396</v>
      </c>
      <c r="D6831">
        <v>0</v>
      </c>
      <c r="E6831">
        <v>0.99959123140186801</v>
      </c>
      <c r="F6831">
        <v>0.99999999981960197</v>
      </c>
    </row>
    <row r="6832" spans="1:6">
      <c r="A6832" t="s">
        <v>7327</v>
      </c>
      <c r="B6832">
        <v>0.69638942060738895</v>
      </c>
      <c r="C6832">
        <v>5.8506598169839004</v>
      </c>
      <c r="D6832">
        <v>0</v>
      </c>
      <c r="E6832">
        <v>0.99959737581834696</v>
      </c>
      <c r="F6832">
        <v>0.99999999981960197</v>
      </c>
    </row>
    <row r="6833" spans="1:6">
      <c r="A6833" t="s">
        <v>7328</v>
      </c>
      <c r="B6833">
        <v>-8.8670229588835497E-2</v>
      </c>
      <c r="C6833">
        <v>3.81584417993008</v>
      </c>
      <c r="D6833">
        <v>0</v>
      </c>
      <c r="E6833">
        <v>0.99959797399193095</v>
      </c>
      <c r="F6833">
        <v>0.99999999981960197</v>
      </c>
    </row>
    <row r="6834" spans="1:6">
      <c r="A6834" t="s">
        <v>7329</v>
      </c>
      <c r="B6834">
        <v>-0.66023182997915397</v>
      </c>
      <c r="C6834">
        <v>7.12931882411233</v>
      </c>
      <c r="D6834">
        <v>0</v>
      </c>
      <c r="E6834">
        <v>0.99959873271913102</v>
      </c>
      <c r="F6834">
        <v>0.99999999981960197</v>
      </c>
    </row>
    <row r="6835" spans="1:6">
      <c r="A6835" t="s">
        <v>7330</v>
      </c>
      <c r="B6835">
        <v>0.57369156457348103</v>
      </c>
      <c r="C6835">
        <v>6.0039353292686704</v>
      </c>
      <c r="D6835">
        <v>0</v>
      </c>
      <c r="E6835">
        <v>0.999599002692798</v>
      </c>
      <c r="F6835">
        <v>0.99999999981960197</v>
      </c>
    </row>
    <row r="6836" spans="1:6">
      <c r="A6836" t="s">
        <v>7331</v>
      </c>
      <c r="B6836">
        <v>-0.46137240662739298</v>
      </c>
      <c r="C6836">
        <v>5.9961606440424999</v>
      </c>
      <c r="D6836">
        <v>0</v>
      </c>
      <c r="E6836">
        <v>0.99960022813169702</v>
      </c>
      <c r="F6836">
        <v>0.99999999981960197</v>
      </c>
    </row>
    <row r="6837" spans="1:6">
      <c r="A6837" t="s">
        <v>7332</v>
      </c>
      <c r="B6837">
        <v>-0.59625609502072796</v>
      </c>
      <c r="C6837">
        <v>6.7669180205901798</v>
      </c>
      <c r="D6837">
        <v>0</v>
      </c>
      <c r="E6837">
        <v>0.99960042655700998</v>
      </c>
      <c r="F6837">
        <v>0.99999999981960197</v>
      </c>
    </row>
    <row r="6838" spans="1:6">
      <c r="A6838" t="s">
        <v>7333</v>
      </c>
      <c r="B6838">
        <v>0.46242565757105097</v>
      </c>
      <c r="C6838">
        <v>7.1402156305666002</v>
      </c>
      <c r="D6838">
        <v>0</v>
      </c>
      <c r="E6838">
        <v>0.99960252641375902</v>
      </c>
      <c r="F6838">
        <v>0.99999999981960197</v>
      </c>
    </row>
    <row r="6839" spans="1:6">
      <c r="A6839" t="s">
        <v>7334</v>
      </c>
      <c r="B6839">
        <v>-0.70166614512261605</v>
      </c>
      <c r="C6839">
        <v>7.0534516406176797</v>
      </c>
      <c r="D6839">
        <v>0</v>
      </c>
      <c r="E6839">
        <v>0.99960260530995004</v>
      </c>
      <c r="F6839">
        <v>0.99999999981960197</v>
      </c>
    </row>
    <row r="6840" spans="1:6">
      <c r="A6840" t="s">
        <v>7335</v>
      </c>
      <c r="B6840">
        <v>0.54757800244688504</v>
      </c>
      <c r="C6840">
        <v>7.2872965839198001</v>
      </c>
      <c r="D6840">
        <v>0</v>
      </c>
      <c r="E6840">
        <v>0.99960336591865795</v>
      </c>
      <c r="F6840">
        <v>0.99999999981960197</v>
      </c>
    </row>
    <row r="6841" spans="1:6">
      <c r="A6841" t="s">
        <v>7336</v>
      </c>
      <c r="B6841">
        <v>0.432665127673028</v>
      </c>
      <c r="C6841">
        <v>8.53305755141532</v>
      </c>
      <c r="D6841">
        <v>0</v>
      </c>
      <c r="E6841">
        <v>0.99960461937946599</v>
      </c>
      <c r="F6841">
        <v>0.99999999981960197</v>
      </c>
    </row>
    <row r="6842" spans="1:6">
      <c r="A6842" t="s">
        <v>7337</v>
      </c>
      <c r="B6842">
        <v>0.72681384976920604</v>
      </c>
      <c r="C6842">
        <v>6.8140382116736999</v>
      </c>
      <c r="D6842">
        <v>0</v>
      </c>
      <c r="E6842">
        <v>0.99960517304677798</v>
      </c>
      <c r="F6842">
        <v>0.99999999981960197</v>
      </c>
    </row>
    <row r="6843" spans="1:6">
      <c r="A6843" t="s">
        <v>7338</v>
      </c>
      <c r="B6843">
        <v>-0.59818242625372398</v>
      </c>
      <c r="C6843">
        <v>6.92781088703736</v>
      </c>
      <c r="D6843">
        <v>0</v>
      </c>
      <c r="E6843">
        <v>0.99960553301086397</v>
      </c>
      <c r="F6843">
        <v>0.99999999981960197</v>
      </c>
    </row>
    <row r="6844" spans="1:6">
      <c r="A6844" t="s">
        <v>7339</v>
      </c>
      <c r="B6844">
        <v>-0.408008031922175</v>
      </c>
      <c r="C6844">
        <v>4.6955402666711601</v>
      </c>
      <c r="D6844">
        <v>0</v>
      </c>
      <c r="E6844">
        <v>0.99960720103302603</v>
      </c>
      <c r="F6844">
        <v>0.99999999981960197</v>
      </c>
    </row>
    <row r="6845" spans="1:6">
      <c r="A6845" t="s">
        <v>7340</v>
      </c>
      <c r="B6845">
        <v>-0.477320567571899</v>
      </c>
      <c r="C6845">
        <v>5.7831054170726697</v>
      </c>
      <c r="D6845">
        <v>0</v>
      </c>
      <c r="E6845">
        <v>0.999608960828551</v>
      </c>
      <c r="F6845">
        <v>0.99999999981960197</v>
      </c>
    </row>
    <row r="6846" spans="1:6">
      <c r="A6846" t="s">
        <v>7341</v>
      </c>
      <c r="B6846">
        <v>-0.61919179962969695</v>
      </c>
      <c r="C6846">
        <v>6.8939183715681098</v>
      </c>
      <c r="D6846">
        <v>0</v>
      </c>
      <c r="E6846">
        <v>0.99960985368194899</v>
      </c>
      <c r="F6846">
        <v>0.99999999981960197</v>
      </c>
    </row>
    <row r="6847" spans="1:6">
      <c r="A6847" t="s">
        <v>7342</v>
      </c>
      <c r="B6847">
        <v>0.45800611399137597</v>
      </c>
      <c r="C6847">
        <v>4.4437910656727304</v>
      </c>
      <c r="D6847">
        <v>0</v>
      </c>
      <c r="E6847">
        <v>0.999610031043905</v>
      </c>
      <c r="F6847">
        <v>0.99999999981960197</v>
      </c>
    </row>
    <row r="6848" spans="1:6">
      <c r="A6848" t="s">
        <v>7343</v>
      </c>
      <c r="B6848">
        <v>7.4905587103068605E-2</v>
      </c>
      <c r="C6848">
        <v>5.5281755976859399</v>
      </c>
      <c r="D6848">
        <v>0</v>
      </c>
      <c r="E6848">
        <v>0.99961137849113402</v>
      </c>
      <c r="F6848">
        <v>0.99999999981960197</v>
      </c>
    </row>
    <row r="6849" spans="1:6">
      <c r="A6849" t="s">
        <v>7344</v>
      </c>
      <c r="B6849">
        <v>-0.314214812304553</v>
      </c>
      <c r="C6849">
        <v>6.9833160772401399</v>
      </c>
      <c r="D6849">
        <v>0</v>
      </c>
      <c r="E6849">
        <v>0.99961251968887499</v>
      </c>
      <c r="F6849">
        <v>0.99999999981960197</v>
      </c>
    </row>
    <row r="6850" spans="1:6">
      <c r="A6850" t="s">
        <v>7345</v>
      </c>
      <c r="B6850">
        <v>0.65024589599636595</v>
      </c>
      <c r="C6850">
        <v>6.5320208517081504</v>
      </c>
      <c r="D6850">
        <v>0</v>
      </c>
      <c r="E6850">
        <v>0.99961255538390104</v>
      </c>
      <c r="F6850">
        <v>0.99999999981960197</v>
      </c>
    </row>
    <row r="6851" spans="1:6">
      <c r="A6851" t="s">
        <v>7346</v>
      </c>
      <c r="B6851">
        <v>-0.76503140551613602</v>
      </c>
      <c r="C6851">
        <v>7.8593390557301603</v>
      </c>
      <c r="D6851">
        <v>0</v>
      </c>
      <c r="E6851">
        <v>0.99961365115058598</v>
      </c>
      <c r="F6851">
        <v>0.99999999981960197</v>
      </c>
    </row>
    <row r="6852" spans="1:6">
      <c r="A6852" t="s">
        <v>7347</v>
      </c>
      <c r="B6852">
        <v>0.50899937680225904</v>
      </c>
      <c r="C6852">
        <v>7.1623105474962401</v>
      </c>
      <c r="D6852">
        <v>0</v>
      </c>
      <c r="E6852">
        <v>0.99961430044334199</v>
      </c>
      <c r="F6852">
        <v>0.99999999981960197</v>
      </c>
    </row>
    <row r="6853" spans="1:6">
      <c r="A6853" t="s">
        <v>7348</v>
      </c>
      <c r="B6853">
        <v>0.63302349675693903</v>
      </c>
      <c r="C6853">
        <v>7.1689871136967396</v>
      </c>
      <c r="D6853">
        <v>0</v>
      </c>
      <c r="E6853">
        <v>0.99961552287600797</v>
      </c>
      <c r="F6853">
        <v>0.99999999981960197</v>
      </c>
    </row>
    <row r="6854" spans="1:6">
      <c r="A6854" t="s">
        <v>7349</v>
      </c>
      <c r="B6854">
        <v>0.44483446673218802</v>
      </c>
      <c r="C6854">
        <v>7.1609738729261903</v>
      </c>
      <c r="D6854">
        <v>0</v>
      </c>
      <c r="E6854">
        <v>0.99961584150475002</v>
      </c>
      <c r="F6854">
        <v>0.99999999981960197</v>
      </c>
    </row>
    <row r="6855" spans="1:6">
      <c r="A6855" t="s">
        <v>7350</v>
      </c>
      <c r="B6855">
        <v>-0.52929641802190397</v>
      </c>
      <c r="C6855">
        <v>6.9034083860694002</v>
      </c>
      <c r="D6855">
        <v>0</v>
      </c>
      <c r="E6855">
        <v>0.99961601280897405</v>
      </c>
      <c r="F6855">
        <v>0.99999999981960197</v>
      </c>
    </row>
    <row r="6856" spans="1:6">
      <c r="A6856" t="s">
        <v>7351</v>
      </c>
      <c r="B6856">
        <v>-0.57453440065223504</v>
      </c>
      <c r="C6856">
        <v>6.4458273814657803</v>
      </c>
      <c r="D6856">
        <v>0</v>
      </c>
      <c r="E6856">
        <v>0.99961603801795096</v>
      </c>
      <c r="F6856">
        <v>0.99999999981960197</v>
      </c>
    </row>
    <row r="6857" spans="1:6">
      <c r="A6857" t="s">
        <v>7352</v>
      </c>
      <c r="B6857">
        <v>0.57007648506422104</v>
      </c>
      <c r="C6857">
        <v>6.3099703882131202</v>
      </c>
      <c r="D6857">
        <v>0</v>
      </c>
      <c r="E6857">
        <v>0.99961793934343002</v>
      </c>
      <c r="F6857">
        <v>0.99999999981960197</v>
      </c>
    </row>
    <row r="6858" spans="1:6">
      <c r="A6858" t="s">
        <v>7353</v>
      </c>
      <c r="B6858">
        <v>-0.40532616340580602</v>
      </c>
      <c r="C6858">
        <v>7.0732912400061796</v>
      </c>
      <c r="D6858">
        <v>0</v>
      </c>
      <c r="E6858">
        <v>0.99961843299655895</v>
      </c>
      <c r="F6858">
        <v>0.99999999981960197</v>
      </c>
    </row>
    <row r="6859" spans="1:6">
      <c r="A6859" t="s">
        <v>7354</v>
      </c>
      <c r="B6859">
        <v>-0.16484197666608799</v>
      </c>
      <c r="C6859">
        <v>4.5690587908632301</v>
      </c>
      <c r="D6859">
        <v>0</v>
      </c>
      <c r="E6859">
        <v>0.99961872422573494</v>
      </c>
      <c r="F6859">
        <v>0.99999999981960197</v>
      </c>
    </row>
    <row r="6860" spans="1:6">
      <c r="A6860" t="s">
        <v>7355</v>
      </c>
      <c r="B6860">
        <v>-0.56937878267627795</v>
      </c>
      <c r="C6860">
        <v>6.8131260738116604</v>
      </c>
      <c r="D6860">
        <v>0</v>
      </c>
      <c r="E6860">
        <v>0.99961878540602001</v>
      </c>
      <c r="F6860">
        <v>0.99999999981960197</v>
      </c>
    </row>
    <row r="6861" spans="1:6">
      <c r="A6861" t="s">
        <v>7356</v>
      </c>
      <c r="B6861">
        <v>0.757092510450738</v>
      </c>
      <c r="C6861">
        <v>7.2185991046898996</v>
      </c>
      <c r="D6861">
        <v>0</v>
      </c>
      <c r="E6861">
        <v>0.99961951022857498</v>
      </c>
      <c r="F6861">
        <v>0.99999999981960197</v>
      </c>
    </row>
    <row r="6862" spans="1:6">
      <c r="A6862" t="s">
        <v>7357</v>
      </c>
      <c r="B6862">
        <v>-0.13787624046515001</v>
      </c>
      <c r="C6862">
        <v>8.8518083952647704</v>
      </c>
      <c r="D6862">
        <v>0</v>
      </c>
      <c r="E6862">
        <v>0.99961999655502198</v>
      </c>
      <c r="F6862">
        <v>0.99999999981960197</v>
      </c>
    </row>
    <row r="6863" spans="1:6">
      <c r="A6863" t="s">
        <v>7358</v>
      </c>
      <c r="B6863">
        <v>0.30514163844199899</v>
      </c>
      <c r="C6863">
        <v>6.35998446589495</v>
      </c>
      <c r="D6863">
        <v>0</v>
      </c>
      <c r="E6863">
        <v>0.99962064320141497</v>
      </c>
      <c r="F6863">
        <v>0.99999999981960197</v>
      </c>
    </row>
    <row r="6864" spans="1:6">
      <c r="A6864" t="s">
        <v>7359</v>
      </c>
      <c r="B6864">
        <v>0.27648425280244199</v>
      </c>
      <c r="C6864">
        <v>6.8997678020806399</v>
      </c>
      <c r="D6864">
        <v>0</v>
      </c>
      <c r="E6864">
        <v>0.99962116099933196</v>
      </c>
      <c r="F6864">
        <v>0.99999999981960197</v>
      </c>
    </row>
    <row r="6865" spans="1:6">
      <c r="A6865" t="s">
        <v>7360</v>
      </c>
      <c r="B6865">
        <v>0.36088524999535299</v>
      </c>
      <c r="C6865">
        <v>6.6808122386438704</v>
      </c>
      <c r="D6865">
        <v>0</v>
      </c>
      <c r="E6865">
        <v>0.99962152326780196</v>
      </c>
      <c r="F6865">
        <v>0.99999999981960197</v>
      </c>
    </row>
    <row r="6866" spans="1:6">
      <c r="A6866" t="s">
        <v>7361</v>
      </c>
      <c r="B6866">
        <v>0.69462769278064695</v>
      </c>
      <c r="C6866">
        <v>7.7806719879464099</v>
      </c>
      <c r="D6866">
        <v>0</v>
      </c>
      <c r="E6866">
        <v>0.99962186113733997</v>
      </c>
      <c r="F6866">
        <v>0.99999999981960197</v>
      </c>
    </row>
    <row r="6867" spans="1:6">
      <c r="A6867" t="s">
        <v>7362</v>
      </c>
      <c r="B6867">
        <v>-0.21168042131471701</v>
      </c>
      <c r="C6867">
        <v>6.1215862003672203</v>
      </c>
      <c r="D6867">
        <v>0</v>
      </c>
      <c r="E6867">
        <v>0.99962190432576503</v>
      </c>
      <c r="F6867">
        <v>0.99999999981960197</v>
      </c>
    </row>
    <row r="6868" spans="1:6">
      <c r="A6868" t="s">
        <v>7363</v>
      </c>
      <c r="B6868">
        <v>0.46290865705306</v>
      </c>
      <c r="C6868">
        <v>6.9449399746884604</v>
      </c>
      <c r="D6868">
        <v>0</v>
      </c>
      <c r="E6868">
        <v>0.99962270929529295</v>
      </c>
      <c r="F6868">
        <v>0.99999999981960197</v>
      </c>
    </row>
    <row r="6869" spans="1:6">
      <c r="A6869" t="s">
        <v>7364</v>
      </c>
      <c r="B6869">
        <v>-0.79580247249097402</v>
      </c>
      <c r="C6869">
        <v>7.3615431733325698</v>
      </c>
      <c r="D6869">
        <v>0</v>
      </c>
      <c r="E6869">
        <v>0.99962307842020104</v>
      </c>
      <c r="F6869">
        <v>0.99999999981960197</v>
      </c>
    </row>
    <row r="6870" spans="1:6">
      <c r="A6870" t="s">
        <v>7365</v>
      </c>
      <c r="B6870">
        <v>0.61996861511700596</v>
      </c>
      <c r="C6870">
        <v>7.0512584948981196</v>
      </c>
      <c r="D6870">
        <v>0</v>
      </c>
      <c r="E6870">
        <v>0.99962316611353097</v>
      </c>
      <c r="F6870">
        <v>0.99999999981960197</v>
      </c>
    </row>
    <row r="6871" spans="1:6">
      <c r="A6871" t="s">
        <v>7366</v>
      </c>
      <c r="B6871">
        <v>-9.5186045800593505E-2</v>
      </c>
      <c r="C6871">
        <v>7.1532717586286001</v>
      </c>
      <c r="D6871">
        <v>0</v>
      </c>
      <c r="E6871">
        <v>0.99962354229545602</v>
      </c>
      <c r="F6871">
        <v>0.99999999981960197</v>
      </c>
    </row>
    <row r="6872" spans="1:6">
      <c r="A6872" t="s">
        <v>7367</v>
      </c>
      <c r="B6872">
        <v>-0.238803634681307</v>
      </c>
      <c r="C6872">
        <v>4.9932063168186502</v>
      </c>
      <c r="D6872">
        <v>0</v>
      </c>
      <c r="E6872">
        <v>0.99962372244961695</v>
      </c>
      <c r="F6872">
        <v>0.99999999981960197</v>
      </c>
    </row>
    <row r="6873" spans="1:6">
      <c r="A6873" t="s">
        <v>7368</v>
      </c>
      <c r="B6873">
        <v>0.220186561487764</v>
      </c>
      <c r="C6873">
        <v>5.7391021352693796</v>
      </c>
      <c r="D6873">
        <v>0</v>
      </c>
      <c r="E6873">
        <v>0.99962512614808896</v>
      </c>
      <c r="F6873">
        <v>0.99999999981960197</v>
      </c>
    </row>
    <row r="6874" spans="1:6">
      <c r="A6874" t="s">
        <v>7369</v>
      </c>
      <c r="B6874">
        <v>-0.212140679282072</v>
      </c>
      <c r="C6874">
        <v>5.0402215027134503</v>
      </c>
      <c r="D6874">
        <v>0</v>
      </c>
      <c r="E6874">
        <v>0.99962560136568501</v>
      </c>
      <c r="F6874">
        <v>0.99999999981960197</v>
      </c>
    </row>
    <row r="6875" spans="1:6">
      <c r="A6875" t="s">
        <v>7370</v>
      </c>
      <c r="B6875">
        <v>6.4923122398485397E-2</v>
      </c>
      <c r="C6875">
        <v>4.2791576702429603</v>
      </c>
      <c r="D6875">
        <v>0</v>
      </c>
      <c r="E6875">
        <v>0.99962598824999804</v>
      </c>
      <c r="F6875">
        <v>0.99999999981960197</v>
      </c>
    </row>
    <row r="6876" spans="1:6">
      <c r="A6876" t="s">
        <v>7371</v>
      </c>
      <c r="B6876">
        <v>-0.52582731897457302</v>
      </c>
      <c r="C6876">
        <v>6.6374708577600101</v>
      </c>
      <c r="D6876">
        <v>0</v>
      </c>
      <c r="E6876">
        <v>0.99962605597175402</v>
      </c>
      <c r="F6876">
        <v>0.99999999981960197</v>
      </c>
    </row>
    <row r="6877" spans="1:6">
      <c r="A6877" t="s">
        <v>7372</v>
      </c>
      <c r="B6877">
        <v>0.36839676718263797</v>
      </c>
      <c r="C6877">
        <v>5.3480599356392</v>
      </c>
      <c r="D6877">
        <v>0</v>
      </c>
      <c r="E6877">
        <v>0.99962676628846903</v>
      </c>
      <c r="F6877">
        <v>0.99999999981960197</v>
      </c>
    </row>
    <row r="6878" spans="1:6">
      <c r="A6878" t="s">
        <v>7373</v>
      </c>
      <c r="B6878">
        <v>-0.203024911822173</v>
      </c>
      <c r="C6878">
        <v>5.0235599459148199</v>
      </c>
      <c r="D6878">
        <v>0</v>
      </c>
      <c r="E6878">
        <v>0.99962709668155103</v>
      </c>
      <c r="F6878">
        <v>0.99999999981960197</v>
      </c>
    </row>
    <row r="6879" spans="1:6">
      <c r="A6879" t="s">
        <v>7374</v>
      </c>
      <c r="B6879">
        <v>-0.24187765783263199</v>
      </c>
      <c r="C6879">
        <v>5.9034055493740603</v>
      </c>
      <c r="D6879">
        <v>0</v>
      </c>
      <c r="E6879">
        <v>0.99962742618296696</v>
      </c>
      <c r="F6879">
        <v>0.99999999981960197</v>
      </c>
    </row>
    <row r="6880" spans="1:6">
      <c r="A6880" t="s">
        <v>7375</v>
      </c>
      <c r="B6880">
        <v>0.63340493294540201</v>
      </c>
      <c r="C6880">
        <v>7.61159658143045</v>
      </c>
      <c r="D6880">
        <v>0</v>
      </c>
      <c r="E6880">
        <v>0.999627501462787</v>
      </c>
      <c r="F6880">
        <v>0.99999999981960197</v>
      </c>
    </row>
    <row r="6881" spans="1:6">
      <c r="A6881" t="s">
        <v>7376</v>
      </c>
      <c r="B6881">
        <v>-0.568698013977047</v>
      </c>
      <c r="C6881">
        <v>7.0325224384484999</v>
      </c>
      <c r="D6881">
        <v>0</v>
      </c>
      <c r="E6881">
        <v>0.99962875709363597</v>
      </c>
      <c r="F6881">
        <v>0.99999999981960197</v>
      </c>
    </row>
    <row r="6882" spans="1:6">
      <c r="A6882" t="s">
        <v>7377</v>
      </c>
      <c r="B6882">
        <v>0.155851439215105</v>
      </c>
      <c r="C6882">
        <v>5.0581367079161996</v>
      </c>
      <c r="D6882">
        <v>0</v>
      </c>
      <c r="E6882">
        <v>0.99962930526756</v>
      </c>
      <c r="F6882">
        <v>0.99999999981960197</v>
      </c>
    </row>
    <row r="6883" spans="1:6">
      <c r="A6883" t="s">
        <v>7378</v>
      </c>
      <c r="B6883">
        <v>0.285965711591669</v>
      </c>
      <c r="C6883">
        <v>4.0228327372445403</v>
      </c>
      <c r="D6883">
        <v>0</v>
      </c>
      <c r="E6883">
        <v>0.99962940802178502</v>
      </c>
      <c r="F6883">
        <v>0.99999999981960197</v>
      </c>
    </row>
    <row r="6884" spans="1:6">
      <c r="A6884" t="s">
        <v>7379</v>
      </c>
      <c r="B6884">
        <v>0.41113122165225202</v>
      </c>
      <c r="C6884">
        <v>6.0678452990860903</v>
      </c>
      <c r="D6884">
        <v>0</v>
      </c>
      <c r="E6884">
        <v>0.99962952032158403</v>
      </c>
      <c r="F6884">
        <v>0.99999999981960197</v>
      </c>
    </row>
    <row r="6885" spans="1:6">
      <c r="A6885" t="s">
        <v>7380</v>
      </c>
      <c r="B6885">
        <v>0.61001729531862703</v>
      </c>
      <c r="C6885">
        <v>6.3865692433594896</v>
      </c>
      <c r="D6885">
        <v>0</v>
      </c>
      <c r="E6885">
        <v>0.99962975335182602</v>
      </c>
      <c r="F6885">
        <v>0.99999999981960197</v>
      </c>
    </row>
    <row r="6886" spans="1:6">
      <c r="A6886" t="s">
        <v>7381</v>
      </c>
      <c r="B6886">
        <v>-0.277250872420163</v>
      </c>
      <c r="C6886">
        <v>7.3286877000617201</v>
      </c>
      <c r="D6886">
        <v>0</v>
      </c>
      <c r="E6886">
        <v>0.99963013027971404</v>
      </c>
      <c r="F6886">
        <v>0.99999999981960197</v>
      </c>
    </row>
    <row r="6887" spans="1:6">
      <c r="A6887" t="s">
        <v>7382</v>
      </c>
      <c r="B6887">
        <v>0.28055300293374802</v>
      </c>
      <c r="C6887">
        <v>5.52662058987009</v>
      </c>
      <c r="D6887">
        <v>0</v>
      </c>
      <c r="E6887">
        <v>0.99963101417405698</v>
      </c>
      <c r="F6887">
        <v>0.99999999981960197</v>
      </c>
    </row>
    <row r="6888" spans="1:6">
      <c r="A6888" t="s">
        <v>7383</v>
      </c>
      <c r="B6888">
        <v>-0.20935353614781901</v>
      </c>
      <c r="C6888">
        <v>4.84962236466842</v>
      </c>
      <c r="D6888">
        <v>0</v>
      </c>
      <c r="E6888">
        <v>0.99963132735165705</v>
      </c>
      <c r="F6888">
        <v>0.99999999981960197</v>
      </c>
    </row>
    <row r="6889" spans="1:6">
      <c r="A6889" t="s">
        <v>7384</v>
      </c>
      <c r="B6889">
        <v>-0.240105880294083</v>
      </c>
      <c r="C6889">
        <v>5.8824464995714001</v>
      </c>
      <c r="D6889">
        <v>0</v>
      </c>
      <c r="E6889">
        <v>0.99963147739331004</v>
      </c>
      <c r="F6889">
        <v>0.99999999981960197</v>
      </c>
    </row>
    <row r="6890" spans="1:6">
      <c r="A6890" t="s">
        <v>7385</v>
      </c>
      <c r="B6890">
        <v>-0.17429786975935699</v>
      </c>
      <c r="C6890">
        <v>6.80733411381875</v>
      </c>
      <c r="D6890">
        <v>0</v>
      </c>
      <c r="E6890">
        <v>0.99963174498477403</v>
      </c>
      <c r="F6890">
        <v>0.99999999981960197</v>
      </c>
    </row>
    <row r="6891" spans="1:6">
      <c r="A6891" t="s">
        <v>7386</v>
      </c>
      <c r="B6891">
        <v>-0.52314926989844801</v>
      </c>
      <c r="C6891">
        <v>6.0859820728918201</v>
      </c>
      <c r="D6891">
        <v>0</v>
      </c>
      <c r="E6891">
        <v>0.99963263900829502</v>
      </c>
      <c r="F6891">
        <v>0.99999999981960197</v>
      </c>
    </row>
    <row r="6892" spans="1:6">
      <c r="A6892" t="s">
        <v>7387</v>
      </c>
      <c r="B6892">
        <v>-0.61869960450758599</v>
      </c>
      <c r="C6892">
        <v>6.7981662853998301</v>
      </c>
      <c r="D6892">
        <v>0</v>
      </c>
      <c r="E6892">
        <v>0.99963311781084696</v>
      </c>
      <c r="F6892">
        <v>0.99999999981960197</v>
      </c>
    </row>
    <row r="6893" spans="1:6">
      <c r="A6893" t="s">
        <v>7388</v>
      </c>
      <c r="B6893">
        <v>-0.70912297038706096</v>
      </c>
      <c r="C6893">
        <v>6.7824793775494703</v>
      </c>
      <c r="D6893">
        <v>0</v>
      </c>
      <c r="E6893">
        <v>0.99963361194672395</v>
      </c>
      <c r="F6893">
        <v>0.99999999981960197</v>
      </c>
    </row>
    <row r="6894" spans="1:6">
      <c r="A6894" t="s">
        <v>7389</v>
      </c>
      <c r="B6894">
        <v>0.26922457105541803</v>
      </c>
      <c r="C6894">
        <v>5.6413461985378701</v>
      </c>
      <c r="D6894">
        <v>0</v>
      </c>
      <c r="E6894">
        <v>0.99963489974174102</v>
      </c>
      <c r="F6894">
        <v>0.99999999981960197</v>
      </c>
    </row>
    <row r="6895" spans="1:6">
      <c r="A6895" t="s">
        <v>7390</v>
      </c>
      <c r="B6895">
        <v>0.51733360144949003</v>
      </c>
      <c r="C6895">
        <v>6.9196736006395501</v>
      </c>
      <c r="D6895">
        <v>0</v>
      </c>
      <c r="E6895">
        <v>0.99963538410559905</v>
      </c>
      <c r="F6895">
        <v>0.99999999981960197</v>
      </c>
    </row>
    <row r="6896" spans="1:6">
      <c r="A6896" t="s">
        <v>7391</v>
      </c>
      <c r="B6896">
        <v>-0.54932804259601598</v>
      </c>
      <c r="C6896">
        <v>6.3861765549482898</v>
      </c>
      <c r="D6896">
        <v>0</v>
      </c>
      <c r="E6896">
        <v>0.99963587390473196</v>
      </c>
      <c r="F6896">
        <v>0.99999999981960197</v>
      </c>
    </row>
    <row r="6897" spans="1:6">
      <c r="A6897" t="s">
        <v>7392</v>
      </c>
      <c r="B6897">
        <v>-0.64789935140058896</v>
      </c>
      <c r="C6897">
        <v>6.3825594098544904</v>
      </c>
      <c r="D6897">
        <v>0</v>
      </c>
      <c r="E6897">
        <v>0.999636322717115</v>
      </c>
      <c r="F6897">
        <v>0.99999999981960197</v>
      </c>
    </row>
    <row r="6898" spans="1:6">
      <c r="A6898" t="s">
        <v>7393</v>
      </c>
      <c r="B6898">
        <v>2.3595366561156801E-2</v>
      </c>
      <c r="C6898">
        <v>7.1144690699528104</v>
      </c>
      <c r="D6898">
        <v>0</v>
      </c>
      <c r="E6898">
        <v>0.99963650662191506</v>
      </c>
      <c r="F6898">
        <v>0.99999999981960197</v>
      </c>
    </row>
    <row r="6899" spans="1:6">
      <c r="A6899" t="s">
        <v>7394</v>
      </c>
      <c r="B6899">
        <v>-0.296245374856896</v>
      </c>
      <c r="C6899">
        <v>4.5083469254886301</v>
      </c>
      <c r="D6899">
        <v>0</v>
      </c>
      <c r="E6899">
        <v>0.99963652215397503</v>
      </c>
      <c r="F6899">
        <v>0.99999999981960197</v>
      </c>
    </row>
    <row r="6900" spans="1:6">
      <c r="A6900" t="s">
        <v>7395</v>
      </c>
      <c r="B6900">
        <v>-0.43569899366082199</v>
      </c>
      <c r="C6900">
        <v>4.9346942907005698</v>
      </c>
      <c r="D6900">
        <v>0</v>
      </c>
      <c r="E6900">
        <v>0.99963664866949398</v>
      </c>
      <c r="F6900">
        <v>0.99999999981960197</v>
      </c>
    </row>
    <row r="6901" spans="1:6">
      <c r="A6901" t="s">
        <v>7396</v>
      </c>
      <c r="B6901">
        <v>0.27878254677249298</v>
      </c>
      <c r="C6901">
        <v>5.1143032737966303</v>
      </c>
      <c r="D6901">
        <v>0</v>
      </c>
      <c r="E6901">
        <v>0.99963737979574196</v>
      </c>
      <c r="F6901">
        <v>0.99999999981960197</v>
      </c>
    </row>
    <row r="6902" spans="1:6">
      <c r="A6902" t="s">
        <v>7397</v>
      </c>
      <c r="B6902">
        <v>0.25598143487477798</v>
      </c>
      <c r="C6902">
        <v>5.69055901394412</v>
      </c>
      <c r="D6902">
        <v>0</v>
      </c>
      <c r="E6902">
        <v>0.99963742188944404</v>
      </c>
      <c r="F6902">
        <v>0.99999999981960197</v>
      </c>
    </row>
    <row r="6903" spans="1:6">
      <c r="A6903" t="s">
        <v>7398</v>
      </c>
      <c r="B6903">
        <v>-0.606220640961465</v>
      </c>
      <c r="C6903">
        <v>6.93517515822872</v>
      </c>
      <c r="D6903">
        <v>0</v>
      </c>
      <c r="E6903">
        <v>0.99963998316983405</v>
      </c>
      <c r="F6903">
        <v>0.99999999981960197</v>
      </c>
    </row>
    <row r="6904" spans="1:6">
      <c r="A6904" t="s">
        <v>7399</v>
      </c>
      <c r="B6904">
        <v>0.74261708308165497</v>
      </c>
      <c r="C6904">
        <v>7.4633772716234601</v>
      </c>
      <c r="D6904">
        <v>0</v>
      </c>
      <c r="E6904">
        <v>0.99964040073133298</v>
      </c>
      <c r="F6904">
        <v>0.99999999981960197</v>
      </c>
    </row>
    <row r="6905" spans="1:6">
      <c r="A6905" t="s">
        <v>7400</v>
      </c>
      <c r="B6905">
        <v>-0.16831357764466601</v>
      </c>
      <c r="C6905">
        <v>7.1438789699003999</v>
      </c>
      <c r="D6905">
        <v>0</v>
      </c>
      <c r="E6905">
        <v>0.99964098969841297</v>
      </c>
      <c r="F6905">
        <v>0.99999999981960197</v>
      </c>
    </row>
    <row r="6906" spans="1:6">
      <c r="A6906" t="s">
        <v>7401</v>
      </c>
      <c r="B6906">
        <v>0.291809789994458</v>
      </c>
      <c r="C6906">
        <v>6.0330984098256799</v>
      </c>
      <c r="D6906">
        <v>0</v>
      </c>
      <c r="E6906">
        <v>0.99964100035469305</v>
      </c>
      <c r="F6906">
        <v>0.99999999981960197</v>
      </c>
    </row>
    <row r="6907" spans="1:6">
      <c r="A6907" t="s">
        <v>7402</v>
      </c>
      <c r="B6907">
        <v>-0.49648918821228899</v>
      </c>
      <c r="C6907">
        <v>6.9611852836468202</v>
      </c>
      <c r="D6907">
        <v>0</v>
      </c>
      <c r="E6907">
        <v>0.99964146406356602</v>
      </c>
      <c r="F6907">
        <v>0.99999999981960197</v>
      </c>
    </row>
    <row r="6908" spans="1:6">
      <c r="A6908" t="s">
        <v>7403</v>
      </c>
      <c r="B6908">
        <v>0.22209177539244099</v>
      </c>
      <c r="C6908">
        <v>3.9032948674621899</v>
      </c>
      <c r="D6908">
        <v>0</v>
      </c>
      <c r="E6908">
        <v>0.99964209906560797</v>
      </c>
      <c r="F6908">
        <v>0.99999999981960197</v>
      </c>
    </row>
    <row r="6909" spans="1:6">
      <c r="A6909" t="s">
        <v>7404</v>
      </c>
      <c r="B6909">
        <v>0.43087175886964202</v>
      </c>
      <c r="C6909">
        <v>5.6535889373051997</v>
      </c>
      <c r="D6909">
        <v>0</v>
      </c>
      <c r="E6909">
        <v>0.99964239846281999</v>
      </c>
      <c r="F6909">
        <v>0.99999999981960197</v>
      </c>
    </row>
    <row r="6910" spans="1:6">
      <c r="A6910" t="s">
        <v>7405</v>
      </c>
      <c r="B6910">
        <v>0.70554892502732802</v>
      </c>
      <c r="C6910">
        <v>7.2810324710881202</v>
      </c>
      <c r="D6910">
        <v>0</v>
      </c>
      <c r="E6910">
        <v>0.99964257973575898</v>
      </c>
      <c r="F6910">
        <v>0.99999999981960197</v>
      </c>
    </row>
    <row r="6911" spans="1:6">
      <c r="A6911" t="s">
        <v>7406</v>
      </c>
      <c r="B6911">
        <v>-9.6980476361140197E-2</v>
      </c>
      <c r="C6911">
        <v>4.7177780053305103</v>
      </c>
      <c r="D6911">
        <v>0</v>
      </c>
      <c r="E6911">
        <v>0.99964367918311603</v>
      </c>
      <c r="F6911">
        <v>0.99999999981960197</v>
      </c>
    </row>
    <row r="6912" spans="1:6">
      <c r="A6912" t="s">
        <v>7407</v>
      </c>
      <c r="B6912">
        <v>0.27898053110817</v>
      </c>
      <c r="C6912">
        <v>5.1511302028923804</v>
      </c>
      <c r="D6912">
        <v>0</v>
      </c>
      <c r="E6912">
        <v>0.99964397621071999</v>
      </c>
      <c r="F6912">
        <v>0.99999999981960197</v>
      </c>
    </row>
    <row r="6913" spans="1:6">
      <c r="A6913" t="s">
        <v>7408</v>
      </c>
      <c r="B6913">
        <v>-0.81984039306693601</v>
      </c>
      <c r="C6913">
        <v>8.8197009742463592</v>
      </c>
      <c r="D6913">
        <v>0</v>
      </c>
      <c r="E6913">
        <v>0.99964397904422797</v>
      </c>
      <c r="F6913">
        <v>0.99999999981960197</v>
      </c>
    </row>
    <row r="6914" spans="1:6">
      <c r="A6914" t="s">
        <v>7409</v>
      </c>
      <c r="B6914">
        <v>-0.113653492413173</v>
      </c>
      <c r="C6914">
        <v>4.9421758407349303</v>
      </c>
      <c r="D6914">
        <v>0</v>
      </c>
      <c r="E6914">
        <v>0.99964452742968901</v>
      </c>
      <c r="F6914">
        <v>0.99999999981960197</v>
      </c>
    </row>
    <row r="6915" spans="1:6">
      <c r="A6915" t="s">
        <v>7410</v>
      </c>
      <c r="B6915">
        <v>-0.33049151437422902</v>
      </c>
      <c r="C6915">
        <v>4.2266468996737698</v>
      </c>
      <c r="D6915">
        <v>0</v>
      </c>
      <c r="E6915">
        <v>0.99964610316412295</v>
      </c>
      <c r="F6915">
        <v>0.99999999981960197</v>
      </c>
    </row>
    <row r="6916" spans="1:6">
      <c r="A6916" t="s">
        <v>7411</v>
      </c>
      <c r="B6916">
        <v>0.76990606753951596</v>
      </c>
      <c r="C6916">
        <v>7.0883924329352297</v>
      </c>
      <c r="D6916">
        <v>0</v>
      </c>
      <c r="E6916">
        <v>0.99964679139690804</v>
      </c>
      <c r="F6916">
        <v>0.99999999981960197</v>
      </c>
    </row>
    <row r="6917" spans="1:6">
      <c r="A6917" t="s">
        <v>7412</v>
      </c>
      <c r="B6917">
        <v>-0.33489312954772699</v>
      </c>
      <c r="C6917">
        <v>6.9291219265689703</v>
      </c>
      <c r="D6917">
        <v>0</v>
      </c>
      <c r="E6917">
        <v>0.999646792266768</v>
      </c>
      <c r="F6917">
        <v>0.99999999981960197</v>
      </c>
    </row>
    <row r="6918" spans="1:6">
      <c r="A6918" t="s">
        <v>7413</v>
      </c>
      <c r="B6918">
        <v>-0.36553226133879602</v>
      </c>
      <c r="C6918">
        <v>7.4551822947337101</v>
      </c>
      <c r="D6918">
        <v>0</v>
      </c>
      <c r="E6918">
        <v>0.99964776752763596</v>
      </c>
      <c r="F6918">
        <v>0.99999999981960197</v>
      </c>
    </row>
    <row r="6919" spans="1:6">
      <c r="A6919" t="s">
        <v>7414</v>
      </c>
      <c r="B6919">
        <v>0.26983808348445198</v>
      </c>
      <c r="C6919">
        <v>4.1752592558438701</v>
      </c>
      <c r="D6919">
        <v>0</v>
      </c>
      <c r="E6919">
        <v>0.99964778008920396</v>
      </c>
      <c r="F6919">
        <v>0.99999999981960197</v>
      </c>
    </row>
    <row r="6920" spans="1:6">
      <c r="A6920" t="s">
        <v>7415</v>
      </c>
      <c r="B6920">
        <v>-8.8327769035039694E-2</v>
      </c>
      <c r="C6920">
        <v>6.1474045064424603</v>
      </c>
      <c r="D6920">
        <v>0</v>
      </c>
      <c r="E6920">
        <v>0.99964790056035502</v>
      </c>
      <c r="F6920">
        <v>0.99999999981960197</v>
      </c>
    </row>
    <row r="6921" spans="1:6">
      <c r="A6921" t="s">
        <v>7416</v>
      </c>
      <c r="B6921">
        <v>-0.122841934538272</v>
      </c>
      <c r="C6921">
        <v>6.3228766567809096</v>
      </c>
      <c r="D6921">
        <v>0</v>
      </c>
      <c r="E6921">
        <v>0.99964806626983804</v>
      </c>
      <c r="F6921">
        <v>0.99999999981960197</v>
      </c>
    </row>
    <row r="6922" spans="1:6">
      <c r="A6922" t="s">
        <v>7417</v>
      </c>
      <c r="B6922">
        <v>0.390401627978608</v>
      </c>
      <c r="C6922">
        <v>5.4696225081730399</v>
      </c>
      <c r="D6922">
        <v>0</v>
      </c>
      <c r="E6922">
        <v>0.99964815320725497</v>
      </c>
      <c r="F6922">
        <v>0.99999999981960197</v>
      </c>
    </row>
    <row r="6923" spans="1:6">
      <c r="A6923" t="s">
        <v>7418</v>
      </c>
      <c r="B6923">
        <v>0.28894762544234298</v>
      </c>
      <c r="C6923">
        <v>4.60267921939439</v>
      </c>
      <c r="D6923">
        <v>0</v>
      </c>
      <c r="E6923">
        <v>0.99964870554655305</v>
      </c>
      <c r="F6923">
        <v>0.99999999981960197</v>
      </c>
    </row>
    <row r="6924" spans="1:6">
      <c r="A6924" t="s">
        <v>7419</v>
      </c>
      <c r="B6924">
        <v>-0.50667095354115399</v>
      </c>
      <c r="C6924">
        <v>6.4500321632001496</v>
      </c>
      <c r="D6924">
        <v>0</v>
      </c>
      <c r="E6924">
        <v>0.99964959039559798</v>
      </c>
      <c r="F6924">
        <v>0.99999999981960197</v>
      </c>
    </row>
    <row r="6925" spans="1:6">
      <c r="A6925" t="s">
        <v>7420</v>
      </c>
      <c r="B6925">
        <v>0.58976760582365595</v>
      </c>
      <c r="C6925">
        <v>6.7097358659105604</v>
      </c>
      <c r="D6925">
        <v>0</v>
      </c>
      <c r="E6925">
        <v>0.99964978955691997</v>
      </c>
      <c r="F6925">
        <v>0.99999999981960197</v>
      </c>
    </row>
    <row r="6926" spans="1:6">
      <c r="A6926" t="s">
        <v>7421</v>
      </c>
      <c r="B6926">
        <v>-0.43177134076854801</v>
      </c>
      <c r="C6926">
        <v>6.1955843967043602</v>
      </c>
      <c r="D6926">
        <v>0</v>
      </c>
      <c r="E6926">
        <v>0.99965018811824602</v>
      </c>
      <c r="F6926">
        <v>0.99999999981960197</v>
      </c>
    </row>
    <row r="6927" spans="1:6">
      <c r="A6927" t="s">
        <v>7422</v>
      </c>
      <c r="B6927">
        <v>-0.52308576895222603</v>
      </c>
      <c r="C6927">
        <v>8.3931256836511299</v>
      </c>
      <c r="D6927">
        <v>0</v>
      </c>
      <c r="E6927">
        <v>0.99965128840325301</v>
      </c>
      <c r="F6927">
        <v>0.99999999981960197</v>
      </c>
    </row>
    <row r="6928" spans="1:6">
      <c r="A6928" t="s">
        <v>7423</v>
      </c>
      <c r="B6928">
        <v>-0.235650713059846</v>
      </c>
      <c r="C6928">
        <v>8.3081923113481206</v>
      </c>
      <c r="D6928">
        <v>0</v>
      </c>
      <c r="E6928">
        <v>0.99965147317724701</v>
      </c>
      <c r="F6928">
        <v>0.99999999981960197</v>
      </c>
    </row>
    <row r="6929" spans="1:6">
      <c r="A6929" t="s">
        <v>7424</v>
      </c>
      <c r="B6929">
        <v>0.232513355809147</v>
      </c>
      <c r="C6929">
        <v>6.8997937674557104</v>
      </c>
      <c r="D6929">
        <v>0</v>
      </c>
      <c r="E6929">
        <v>0.99965159915152502</v>
      </c>
      <c r="F6929">
        <v>0.99999999981960197</v>
      </c>
    </row>
    <row r="6930" spans="1:6">
      <c r="A6930" t="s">
        <v>7425</v>
      </c>
      <c r="B6930">
        <v>-0.76169681846523696</v>
      </c>
      <c r="C6930">
        <v>8.0747701673478591</v>
      </c>
      <c r="D6930">
        <v>0</v>
      </c>
      <c r="E6930">
        <v>0.99965216331249596</v>
      </c>
      <c r="F6930">
        <v>0.99999999981960197</v>
      </c>
    </row>
    <row r="6931" spans="1:6">
      <c r="A6931" t="s">
        <v>7426</v>
      </c>
      <c r="B6931">
        <v>-8.7175867327058398E-2</v>
      </c>
      <c r="C6931">
        <v>4.9190072200969999</v>
      </c>
      <c r="D6931">
        <v>0</v>
      </c>
      <c r="E6931">
        <v>0.99965237833842702</v>
      </c>
      <c r="F6931">
        <v>0.99999999981960197</v>
      </c>
    </row>
    <row r="6932" spans="1:6">
      <c r="A6932" t="s">
        <v>7427</v>
      </c>
      <c r="B6932">
        <v>-0.41173299114246797</v>
      </c>
      <c r="C6932">
        <v>6.5075235345697404</v>
      </c>
      <c r="D6932">
        <v>0</v>
      </c>
      <c r="E6932">
        <v>0.99965238584359495</v>
      </c>
      <c r="F6932">
        <v>0.99999999981960197</v>
      </c>
    </row>
    <row r="6933" spans="1:6">
      <c r="A6933" t="s">
        <v>7428</v>
      </c>
      <c r="B6933">
        <v>0.16290186813174901</v>
      </c>
      <c r="C6933">
        <v>4.1673621662424098</v>
      </c>
      <c r="D6933">
        <v>0</v>
      </c>
      <c r="E6933">
        <v>0.99965298652177204</v>
      </c>
      <c r="F6933">
        <v>0.99999999981960197</v>
      </c>
    </row>
    <row r="6934" spans="1:6">
      <c r="A6934" t="s">
        <v>7429</v>
      </c>
      <c r="B6934">
        <v>-0.10400224248215401</v>
      </c>
      <c r="C6934">
        <v>3.9166345796183899</v>
      </c>
      <c r="D6934">
        <v>0</v>
      </c>
      <c r="E6934">
        <v>0.99965524639827497</v>
      </c>
      <c r="F6934">
        <v>0.99999999981960197</v>
      </c>
    </row>
    <row r="6935" spans="1:6">
      <c r="A6935" t="s">
        <v>7430</v>
      </c>
      <c r="B6935">
        <v>0.52051299210455304</v>
      </c>
      <c r="C6935">
        <v>4.9979127384274502</v>
      </c>
      <c r="D6935">
        <v>0</v>
      </c>
      <c r="E6935">
        <v>0.99965534279425305</v>
      </c>
      <c r="F6935">
        <v>0.99999999981960197</v>
      </c>
    </row>
    <row r="6936" spans="1:6">
      <c r="A6936" t="s">
        <v>7431</v>
      </c>
      <c r="B6936">
        <v>0.18695740659429899</v>
      </c>
      <c r="C6936">
        <v>4.8823330803251697</v>
      </c>
      <c r="D6936">
        <v>0</v>
      </c>
      <c r="E6936">
        <v>0.999655851402667</v>
      </c>
      <c r="F6936">
        <v>0.99999999981960197</v>
      </c>
    </row>
    <row r="6937" spans="1:6">
      <c r="A6937" t="s">
        <v>7432</v>
      </c>
      <c r="B6937">
        <v>-0.28442028279209097</v>
      </c>
      <c r="C6937">
        <v>5.9988876649492902</v>
      </c>
      <c r="D6937">
        <v>0</v>
      </c>
      <c r="E6937">
        <v>0.99965741752538395</v>
      </c>
      <c r="F6937">
        <v>0.99999999981960197</v>
      </c>
    </row>
    <row r="6938" spans="1:6">
      <c r="A6938" t="s">
        <v>7433</v>
      </c>
      <c r="B6938">
        <v>-0.39246684304317198</v>
      </c>
      <c r="C6938">
        <v>7.1277868263307997</v>
      </c>
      <c r="D6938">
        <v>0</v>
      </c>
      <c r="E6938">
        <v>0.99965830420978496</v>
      </c>
      <c r="F6938">
        <v>0.99999999981960197</v>
      </c>
    </row>
    <row r="6939" spans="1:6">
      <c r="A6939" t="s">
        <v>7434</v>
      </c>
      <c r="B6939">
        <v>0.45829881777200998</v>
      </c>
      <c r="C6939">
        <v>5.5691990886939102</v>
      </c>
      <c r="D6939">
        <v>0</v>
      </c>
      <c r="E6939">
        <v>0.99965879332921304</v>
      </c>
      <c r="F6939">
        <v>0.99999999981960197</v>
      </c>
    </row>
    <row r="6940" spans="1:6">
      <c r="A6940" t="s">
        <v>7435</v>
      </c>
      <c r="B6940">
        <v>-5.5908791851516398E-2</v>
      </c>
      <c r="C6940">
        <v>7.8900264205342401</v>
      </c>
      <c r="D6940">
        <v>0</v>
      </c>
      <c r="E6940">
        <v>0.99965895989798903</v>
      </c>
      <c r="F6940">
        <v>0.99999999981960197</v>
      </c>
    </row>
    <row r="6941" spans="1:6">
      <c r="A6941" t="s">
        <v>7436</v>
      </c>
      <c r="B6941">
        <v>-0.40075102229063497</v>
      </c>
      <c r="C6941">
        <v>5.9182275295289104</v>
      </c>
      <c r="D6941">
        <v>0</v>
      </c>
      <c r="E6941">
        <v>0.99965897403706805</v>
      </c>
      <c r="F6941">
        <v>0.99999999981960197</v>
      </c>
    </row>
    <row r="6942" spans="1:6">
      <c r="A6942" t="s">
        <v>7437</v>
      </c>
      <c r="B6942">
        <v>0.36017886778081398</v>
      </c>
      <c r="C6942">
        <v>6.2104087499305196</v>
      </c>
      <c r="D6942">
        <v>0</v>
      </c>
      <c r="E6942">
        <v>0.99965984794948304</v>
      </c>
      <c r="F6942">
        <v>0.99999999981960197</v>
      </c>
    </row>
    <row r="6943" spans="1:6">
      <c r="A6943" t="s">
        <v>7438</v>
      </c>
      <c r="B6943">
        <v>-0.27544502187452702</v>
      </c>
      <c r="C6943">
        <v>5.2072708268950301</v>
      </c>
      <c r="D6943">
        <v>0</v>
      </c>
      <c r="E6943">
        <v>0.99966127485197598</v>
      </c>
      <c r="F6943">
        <v>0.99999999981960197</v>
      </c>
    </row>
    <row r="6944" spans="1:6">
      <c r="A6944" t="s">
        <v>7439</v>
      </c>
      <c r="B6944">
        <v>-0.40137703549298698</v>
      </c>
      <c r="C6944">
        <v>6.6246614396516499</v>
      </c>
      <c r="D6944">
        <v>0</v>
      </c>
      <c r="E6944">
        <v>0.99966139533307996</v>
      </c>
      <c r="F6944">
        <v>0.99999999981960197</v>
      </c>
    </row>
    <row r="6945" spans="1:6">
      <c r="A6945" t="s">
        <v>7440</v>
      </c>
      <c r="B6945">
        <v>0.32030781690228</v>
      </c>
      <c r="C6945">
        <v>7.10724060995262</v>
      </c>
      <c r="D6945">
        <v>0</v>
      </c>
      <c r="E6945">
        <v>0.999662058602663</v>
      </c>
      <c r="F6945">
        <v>0.99999999981960197</v>
      </c>
    </row>
    <row r="6946" spans="1:6">
      <c r="A6946" t="s">
        <v>7441</v>
      </c>
      <c r="B6946">
        <v>0.27986766979313699</v>
      </c>
      <c r="C6946">
        <v>6.4051302398985497</v>
      </c>
      <c r="D6946">
        <v>0</v>
      </c>
      <c r="E6946">
        <v>0.99966246942973902</v>
      </c>
      <c r="F6946">
        <v>0.99999999981960197</v>
      </c>
    </row>
    <row r="6947" spans="1:6">
      <c r="A6947" t="s">
        <v>7442</v>
      </c>
      <c r="B6947">
        <v>-0.23891070915427501</v>
      </c>
      <c r="C6947">
        <v>7.7162956485648397</v>
      </c>
      <c r="D6947">
        <v>0</v>
      </c>
      <c r="E6947">
        <v>0.99966301268581503</v>
      </c>
      <c r="F6947">
        <v>0.99999999981960197</v>
      </c>
    </row>
    <row r="6948" spans="1:6">
      <c r="A6948" t="s">
        <v>7443</v>
      </c>
      <c r="B6948">
        <v>-0.388149944957218</v>
      </c>
      <c r="C6948">
        <v>5.6642915502470599</v>
      </c>
      <c r="D6948">
        <v>0</v>
      </c>
      <c r="E6948">
        <v>0.99966337711495201</v>
      </c>
      <c r="F6948">
        <v>0.99999999981960197</v>
      </c>
    </row>
    <row r="6949" spans="1:6">
      <c r="A6949" t="s">
        <v>7444</v>
      </c>
      <c r="B6949">
        <v>2.5621914052020901E-2</v>
      </c>
      <c r="C6949">
        <v>5.0742079077213402</v>
      </c>
      <c r="D6949">
        <v>0</v>
      </c>
      <c r="E6949">
        <v>0.99966442180954995</v>
      </c>
      <c r="F6949">
        <v>0.99999999981960197</v>
      </c>
    </row>
    <row r="6950" spans="1:6">
      <c r="A6950" t="s">
        <v>7445</v>
      </c>
      <c r="B6950">
        <v>-0.25611127284746399</v>
      </c>
      <c r="C6950">
        <v>5.1346582285793101</v>
      </c>
      <c r="D6950">
        <v>0</v>
      </c>
      <c r="E6950">
        <v>0.99966458108504797</v>
      </c>
      <c r="F6950">
        <v>0.99999999981960197</v>
      </c>
    </row>
    <row r="6951" spans="1:6">
      <c r="A6951" t="s">
        <v>7446</v>
      </c>
      <c r="B6951">
        <v>2.3377214093951398E-3</v>
      </c>
      <c r="C6951">
        <v>4.3838864225109901</v>
      </c>
      <c r="D6951">
        <v>0</v>
      </c>
      <c r="E6951">
        <v>0.99966469949562298</v>
      </c>
      <c r="F6951">
        <v>0.99999999981960197</v>
      </c>
    </row>
    <row r="6952" spans="1:6">
      <c r="A6952" t="s">
        <v>7447</v>
      </c>
      <c r="B6952">
        <v>0.18369496441036801</v>
      </c>
      <c r="C6952">
        <v>5.6290441171468899</v>
      </c>
      <c r="D6952">
        <v>0</v>
      </c>
      <c r="E6952">
        <v>0.99966508227468798</v>
      </c>
      <c r="F6952">
        <v>0.99999999981960197</v>
      </c>
    </row>
    <row r="6953" spans="1:6">
      <c r="A6953" t="s">
        <v>7448</v>
      </c>
      <c r="B6953">
        <v>0.22989762401036701</v>
      </c>
      <c r="C6953">
        <v>5.3804190677283197</v>
      </c>
      <c r="D6953">
        <v>0</v>
      </c>
      <c r="E6953">
        <v>0.99966569373379099</v>
      </c>
      <c r="F6953">
        <v>0.99999999981960197</v>
      </c>
    </row>
    <row r="6954" spans="1:6">
      <c r="A6954" t="s">
        <v>7449</v>
      </c>
      <c r="B6954">
        <v>-0.18452024031277001</v>
      </c>
      <c r="C6954">
        <v>5.0889365835056299</v>
      </c>
      <c r="D6954">
        <v>0</v>
      </c>
      <c r="E6954">
        <v>0.99966593918354096</v>
      </c>
      <c r="F6954">
        <v>0.99999999981960197</v>
      </c>
    </row>
    <row r="6955" spans="1:6">
      <c r="A6955" t="s">
        <v>7450</v>
      </c>
      <c r="B6955">
        <v>-0.29743801731688402</v>
      </c>
      <c r="C6955">
        <v>7.0467135129012499</v>
      </c>
      <c r="D6955">
        <v>0</v>
      </c>
      <c r="E6955">
        <v>0.99966639865884599</v>
      </c>
      <c r="F6955">
        <v>0.99999999981960197</v>
      </c>
    </row>
    <row r="6956" spans="1:6">
      <c r="A6956" t="s">
        <v>7451</v>
      </c>
      <c r="B6956">
        <v>0.571977452355653</v>
      </c>
      <c r="C6956">
        <v>6.6004008396459701</v>
      </c>
      <c r="D6956">
        <v>0</v>
      </c>
      <c r="E6956">
        <v>0.99966809411490298</v>
      </c>
      <c r="F6956">
        <v>0.99999999981960197</v>
      </c>
    </row>
    <row r="6957" spans="1:6">
      <c r="A6957" t="s">
        <v>7452</v>
      </c>
      <c r="B6957">
        <v>-0.43779810661422403</v>
      </c>
      <c r="C6957">
        <v>6.8325570409283198</v>
      </c>
      <c r="D6957">
        <v>0</v>
      </c>
      <c r="E6957">
        <v>0.99966976759427395</v>
      </c>
      <c r="F6957">
        <v>0.99999999981960197</v>
      </c>
    </row>
    <row r="6958" spans="1:6">
      <c r="A6958" t="s">
        <v>7453</v>
      </c>
      <c r="B6958">
        <v>-0.45378615055106802</v>
      </c>
      <c r="C6958">
        <v>5.7368757577645599</v>
      </c>
      <c r="D6958">
        <v>0</v>
      </c>
      <c r="E6958">
        <v>0.99967032355414798</v>
      </c>
      <c r="F6958">
        <v>0.99999999981960197</v>
      </c>
    </row>
    <row r="6959" spans="1:6">
      <c r="A6959" t="s">
        <v>7454</v>
      </c>
      <c r="B6959">
        <v>-0.38483764129915099</v>
      </c>
      <c r="C6959">
        <v>6.4465433874061997</v>
      </c>
      <c r="D6959">
        <v>0</v>
      </c>
      <c r="E6959">
        <v>0.99967046156267003</v>
      </c>
      <c r="F6959">
        <v>0.99999999981960197</v>
      </c>
    </row>
    <row r="6960" spans="1:6">
      <c r="A6960" t="s">
        <v>7455</v>
      </c>
      <c r="B6960">
        <v>0.48149546266421001</v>
      </c>
      <c r="C6960">
        <v>6.43673208306598</v>
      </c>
      <c r="D6960">
        <v>0</v>
      </c>
      <c r="E6960">
        <v>0.99967097479903599</v>
      </c>
      <c r="F6960">
        <v>0.99999999981960197</v>
      </c>
    </row>
    <row r="6961" spans="1:6">
      <c r="A6961" t="s">
        <v>7456</v>
      </c>
      <c r="B6961">
        <v>-0.23016238386525101</v>
      </c>
      <c r="C6961">
        <v>5.7448511761071499</v>
      </c>
      <c r="D6961">
        <v>0</v>
      </c>
      <c r="E6961">
        <v>0.99967153978508505</v>
      </c>
      <c r="F6961">
        <v>0.99999999981960197</v>
      </c>
    </row>
    <row r="6962" spans="1:6">
      <c r="A6962" t="s">
        <v>7457</v>
      </c>
      <c r="B6962">
        <v>-0.608807560639825</v>
      </c>
      <c r="C6962">
        <v>8.4070655251934792</v>
      </c>
      <c r="D6962">
        <v>0</v>
      </c>
      <c r="E6962">
        <v>0.99967315671240997</v>
      </c>
      <c r="F6962">
        <v>0.99999999981960197</v>
      </c>
    </row>
    <row r="6963" spans="1:6">
      <c r="A6963" t="s">
        <v>7458</v>
      </c>
      <c r="B6963">
        <v>-0.18874317687994699</v>
      </c>
      <c r="C6963">
        <v>5.6018419210770398</v>
      </c>
      <c r="D6963">
        <v>0</v>
      </c>
      <c r="E6963">
        <v>0.999673358735789</v>
      </c>
      <c r="F6963">
        <v>0.99999999981960197</v>
      </c>
    </row>
    <row r="6964" spans="1:6">
      <c r="A6964" t="s">
        <v>7459</v>
      </c>
      <c r="B6964">
        <v>0.61075556369253103</v>
      </c>
      <c r="C6964">
        <v>6.6852133738813304</v>
      </c>
      <c r="D6964">
        <v>0</v>
      </c>
      <c r="E6964">
        <v>0.999674771957341</v>
      </c>
      <c r="F6964">
        <v>0.99999999981960197</v>
      </c>
    </row>
    <row r="6965" spans="1:6">
      <c r="A6965" t="s">
        <v>7460</v>
      </c>
      <c r="B6965">
        <v>-0.43388048421914499</v>
      </c>
      <c r="C6965">
        <v>6.8263940252187698</v>
      </c>
      <c r="D6965">
        <v>0</v>
      </c>
      <c r="E6965">
        <v>0.99967491972551603</v>
      </c>
      <c r="F6965">
        <v>0.99999999981960197</v>
      </c>
    </row>
    <row r="6966" spans="1:6">
      <c r="A6966" t="s">
        <v>7461</v>
      </c>
      <c r="B6966">
        <v>0.77056266984698296</v>
      </c>
      <c r="C6966">
        <v>6.9865586216513798</v>
      </c>
      <c r="D6966">
        <v>0</v>
      </c>
      <c r="E6966">
        <v>0.99967557216577996</v>
      </c>
      <c r="F6966">
        <v>0.99999999981960197</v>
      </c>
    </row>
    <row r="6967" spans="1:6">
      <c r="A6967" t="s">
        <v>7462</v>
      </c>
      <c r="B6967">
        <v>-0.22231586056124</v>
      </c>
      <c r="C6967">
        <v>4.5339354927218301</v>
      </c>
      <c r="D6967">
        <v>0</v>
      </c>
      <c r="E6967">
        <v>0.99967588230984805</v>
      </c>
      <c r="F6967">
        <v>0.99999999981960197</v>
      </c>
    </row>
    <row r="6968" spans="1:6">
      <c r="A6968" t="s">
        <v>7463</v>
      </c>
      <c r="B6968">
        <v>-7.6448283722299101E-2</v>
      </c>
      <c r="C6968">
        <v>5.7961378905240899</v>
      </c>
      <c r="D6968">
        <v>0</v>
      </c>
      <c r="E6968">
        <v>0.99967677123162901</v>
      </c>
      <c r="F6968">
        <v>0.99999999981960197</v>
      </c>
    </row>
    <row r="6969" spans="1:6">
      <c r="A6969" t="s">
        <v>7464</v>
      </c>
      <c r="B6969">
        <v>0.72768695722920795</v>
      </c>
      <c r="C6969">
        <v>7.4914474540717997</v>
      </c>
      <c r="D6969">
        <v>0</v>
      </c>
      <c r="E6969">
        <v>0.999677135950925</v>
      </c>
      <c r="F6969">
        <v>0.99999999981960197</v>
      </c>
    </row>
    <row r="6970" spans="1:6">
      <c r="A6970" t="s">
        <v>7465</v>
      </c>
      <c r="B6970">
        <v>0.48139199891449702</v>
      </c>
      <c r="C6970">
        <v>5.6481379494813</v>
      </c>
      <c r="D6970">
        <v>0</v>
      </c>
      <c r="E6970">
        <v>0.99967745969113997</v>
      </c>
      <c r="F6970">
        <v>0.99999999981960197</v>
      </c>
    </row>
    <row r="6971" spans="1:6">
      <c r="A6971" t="s">
        <v>7466</v>
      </c>
      <c r="B6971">
        <v>-0.77678461636821206</v>
      </c>
      <c r="C6971">
        <v>7.3786754359142899</v>
      </c>
      <c r="D6971">
        <v>0</v>
      </c>
      <c r="E6971">
        <v>0.99967932763129097</v>
      </c>
      <c r="F6971">
        <v>0.99999999981960197</v>
      </c>
    </row>
    <row r="6972" spans="1:6">
      <c r="A6972" t="s">
        <v>7467</v>
      </c>
      <c r="B6972">
        <v>-2.4390059372544601E-2</v>
      </c>
      <c r="C6972">
        <v>2.9963912677215201</v>
      </c>
      <c r="D6972">
        <v>0</v>
      </c>
      <c r="E6972">
        <v>0.99967951578339198</v>
      </c>
      <c r="F6972">
        <v>0.99999999981960197</v>
      </c>
    </row>
    <row r="6973" spans="1:6">
      <c r="A6973" t="s">
        <v>7468</v>
      </c>
      <c r="B6973">
        <v>0.425001815171412</v>
      </c>
      <c r="C6973">
        <v>5.8549158864547701</v>
      </c>
      <c r="D6973">
        <v>0</v>
      </c>
      <c r="E6973">
        <v>0.99968068950799305</v>
      </c>
      <c r="F6973">
        <v>0.99999999981960197</v>
      </c>
    </row>
    <row r="6974" spans="1:6">
      <c r="A6974" t="s">
        <v>7469</v>
      </c>
      <c r="B6974">
        <v>0.30119865394229201</v>
      </c>
      <c r="C6974">
        <v>5.6122470750743201</v>
      </c>
      <c r="D6974">
        <v>0</v>
      </c>
      <c r="E6974">
        <v>0.99968186670512904</v>
      </c>
      <c r="F6974">
        <v>0.99999999981960197</v>
      </c>
    </row>
    <row r="6975" spans="1:6">
      <c r="A6975" t="s">
        <v>7470</v>
      </c>
      <c r="B6975">
        <v>-0.49873954109604302</v>
      </c>
      <c r="C6975">
        <v>6.0629802101820003</v>
      </c>
      <c r="D6975">
        <v>0</v>
      </c>
      <c r="E6975">
        <v>0.99968196253693398</v>
      </c>
      <c r="F6975">
        <v>0.99999999981960197</v>
      </c>
    </row>
    <row r="6976" spans="1:6">
      <c r="A6976" t="s">
        <v>7471</v>
      </c>
      <c r="B6976">
        <v>-0.33870036464238901</v>
      </c>
      <c r="C6976">
        <v>6.0890530229854098</v>
      </c>
      <c r="D6976">
        <v>0</v>
      </c>
      <c r="E6976">
        <v>0.999682145278456</v>
      </c>
      <c r="F6976">
        <v>0.99999999981960197</v>
      </c>
    </row>
    <row r="6977" spans="1:6">
      <c r="A6977" t="s">
        <v>7472</v>
      </c>
      <c r="B6977">
        <v>0.45375003153955501</v>
      </c>
      <c r="C6977">
        <v>5.8144571761510404</v>
      </c>
      <c r="D6977">
        <v>0</v>
      </c>
      <c r="E6977">
        <v>0.99968218116314</v>
      </c>
      <c r="F6977">
        <v>0.99999999981960197</v>
      </c>
    </row>
    <row r="6978" spans="1:6">
      <c r="A6978" t="s">
        <v>7473</v>
      </c>
      <c r="B6978">
        <v>-0.21271689056624599</v>
      </c>
      <c r="C6978">
        <v>5.9157178643336898</v>
      </c>
      <c r="D6978">
        <v>0</v>
      </c>
      <c r="E6978">
        <v>0.99968320659035104</v>
      </c>
      <c r="F6978">
        <v>0.99999999981960197</v>
      </c>
    </row>
    <row r="6979" spans="1:6">
      <c r="A6979" t="s">
        <v>7474</v>
      </c>
      <c r="B6979">
        <v>9.7727734522630207E-3</v>
      </c>
      <c r="C6979">
        <v>4.6197028957214004</v>
      </c>
      <c r="D6979">
        <v>0</v>
      </c>
      <c r="E6979">
        <v>0.99968397493021399</v>
      </c>
      <c r="F6979">
        <v>0.99999999981960197</v>
      </c>
    </row>
    <row r="6980" spans="1:6">
      <c r="A6980" t="s">
        <v>7475</v>
      </c>
      <c r="B6980">
        <v>0.60865172381723998</v>
      </c>
      <c r="C6980">
        <v>6.9633292885465901</v>
      </c>
      <c r="D6980">
        <v>0</v>
      </c>
      <c r="E6980">
        <v>0.99968505766042703</v>
      </c>
      <c r="F6980">
        <v>0.99999999981960197</v>
      </c>
    </row>
    <row r="6981" spans="1:6">
      <c r="A6981" t="s">
        <v>7476</v>
      </c>
      <c r="B6981">
        <v>0.48015177282148302</v>
      </c>
      <c r="C6981">
        <v>6.1831043981352298</v>
      </c>
      <c r="D6981">
        <v>0</v>
      </c>
      <c r="E6981">
        <v>0.99968525474185399</v>
      </c>
      <c r="F6981">
        <v>0.99999999981960197</v>
      </c>
    </row>
    <row r="6982" spans="1:6">
      <c r="A6982" t="s">
        <v>7477</v>
      </c>
      <c r="B6982">
        <v>-0.34526681208063098</v>
      </c>
      <c r="C6982">
        <v>5.8737738709155103</v>
      </c>
      <c r="D6982">
        <v>0</v>
      </c>
      <c r="E6982">
        <v>0.99968553179521902</v>
      </c>
      <c r="F6982">
        <v>0.99999999981960197</v>
      </c>
    </row>
    <row r="6983" spans="1:6">
      <c r="A6983" t="s">
        <v>7478</v>
      </c>
      <c r="B6983">
        <v>-0.43014421784484502</v>
      </c>
      <c r="C6983">
        <v>5.6108363065995599</v>
      </c>
      <c r="D6983">
        <v>0</v>
      </c>
      <c r="E6983">
        <v>0.99968617348627498</v>
      </c>
      <c r="F6983">
        <v>0.99999999981960197</v>
      </c>
    </row>
    <row r="6984" spans="1:6">
      <c r="A6984" t="s">
        <v>7479</v>
      </c>
      <c r="B6984">
        <v>-0.226919110433219</v>
      </c>
      <c r="C6984">
        <v>4.4537707867619201</v>
      </c>
      <c r="D6984">
        <v>0</v>
      </c>
      <c r="E6984">
        <v>0.99968621609965402</v>
      </c>
      <c r="F6984">
        <v>0.99999999981960197</v>
      </c>
    </row>
    <row r="6985" spans="1:6">
      <c r="A6985" t="s">
        <v>7480</v>
      </c>
      <c r="B6985">
        <v>0.54674571536021999</v>
      </c>
      <c r="C6985">
        <v>6.9776969845682499</v>
      </c>
      <c r="D6985">
        <v>0</v>
      </c>
      <c r="E6985">
        <v>0.99968679786348003</v>
      </c>
      <c r="F6985">
        <v>0.99999999981960197</v>
      </c>
    </row>
    <row r="6986" spans="1:6">
      <c r="A6986" t="s">
        <v>7481</v>
      </c>
      <c r="B6986">
        <v>0.33716025625881901</v>
      </c>
      <c r="C6986">
        <v>7.0093557935642998</v>
      </c>
      <c r="D6986">
        <v>0</v>
      </c>
      <c r="E6986">
        <v>0.99968688500578695</v>
      </c>
      <c r="F6986">
        <v>0.99999999981960197</v>
      </c>
    </row>
    <row r="6987" spans="1:6">
      <c r="A6987" t="s">
        <v>7482</v>
      </c>
      <c r="B6987">
        <v>0.37631986089432001</v>
      </c>
      <c r="C6987">
        <v>5.07920592600808</v>
      </c>
      <c r="D6987">
        <v>0</v>
      </c>
      <c r="E6987">
        <v>0.99968696568538595</v>
      </c>
      <c r="F6987">
        <v>0.99999999981960197</v>
      </c>
    </row>
    <row r="6988" spans="1:6">
      <c r="A6988" t="s">
        <v>7483</v>
      </c>
      <c r="B6988">
        <v>0.49150260899526499</v>
      </c>
      <c r="C6988">
        <v>5.9276189672396198</v>
      </c>
      <c r="D6988">
        <v>0</v>
      </c>
      <c r="E6988">
        <v>0.99968876640213</v>
      </c>
      <c r="F6988">
        <v>0.99999999981960197</v>
      </c>
    </row>
    <row r="6989" spans="1:6">
      <c r="A6989" t="s">
        <v>7484</v>
      </c>
      <c r="B6989">
        <v>-0.60403590778764904</v>
      </c>
      <c r="C6989">
        <v>6.6393585997109898</v>
      </c>
      <c r="D6989">
        <v>0</v>
      </c>
      <c r="E6989">
        <v>0.99968962615029</v>
      </c>
      <c r="F6989">
        <v>0.99999999981960197</v>
      </c>
    </row>
    <row r="6990" spans="1:6">
      <c r="A6990" t="s">
        <v>7485</v>
      </c>
      <c r="B6990">
        <v>0.33740902111968901</v>
      </c>
      <c r="C6990">
        <v>6.4302507669567497</v>
      </c>
      <c r="D6990">
        <v>0</v>
      </c>
      <c r="E6990">
        <v>0.99969015768062597</v>
      </c>
      <c r="F6990">
        <v>0.99999999981960197</v>
      </c>
    </row>
    <row r="6991" spans="1:6">
      <c r="A6991" t="s">
        <v>7486</v>
      </c>
      <c r="B6991">
        <v>0.34581611126542899</v>
      </c>
      <c r="C6991">
        <v>6.84621107286649</v>
      </c>
      <c r="D6991">
        <v>0</v>
      </c>
      <c r="E6991">
        <v>0.99969150275204699</v>
      </c>
      <c r="F6991">
        <v>0.99999999981960197</v>
      </c>
    </row>
    <row r="6992" spans="1:6">
      <c r="A6992" t="s">
        <v>7487</v>
      </c>
      <c r="B6992">
        <v>-0.54970579011227505</v>
      </c>
      <c r="C6992">
        <v>7.5978734547313396</v>
      </c>
      <c r="D6992">
        <v>0</v>
      </c>
      <c r="E6992">
        <v>0.99969165733245602</v>
      </c>
      <c r="F6992">
        <v>0.99999999981960197</v>
      </c>
    </row>
    <row r="6993" spans="1:6">
      <c r="A6993" t="s">
        <v>7488</v>
      </c>
      <c r="B6993">
        <v>-0.59829918208972499</v>
      </c>
      <c r="C6993">
        <v>7.4102054846013701</v>
      </c>
      <c r="D6993">
        <v>0</v>
      </c>
      <c r="E6993">
        <v>0.99969186472794302</v>
      </c>
      <c r="F6993">
        <v>0.99999999981960197</v>
      </c>
    </row>
    <row r="6994" spans="1:6">
      <c r="A6994" t="s">
        <v>7489</v>
      </c>
      <c r="B6994">
        <v>-0.49995840329628399</v>
      </c>
      <c r="C6994">
        <v>7.3514434559653701</v>
      </c>
      <c r="D6994">
        <v>0</v>
      </c>
      <c r="E6994">
        <v>0.99969203126019701</v>
      </c>
      <c r="F6994">
        <v>0.99999999981960197</v>
      </c>
    </row>
    <row r="6995" spans="1:6">
      <c r="A6995" t="s">
        <v>7490</v>
      </c>
      <c r="B6995">
        <v>-0.39745166044341801</v>
      </c>
      <c r="C6995">
        <v>5.30879287128122</v>
      </c>
      <c r="D6995">
        <v>0</v>
      </c>
      <c r="E6995">
        <v>0.99969237698730096</v>
      </c>
      <c r="F6995">
        <v>0.99999999981960197</v>
      </c>
    </row>
    <row r="6996" spans="1:6">
      <c r="A6996" t="s">
        <v>7491</v>
      </c>
      <c r="B6996">
        <v>0.65214657815886801</v>
      </c>
      <c r="C6996">
        <v>6.7312205082148404</v>
      </c>
      <c r="D6996">
        <v>0</v>
      </c>
      <c r="E6996">
        <v>0.99969440349221295</v>
      </c>
      <c r="F6996">
        <v>0.99999999981960197</v>
      </c>
    </row>
    <row r="6997" spans="1:6">
      <c r="A6997" t="s">
        <v>7492</v>
      </c>
      <c r="B6997">
        <v>-0.55512390440344495</v>
      </c>
      <c r="C6997">
        <v>6.7985771659649297</v>
      </c>
      <c r="D6997">
        <v>0</v>
      </c>
      <c r="E6997">
        <v>0.99969532689570095</v>
      </c>
      <c r="F6997">
        <v>0.99999999981960197</v>
      </c>
    </row>
    <row r="6998" spans="1:6">
      <c r="A6998" t="s">
        <v>7493</v>
      </c>
      <c r="B6998">
        <v>0.188243639034543</v>
      </c>
      <c r="C6998">
        <v>6.4368130117019504</v>
      </c>
      <c r="D6998">
        <v>0</v>
      </c>
      <c r="E6998">
        <v>0.99969579080967097</v>
      </c>
      <c r="F6998">
        <v>0.99999999981960197</v>
      </c>
    </row>
    <row r="6999" spans="1:6">
      <c r="A6999" t="s">
        <v>7494</v>
      </c>
      <c r="B6999">
        <v>-0.526019871085732</v>
      </c>
      <c r="C6999">
        <v>6.1028126496164496</v>
      </c>
      <c r="D6999">
        <v>0</v>
      </c>
      <c r="E6999">
        <v>0.99969671796234305</v>
      </c>
      <c r="F6999">
        <v>0.99999999981960197</v>
      </c>
    </row>
    <row r="7000" spans="1:6">
      <c r="A7000" t="s">
        <v>7495</v>
      </c>
      <c r="B7000">
        <v>0.21402253789329501</v>
      </c>
      <c r="C7000">
        <v>2.8834526915422498</v>
      </c>
      <c r="D7000">
        <v>0</v>
      </c>
      <c r="E7000">
        <v>0.99969680000504302</v>
      </c>
      <c r="F7000">
        <v>0.99999999981960197</v>
      </c>
    </row>
    <row r="7001" spans="1:6">
      <c r="A7001" t="s">
        <v>7496</v>
      </c>
      <c r="B7001">
        <v>-0.45461992779245902</v>
      </c>
      <c r="C7001">
        <v>9.0616456018951492</v>
      </c>
      <c r="D7001">
        <v>0</v>
      </c>
      <c r="E7001">
        <v>0.999697113555994</v>
      </c>
      <c r="F7001">
        <v>0.99999999981960197</v>
      </c>
    </row>
    <row r="7002" spans="1:6">
      <c r="A7002" t="s">
        <v>7497</v>
      </c>
      <c r="B7002">
        <v>0.35338334634206198</v>
      </c>
      <c r="C7002">
        <v>4.6482353903717799</v>
      </c>
      <c r="D7002">
        <v>0</v>
      </c>
      <c r="E7002">
        <v>0.99969759934398394</v>
      </c>
      <c r="F7002">
        <v>0.99999999981960197</v>
      </c>
    </row>
    <row r="7003" spans="1:6">
      <c r="A7003" t="s">
        <v>7498</v>
      </c>
      <c r="B7003">
        <v>-0.10280232390179</v>
      </c>
      <c r="C7003">
        <v>5.95271828607906</v>
      </c>
      <c r="D7003">
        <v>0</v>
      </c>
      <c r="E7003">
        <v>0.99970022828853899</v>
      </c>
      <c r="F7003">
        <v>0.99999999981960197</v>
      </c>
    </row>
    <row r="7004" spans="1:6">
      <c r="A7004" t="s">
        <v>7499</v>
      </c>
      <c r="B7004">
        <v>-0.55654606657803496</v>
      </c>
      <c r="C7004">
        <v>8.8308194440376209</v>
      </c>
      <c r="D7004">
        <v>0</v>
      </c>
      <c r="E7004">
        <v>0.99970063497425998</v>
      </c>
      <c r="F7004">
        <v>0.99999999981960197</v>
      </c>
    </row>
    <row r="7005" spans="1:6">
      <c r="A7005" t="s">
        <v>7500</v>
      </c>
      <c r="B7005">
        <v>0.45704358714802201</v>
      </c>
      <c r="C7005">
        <v>5.0251184997294001</v>
      </c>
      <c r="D7005">
        <v>0</v>
      </c>
      <c r="E7005">
        <v>0.99970079414114399</v>
      </c>
      <c r="F7005">
        <v>0.99999999981960197</v>
      </c>
    </row>
    <row r="7006" spans="1:6">
      <c r="A7006" t="s">
        <v>7501</v>
      </c>
      <c r="B7006">
        <v>-0.46866382668218998</v>
      </c>
      <c r="C7006">
        <v>7.4182962542241198</v>
      </c>
      <c r="D7006">
        <v>0</v>
      </c>
      <c r="E7006">
        <v>0.99970195258443395</v>
      </c>
      <c r="F7006">
        <v>0.99999999981960197</v>
      </c>
    </row>
    <row r="7007" spans="1:6">
      <c r="A7007" t="s">
        <v>7502</v>
      </c>
      <c r="B7007">
        <v>0.34334746186370302</v>
      </c>
      <c r="C7007">
        <v>5.3815333465636597</v>
      </c>
      <c r="D7007">
        <v>0</v>
      </c>
      <c r="E7007">
        <v>0.99970331279351998</v>
      </c>
      <c r="F7007">
        <v>0.99999999981960197</v>
      </c>
    </row>
    <row r="7008" spans="1:6">
      <c r="A7008" t="s">
        <v>7503</v>
      </c>
      <c r="B7008">
        <v>0.402209578264417</v>
      </c>
      <c r="C7008">
        <v>5.9145838009705898</v>
      </c>
      <c r="D7008">
        <v>0</v>
      </c>
      <c r="E7008">
        <v>0.99970441684072697</v>
      </c>
      <c r="F7008">
        <v>0.99999999981960197</v>
      </c>
    </row>
    <row r="7009" spans="1:6">
      <c r="A7009" t="s">
        <v>7504</v>
      </c>
      <c r="B7009">
        <v>-0.31533179686358997</v>
      </c>
      <c r="C7009">
        <v>5.6623943853572003</v>
      </c>
      <c r="D7009">
        <v>0</v>
      </c>
      <c r="E7009">
        <v>0.99970468255610501</v>
      </c>
      <c r="F7009">
        <v>0.99999999981960197</v>
      </c>
    </row>
    <row r="7010" spans="1:6">
      <c r="A7010" t="s">
        <v>7505</v>
      </c>
      <c r="B7010">
        <v>8.2743476004581304E-2</v>
      </c>
      <c r="C7010">
        <v>6.7075365885868603</v>
      </c>
      <c r="D7010">
        <v>0</v>
      </c>
      <c r="E7010">
        <v>0.99970497025041205</v>
      </c>
      <c r="F7010">
        <v>0.99999999981960197</v>
      </c>
    </row>
    <row r="7011" spans="1:6">
      <c r="A7011" t="s">
        <v>7506</v>
      </c>
      <c r="B7011">
        <v>0.39834301769184099</v>
      </c>
      <c r="C7011">
        <v>5.5470459078044803</v>
      </c>
      <c r="D7011">
        <v>0</v>
      </c>
      <c r="E7011">
        <v>0.99970562707462196</v>
      </c>
      <c r="F7011">
        <v>0.99999999981960197</v>
      </c>
    </row>
    <row r="7012" spans="1:6">
      <c r="A7012" t="s">
        <v>7507</v>
      </c>
      <c r="B7012">
        <v>0.57769955255329097</v>
      </c>
      <c r="C7012">
        <v>7.52234655845802</v>
      </c>
      <c r="D7012">
        <v>0</v>
      </c>
      <c r="E7012">
        <v>0.99970586852632803</v>
      </c>
      <c r="F7012">
        <v>0.99999999981960197</v>
      </c>
    </row>
    <row r="7013" spans="1:6">
      <c r="A7013" t="s">
        <v>7508</v>
      </c>
      <c r="B7013">
        <v>0.86339286600116805</v>
      </c>
      <c r="C7013">
        <v>7.39262865584901</v>
      </c>
      <c r="D7013">
        <v>0</v>
      </c>
      <c r="E7013">
        <v>0.99970600610205296</v>
      </c>
      <c r="F7013">
        <v>0.99999999981960197</v>
      </c>
    </row>
    <row r="7014" spans="1:6">
      <c r="A7014" t="s">
        <v>7509</v>
      </c>
      <c r="B7014">
        <v>0.53211805378259003</v>
      </c>
      <c r="C7014">
        <v>5.9718574499480104</v>
      </c>
      <c r="D7014">
        <v>0</v>
      </c>
      <c r="E7014">
        <v>0.999707472033874</v>
      </c>
      <c r="F7014">
        <v>0.99999999981960197</v>
      </c>
    </row>
    <row r="7015" spans="1:6">
      <c r="A7015" t="s">
        <v>7510</v>
      </c>
      <c r="B7015">
        <v>-0.33336518573369101</v>
      </c>
      <c r="C7015">
        <v>6.2554363670469204</v>
      </c>
      <c r="D7015">
        <v>0</v>
      </c>
      <c r="E7015">
        <v>0.99970840949694095</v>
      </c>
      <c r="F7015">
        <v>0.99999999981960197</v>
      </c>
    </row>
    <row r="7016" spans="1:6">
      <c r="A7016" t="s">
        <v>7511</v>
      </c>
      <c r="B7016">
        <v>0.71918213778019702</v>
      </c>
      <c r="C7016">
        <v>6.9180474807389603</v>
      </c>
      <c r="D7016">
        <v>0</v>
      </c>
      <c r="E7016">
        <v>0.999709305601995</v>
      </c>
      <c r="F7016">
        <v>0.99999999981960197</v>
      </c>
    </row>
    <row r="7017" spans="1:6">
      <c r="A7017" t="s">
        <v>7512</v>
      </c>
      <c r="B7017">
        <v>-0.25105609365830001</v>
      </c>
      <c r="C7017">
        <v>6.1929603215160496</v>
      </c>
      <c r="D7017">
        <v>0</v>
      </c>
      <c r="E7017">
        <v>0.99970944213525303</v>
      </c>
      <c r="F7017">
        <v>0.99999999981960197</v>
      </c>
    </row>
    <row r="7018" spans="1:6">
      <c r="A7018" t="s">
        <v>7513</v>
      </c>
      <c r="B7018">
        <v>0.34099707485119302</v>
      </c>
      <c r="C7018">
        <v>6.0556644681820302</v>
      </c>
      <c r="D7018">
        <v>0</v>
      </c>
      <c r="E7018">
        <v>0.99971050374769199</v>
      </c>
      <c r="F7018">
        <v>0.99999999981960197</v>
      </c>
    </row>
    <row r="7019" spans="1:6">
      <c r="A7019" t="s">
        <v>7514</v>
      </c>
      <c r="B7019">
        <v>0.78959478934587202</v>
      </c>
      <c r="C7019">
        <v>7.4338964444915403</v>
      </c>
      <c r="D7019">
        <v>0</v>
      </c>
      <c r="E7019">
        <v>0.99971054324643405</v>
      </c>
      <c r="F7019">
        <v>0.99999999981960197</v>
      </c>
    </row>
    <row r="7020" spans="1:6">
      <c r="A7020" t="s">
        <v>7515</v>
      </c>
      <c r="B7020">
        <v>-0.49471547175400399</v>
      </c>
      <c r="C7020">
        <v>5.7580324697214298</v>
      </c>
      <c r="D7020">
        <v>0</v>
      </c>
      <c r="E7020">
        <v>0.99971057916897499</v>
      </c>
      <c r="F7020">
        <v>0.99999999981960197</v>
      </c>
    </row>
    <row r="7021" spans="1:6">
      <c r="A7021" t="s">
        <v>7516</v>
      </c>
      <c r="B7021">
        <v>0.67595682436766402</v>
      </c>
      <c r="C7021">
        <v>6.5222645113287996</v>
      </c>
      <c r="D7021">
        <v>0</v>
      </c>
      <c r="E7021">
        <v>0.99971191647701796</v>
      </c>
      <c r="F7021">
        <v>0.99999999981960197</v>
      </c>
    </row>
    <row r="7022" spans="1:6">
      <c r="A7022" t="s">
        <v>7517</v>
      </c>
      <c r="B7022">
        <v>0.38987128583330599</v>
      </c>
      <c r="C7022">
        <v>5.95039964953496</v>
      </c>
      <c r="D7022">
        <v>0</v>
      </c>
      <c r="E7022">
        <v>0.99971349931521902</v>
      </c>
      <c r="F7022">
        <v>0.99999999981960197</v>
      </c>
    </row>
    <row r="7023" spans="1:6">
      <c r="A7023" t="s">
        <v>7518</v>
      </c>
      <c r="B7023">
        <v>-0.40386018869767998</v>
      </c>
      <c r="C7023">
        <v>6.6540401084748799</v>
      </c>
      <c r="D7023">
        <v>0</v>
      </c>
      <c r="E7023">
        <v>0.99971358756737305</v>
      </c>
      <c r="F7023">
        <v>0.99999999981960197</v>
      </c>
    </row>
    <row r="7024" spans="1:6">
      <c r="A7024" t="s">
        <v>7519</v>
      </c>
      <c r="B7024">
        <v>-0.25334442475111502</v>
      </c>
      <c r="C7024">
        <v>6.2018975872222901</v>
      </c>
      <c r="D7024">
        <v>0</v>
      </c>
      <c r="E7024">
        <v>0.99971368624878898</v>
      </c>
      <c r="F7024">
        <v>0.99999999981960197</v>
      </c>
    </row>
    <row r="7025" spans="1:6">
      <c r="A7025" t="s">
        <v>7520</v>
      </c>
      <c r="B7025">
        <v>0.24573478253876099</v>
      </c>
      <c r="C7025">
        <v>3.6712577132030999</v>
      </c>
      <c r="D7025">
        <v>0</v>
      </c>
      <c r="E7025">
        <v>0.99971414502330302</v>
      </c>
      <c r="F7025">
        <v>0.99999999981960197</v>
      </c>
    </row>
    <row r="7026" spans="1:6">
      <c r="A7026" t="s">
        <v>7521</v>
      </c>
      <c r="B7026">
        <v>-0.40123169703202999</v>
      </c>
      <c r="C7026">
        <v>6.4647203293608904</v>
      </c>
      <c r="D7026">
        <v>0</v>
      </c>
      <c r="E7026">
        <v>0.99971505631436397</v>
      </c>
      <c r="F7026">
        <v>0.99999999981960197</v>
      </c>
    </row>
    <row r="7027" spans="1:6">
      <c r="A7027" t="s">
        <v>7522</v>
      </c>
      <c r="B7027">
        <v>0.368222113259557</v>
      </c>
      <c r="C7027">
        <v>4.43554992255706</v>
      </c>
      <c r="D7027">
        <v>0</v>
      </c>
      <c r="E7027">
        <v>0.99971532286351195</v>
      </c>
      <c r="F7027">
        <v>0.99999999981960197</v>
      </c>
    </row>
    <row r="7028" spans="1:6">
      <c r="A7028" t="s">
        <v>7523</v>
      </c>
      <c r="B7028">
        <v>-0.48685048572772799</v>
      </c>
      <c r="C7028">
        <v>5.8867508178636996</v>
      </c>
      <c r="D7028">
        <v>0</v>
      </c>
      <c r="E7028">
        <v>0.99971780230873697</v>
      </c>
      <c r="F7028">
        <v>0.99999999981960197</v>
      </c>
    </row>
    <row r="7029" spans="1:6">
      <c r="A7029" t="s">
        <v>7524</v>
      </c>
      <c r="B7029">
        <v>6.5388687602380799E-2</v>
      </c>
      <c r="C7029">
        <v>4.92312792221664</v>
      </c>
      <c r="D7029">
        <v>0</v>
      </c>
      <c r="E7029">
        <v>0.999718587712211</v>
      </c>
      <c r="F7029">
        <v>0.99999999981960197</v>
      </c>
    </row>
    <row r="7030" spans="1:6">
      <c r="A7030" t="s">
        <v>7525</v>
      </c>
      <c r="B7030">
        <v>0.32592543059183998</v>
      </c>
      <c r="C7030">
        <v>5.8178181833227196</v>
      </c>
      <c r="D7030">
        <v>0</v>
      </c>
      <c r="E7030">
        <v>0.99972041174419002</v>
      </c>
      <c r="F7030">
        <v>0.99999999981960197</v>
      </c>
    </row>
    <row r="7031" spans="1:6">
      <c r="A7031" t="s">
        <v>7526</v>
      </c>
      <c r="B7031">
        <v>-0.482137341311493</v>
      </c>
      <c r="C7031">
        <v>6.4265686016910202</v>
      </c>
      <c r="D7031">
        <v>0</v>
      </c>
      <c r="E7031">
        <v>0.99972044175906405</v>
      </c>
      <c r="F7031">
        <v>0.99999999981960197</v>
      </c>
    </row>
    <row r="7032" spans="1:6">
      <c r="A7032" t="s">
        <v>7527</v>
      </c>
      <c r="B7032">
        <v>-0.21481271408559899</v>
      </c>
      <c r="C7032">
        <v>5.7816676571693097</v>
      </c>
      <c r="D7032">
        <v>0</v>
      </c>
      <c r="E7032">
        <v>0.999721641445669</v>
      </c>
      <c r="F7032">
        <v>0.99999999981960197</v>
      </c>
    </row>
    <row r="7033" spans="1:6">
      <c r="A7033" t="s">
        <v>7528</v>
      </c>
      <c r="B7033">
        <v>0.28754958619187998</v>
      </c>
      <c r="C7033">
        <v>5.5083075188732202</v>
      </c>
      <c r="D7033">
        <v>0</v>
      </c>
      <c r="E7033">
        <v>0.99972320524540703</v>
      </c>
      <c r="F7033">
        <v>0.99999999981960197</v>
      </c>
    </row>
    <row r="7034" spans="1:6">
      <c r="A7034" t="s">
        <v>7529</v>
      </c>
      <c r="B7034">
        <v>0.164867845145688</v>
      </c>
      <c r="C7034">
        <v>3.3920188759994199</v>
      </c>
      <c r="D7034">
        <v>0</v>
      </c>
      <c r="E7034">
        <v>0.99972336736636003</v>
      </c>
      <c r="F7034">
        <v>0.99999999981960197</v>
      </c>
    </row>
    <row r="7035" spans="1:6">
      <c r="A7035" t="s">
        <v>7530</v>
      </c>
      <c r="B7035">
        <v>-0.51427840931368096</v>
      </c>
      <c r="C7035">
        <v>6.2060444401369601</v>
      </c>
      <c r="D7035">
        <v>0</v>
      </c>
      <c r="E7035">
        <v>0.99972367102538195</v>
      </c>
      <c r="F7035">
        <v>0.99999999981960197</v>
      </c>
    </row>
    <row r="7036" spans="1:6">
      <c r="A7036" t="s">
        <v>7531</v>
      </c>
      <c r="B7036">
        <v>4.1569094851605599E-2</v>
      </c>
      <c r="C7036">
        <v>5.48604852730963</v>
      </c>
      <c r="D7036">
        <v>0</v>
      </c>
      <c r="E7036">
        <v>0.99972427634986405</v>
      </c>
      <c r="F7036">
        <v>0.99999999981960197</v>
      </c>
    </row>
    <row r="7037" spans="1:6">
      <c r="A7037" t="s">
        <v>7532</v>
      </c>
      <c r="B7037">
        <v>-0.57095538444790905</v>
      </c>
      <c r="C7037">
        <v>6.7044871039382903</v>
      </c>
      <c r="D7037">
        <v>0</v>
      </c>
      <c r="E7037">
        <v>0.99972537258068905</v>
      </c>
      <c r="F7037">
        <v>0.99999999981960197</v>
      </c>
    </row>
    <row r="7038" spans="1:6">
      <c r="A7038" t="s">
        <v>7533</v>
      </c>
      <c r="B7038">
        <v>-0.12147844247666</v>
      </c>
      <c r="C7038">
        <v>8.0031429627962698</v>
      </c>
      <c r="D7038">
        <v>0</v>
      </c>
      <c r="E7038">
        <v>0.99972544035533395</v>
      </c>
      <c r="F7038">
        <v>0.99999999981960197</v>
      </c>
    </row>
    <row r="7039" spans="1:6">
      <c r="A7039" t="s">
        <v>7534</v>
      </c>
      <c r="B7039">
        <v>0.35559659439543301</v>
      </c>
      <c r="C7039">
        <v>5.7905524983988501</v>
      </c>
      <c r="D7039">
        <v>0</v>
      </c>
      <c r="E7039">
        <v>0.99972706997938499</v>
      </c>
      <c r="F7039">
        <v>0.99999999981960197</v>
      </c>
    </row>
    <row r="7040" spans="1:6">
      <c r="A7040" t="s">
        <v>7535</v>
      </c>
      <c r="B7040">
        <v>0.78796595604565201</v>
      </c>
      <c r="C7040">
        <v>8.4138284108114902</v>
      </c>
      <c r="D7040">
        <v>0</v>
      </c>
      <c r="E7040">
        <v>0.99972742089548505</v>
      </c>
      <c r="F7040">
        <v>0.99999999981960197</v>
      </c>
    </row>
    <row r="7041" spans="1:6">
      <c r="A7041" t="s">
        <v>7536</v>
      </c>
      <c r="B7041">
        <v>0.24309814108858499</v>
      </c>
      <c r="C7041">
        <v>5.3539739145875398</v>
      </c>
      <c r="D7041">
        <v>0</v>
      </c>
      <c r="E7041">
        <v>0.99972807686266896</v>
      </c>
      <c r="F7041">
        <v>0.99999999981960197</v>
      </c>
    </row>
    <row r="7042" spans="1:6">
      <c r="A7042" t="s">
        <v>7537</v>
      </c>
      <c r="B7042">
        <v>-0.124668938813778</v>
      </c>
      <c r="C7042">
        <v>7.0062807097564503</v>
      </c>
      <c r="D7042">
        <v>0</v>
      </c>
      <c r="E7042">
        <v>0.99972825808309496</v>
      </c>
      <c r="F7042">
        <v>0.99999999981960197</v>
      </c>
    </row>
    <row r="7043" spans="1:6">
      <c r="A7043" t="s">
        <v>7538</v>
      </c>
      <c r="B7043">
        <v>0.46356494932227799</v>
      </c>
      <c r="C7043">
        <v>6.4076217769144499</v>
      </c>
      <c r="D7043">
        <v>0</v>
      </c>
      <c r="E7043">
        <v>0.99972866175240804</v>
      </c>
      <c r="F7043">
        <v>0.99999999981960197</v>
      </c>
    </row>
    <row r="7044" spans="1:6">
      <c r="A7044" t="s">
        <v>7539</v>
      </c>
      <c r="B7044">
        <v>-0.49975969239734203</v>
      </c>
      <c r="C7044">
        <v>8.0549039921349905</v>
      </c>
      <c r="D7044">
        <v>0</v>
      </c>
      <c r="E7044">
        <v>0.99972933166415801</v>
      </c>
      <c r="F7044">
        <v>0.99999999981960197</v>
      </c>
    </row>
    <row r="7045" spans="1:6">
      <c r="A7045" t="s">
        <v>7540</v>
      </c>
      <c r="B7045">
        <v>0.48158856219709401</v>
      </c>
      <c r="C7045">
        <v>7.2485971993586</v>
      </c>
      <c r="D7045">
        <v>0</v>
      </c>
      <c r="E7045">
        <v>0.99973017326963298</v>
      </c>
      <c r="F7045">
        <v>0.99999999981960197</v>
      </c>
    </row>
    <row r="7046" spans="1:6">
      <c r="A7046" t="s">
        <v>7541</v>
      </c>
      <c r="B7046">
        <v>8.0276870602840097E-2</v>
      </c>
      <c r="C7046">
        <v>5.5555760629502702</v>
      </c>
      <c r="D7046">
        <v>0</v>
      </c>
      <c r="E7046">
        <v>0.99973079875881898</v>
      </c>
      <c r="F7046">
        <v>0.99999999981960197</v>
      </c>
    </row>
    <row r="7047" spans="1:6">
      <c r="A7047" t="s">
        <v>7542</v>
      </c>
      <c r="B7047">
        <v>6.1822794052993402E-2</v>
      </c>
      <c r="C7047">
        <v>5.1287857603167799</v>
      </c>
      <c r="D7047">
        <v>0</v>
      </c>
      <c r="E7047">
        <v>0.99973140702750296</v>
      </c>
      <c r="F7047">
        <v>0.99999999981960197</v>
      </c>
    </row>
    <row r="7048" spans="1:6">
      <c r="A7048" t="s">
        <v>7543</v>
      </c>
      <c r="B7048">
        <v>-0.12170865358025899</v>
      </c>
      <c r="C7048">
        <v>6.2268880716666901</v>
      </c>
      <c r="D7048">
        <v>0</v>
      </c>
      <c r="E7048">
        <v>0.99973156653050799</v>
      </c>
      <c r="F7048">
        <v>0.99999999981960197</v>
      </c>
    </row>
    <row r="7049" spans="1:6">
      <c r="A7049" t="s">
        <v>7544</v>
      </c>
      <c r="B7049">
        <v>-0.59734902775406995</v>
      </c>
      <c r="C7049">
        <v>7.4739209454947098</v>
      </c>
      <c r="D7049">
        <v>0</v>
      </c>
      <c r="E7049">
        <v>0.99973184173236496</v>
      </c>
      <c r="F7049">
        <v>0.99999999981960197</v>
      </c>
    </row>
    <row r="7050" spans="1:6">
      <c r="A7050" t="s">
        <v>7545</v>
      </c>
      <c r="B7050">
        <v>0.34269253803848099</v>
      </c>
      <c r="C7050">
        <v>5.6754330225824496</v>
      </c>
      <c r="D7050">
        <v>0</v>
      </c>
      <c r="E7050">
        <v>0.99973200192713396</v>
      </c>
      <c r="F7050">
        <v>0.99999999981960197</v>
      </c>
    </row>
    <row r="7051" spans="1:6">
      <c r="A7051" t="s">
        <v>7546</v>
      </c>
      <c r="B7051">
        <v>0.31076346758544199</v>
      </c>
      <c r="C7051">
        <v>5.6866143551396098</v>
      </c>
      <c r="D7051">
        <v>0</v>
      </c>
      <c r="E7051">
        <v>0.99973231813248098</v>
      </c>
      <c r="F7051">
        <v>0.99999999981960197</v>
      </c>
    </row>
    <row r="7052" spans="1:6">
      <c r="A7052" t="s">
        <v>7547</v>
      </c>
      <c r="B7052">
        <v>-0.37542999423442402</v>
      </c>
      <c r="C7052">
        <v>4.8371579213833398</v>
      </c>
      <c r="D7052">
        <v>0</v>
      </c>
      <c r="E7052">
        <v>0.99973517484671104</v>
      </c>
      <c r="F7052">
        <v>0.99999999981960197</v>
      </c>
    </row>
    <row r="7053" spans="1:6">
      <c r="A7053" t="s">
        <v>7548</v>
      </c>
      <c r="B7053">
        <v>0.193427822419731</v>
      </c>
      <c r="C7053">
        <v>4.7798856243430503</v>
      </c>
      <c r="D7053">
        <v>0</v>
      </c>
      <c r="E7053">
        <v>0.99973522621320299</v>
      </c>
      <c r="F7053">
        <v>0.99999999981960197</v>
      </c>
    </row>
    <row r="7054" spans="1:6">
      <c r="A7054" t="s">
        <v>7549</v>
      </c>
      <c r="B7054">
        <v>0.52102968939841299</v>
      </c>
      <c r="C7054">
        <v>5.2850280481287699</v>
      </c>
      <c r="D7054">
        <v>0</v>
      </c>
      <c r="E7054">
        <v>0.99973556758930404</v>
      </c>
      <c r="F7054">
        <v>0.99999999981960197</v>
      </c>
    </row>
    <row r="7055" spans="1:6">
      <c r="A7055" t="s">
        <v>7550</v>
      </c>
      <c r="B7055">
        <v>0.21328563063903799</v>
      </c>
      <c r="C7055">
        <v>5.8991302380026296</v>
      </c>
      <c r="D7055">
        <v>0</v>
      </c>
      <c r="E7055">
        <v>0.999735700907045</v>
      </c>
      <c r="F7055">
        <v>0.99999999981960197</v>
      </c>
    </row>
    <row r="7056" spans="1:6">
      <c r="A7056" t="s">
        <v>7551</v>
      </c>
      <c r="B7056">
        <v>0.30639586424778298</v>
      </c>
      <c r="C7056">
        <v>6.0925237249062603</v>
      </c>
      <c r="D7056">
        <v>0</v>
      </c>
      <c r="E7056">
        <v>0.99973577081107501</v>
      </c>
      <c r="F7056">
        <v>0.99999999981960197</v>
      </c>
    </row>
    <row r="7057" spans="1:6">
      <c r="A7057" t="s">
        <v>7552</v>
      </c>
      <c r="B7057">
        <v>-0.36058246819837803</v>
      </c>
      <c r="C7057">
        <v>5.3428995924911504</v>
      </c>
      <c r="D7057">
        <v>0</v>
      </c>
      <c r="E7057">
        <v>0.99973760237405396</v>
      </c>
      <c r="F7057">
        <v>0.99999999981960197</v>
      </c>
    </row>
    <row r="7058" spans="1:6">
      <c r="A7058" t="s">
        <v>7553</v>
      </c>
      <c r="B7058">
        <v>-0.46544713826669998</v>
      </c>
      <c r="C7058">
        <v>5.0290331074218804</v>
      </c>
      <c r="D7058">
        <v>0</v>
      </c>
      <c r="E7058">
        <v>0.99973760629362796</v>
      </c>
      <c r="F7058">
        <v>0.99999999981960197</v>
      </c>
    </row>
    <row r="7059" spans="1:6">
      <c r="A7059" t="s">
        <v>7554</v>
      </c>
      <c r="B7059">
        <v>0.40971686673584601</v>
      </c>
      <c r="C7059">
        <v>5.4560697206450204</v>
      </c>
      <c r="D7059">
        <v>0</v>
      </c>
      <c r="E7059">
        <v>0.99973790916746796</v>
      </c>
      <c r="F7059">
        <v>0.99999999981960197</v>
      </c>
    </row>
    <row r="7060" spans="1:6">
      <c r="A7060" t="s">
        <v>7555</v>
      </c>
      <c r="B7060">
        <v>-0.40346622620761702</v>
      </c>
      <c r="C7060">
        <v>7.4404315493281103</v>
      </c>
      <c r="D7060">
        <v>0</v>
      </c>
      <c r="E7060">
        <v>0.99973844438299497</v>
      </c>
      <c r="F7060">
        <v>0.99999999981960197</v>
      </c>
    </row>
    <row r="7061" spans="1:6">
      <c r="A7061" t="s">
        <v>7556</v>
      </c>
      <c r="B7061">
        <v>0.46808426517271201</v>
      </c>
      <c r="C7061">
        <v>5.5338851624095602</v>
      </c>
      <c r="D7061">
        <v>0</v>
      </c>
      <c r="E7061">
        <v>0.99973942199826904</v>
      </c>
      <c r="F7061">
        <v>0.99999999981960197</v>
      </c>
    </row>
    <row r="7062" spans="1:6">
      <c r="A7062" t="s">
        <v>7557</v>
      </c>
      <c r="B7062">
        <v>0.68829379302210703</v>
      </c>
      <c r="C7062">
        <v>6.7638631761749899</v>
      </c>
      <c r="D7062">
        <v>0</v>
      </c>
      <c r="E7062">
        <v>0.99973975062394904</v>
      </c>
      <c r="F7062">
        <v>0.99999999981960197</v>
      </c>
    </row>
    <row r="7063" spans="1:6">
      <c r="A7063" t="s">
        <v>7558</v>
      </c>
      <c r="B7063">
        <v>6.2621894086641594E-2</v>
      </c>
      <c r="C7063">
        <v>4.0177729395905901</v>
      </c>
      <c r="D7063">
        <v>0</v>
      </c>
      <c r="E7063">
        <v>0.99974109201815098</v>
      </c>
      <c r="F7063">
        <v>0.99999999981960197</v>
      </c>
    </row>
    <row r="7064" spans="1:6">
      <c r="A7064" t="s">
        <v>7559</v>
      </c>
      <c r="B7064">
        <v>-0.23757413480147299</v>
      </c>
      <c r="C7064">
        <v>6.0428413966362999</v>
      </c>
      <c r="D7064">
        <v>0</v>
      </c>
      <c r="E7064">
        <v>0.99974120751814499</v>
      </c>
      <c r="F7064">
        <v>0.99999999981960197</v>
      </c>
    </row>
    <row r="7065" spans="1:6">
      <c r="A7065" t="s">
        <v>7560</v>
      </c>
      <c r="B7065">
        <v>-8.2748857980037699E-2</v>
      </c>
      <c r="C7065">
        <v>6.2548433127200296</v>
      </c>
      <c r="D7065">
        <v>0</v>
      </c>
      <c r="E7065">
        <v>0.99974160446972105</v>
      </c>
      <c r="F7065">
        <v>0.99999999981960197</v>
      </c>
    </row>
    <row r="7066" spans="1:6">
      <c r="A7066" t="s">
        <v>7561</v>
      </c>
      <c r="B7066">
        <v>0.41841103517093697</v>
      </c>
      <c r="C7066">
        <v>6.5917112272100402</v>
      </c>
      <c r="D7066">
        <v>0</v>
      </c>
      <c r="E7066">
        <v>0.99974219009166299</v>
      </c>
      <c r="F7066">
        <v>0.99999999981960197</v>
      </c>
    </row>
    <row r="7067" spans="1:6">
      <c r="A7067" t="s">
        <v>7562</v>
      </c>
      <c r="B7067">
        <v>-0.17648244412818101</v>
      </c>
      <c r="C7067">
        <v>5.1784992765723299</v>
      </c>
      <c r="D7067">
        <v>0</v>
      </c>
      <c r="E7067">
        <v>0.99974227318727005</v>
      </c>
      <c r="F7067">
        <v>0.99999999981960197</v>
      </c>
    </row>
    <row r="7068" spans="1:6">
      <c r="A7068" t="s">
        <v>7563</v>
      </c>
      <c r="B7068">
        <v>-0.54894337567448603</v>
      </c>
      <c r="C7068">
        <v>6.5214857248835401</v>
      </c>
      <c r="D7068">
        <v>0</v>
      </c>
      <c r="E7068">
        <v>0.99974258373203295</v>
      </c>
      <c r="F7068">
        <v>0.99999999981960197</v>
      </c>
    </row>
    <row r="7069" spans="1:6">
      <c r="A7069" t="s">
        <v>7564</v>
      </c>
      <c r="B7069">
        <v>-0.21862388198645799</v>
      </c>
      <c r="C7069">
        <v>4.8617746448501</v>
      </c>
      <c r="D7069">
        <v>0</v>
      </c>
      <c r="E7069">
        <v>0.99974264183653605</v>
      </c>
      <c r="F7069">
        <v>0.99999999981960197</v>
      </c>
    </row>
    <row r="7070" spans="1:6">
      <c r="A7070" t="s">
        <v>7565</v>
      </c>
      <c r="B7070">
        <v>-0.13679885239408801</v>
      </c>
      <c r="C7070">
        <v>5.2732447588935898</v>
      </c>
      <c r="D7070">
        <v>0</v>
      </c>
      <c r="E7070">
        <v>0.99974314260322605</v>
      </c>
      <c r="F7070">
        <v>0.99999999981960197</v>
      </c>
    </row>
    <row r="7071" spans="1:6">
      <c r="A7071" t="s">
        <v>7566</v>
      </c>
      <c r="B7071">
        <v>-0.23401383057676201</v>
      </c>
      <c r="C7071">
        <v>3.9291795725381702</v>
      </c>
      <c r="D7071">
        <v>0</v>
      </c>
      <c r="E7071">
        <v>0.99974426109902204</v>
      </c>
      <c r="F7071">
        <v>0.99999999981960197</v>
      </c>
    </row>
    <row r="7072" spans="1:6">
      <c r="A7072" t="s">
        <v>7567</v>
      </c>
      <c r="B7072">
        <v>-0.42797256868141398</v>
      </c>
      <c r="C7072">
        <v>7.3377108785068996</v>
      </c>
      <c r="D7072">
        <v>0</v>
      </c>
      <c r="E7072">
        <v>0.99974429823461097</v>
      </c>
      <c r="F7072">
        <v>0.99999999981960197</v>
      </c>
    </row>
    <row r="7073" spans="1:6">
      <c r="A7073" t="s">
        <v>7568</v>
      </c>
      <c r="B7073">
        <v>0.173383546917035</v>
      </c>
      <c r="C7073">
        <v>5.5976896078581797</v>
      </c>
      <c r="D7073">
        <v>0</v>
      </c>
      <c r="E7073">
        <v>0.99974435377176196</v>
      </c>
      <c r="F7073">
        <v>0.99999999981960197</v>
      </c>
    </row>
    <row r="7074" spans="1:6">
      <c r="A7074" t="s">
        <v>7569</v>
      </c>
      <c r="B7074">
        <v>-0.38630044283142601</v>
      </c>
      <c r="C7074">
        <v>6.5563999106505699</v>
      </c>
      <c r="D7074">
        <v>0</v>
      </c>
      <c r="E7074">
        <v>0.99974477518788696</v>
      </c>
      <c r="F7074">
        <v>0.99999999981960197</v>
      </c>
    </row>
    <row r="7075" spans="1:6">
      <c r="A7075" t="s">
        <v>7570</v>
      </c>
      <c r="B7075">
        <v>0.52449606060936005</v>
      </c>
      <c r="C7075">
        <v>7.3138811219011099</v>
      </c>
      <c r="D7075">
        <v>0</v>
      </c>
      <c r="E7075">
        <v>0.999744814649136</v>
      </c>
      <c r="F7075">
        <v>0.99999999981960197</v>
      </c>
    </row>
    <row r="7076" spans="1:6">
      <c r="A7076" t="s">
        <v>7571</v>
      </c>
      <c r="B7076">
        <v>0.66605139784975398</v>
      </c>
      <c r="C7076">
        <v>7.1091872170912804</v>
      </c>
      <c r="D7076">
        <v>0</v>
      </c>
      <c r="E7076">
        <v>0.99974512005779304</v>
      </c>
      <c r="F7076">
        <v>0.99999999981960197</v>
      </c>
    </row>
    <row r="7077" spans="1:6">
      <c r="A7077" t="s">
        <v>7572</v>
      </c>
      <c r="B7077">
        <v>0.40962708421698102</v>
      </c>
      <c r="C7077">
        <v>5.51815799678403</v>
      </c>
      <c r="D7077">
        <v>0</v>
      </c>
      <c r="E7077">
        <v>0.99974617235468799</v>
      </c>
      <c r="F7077">
        <v>0.99999999981960197</v>
      </c>
    </row>
    <row r="7078" spans="1:6">
      <c r="A7078" t="s">
        <v>7573</v>
      </c>
      <c r="B7078">
        <v>-0.118388976835597</v>
      </c>
      <c r="C7078">
        <v>4.5109912881151004</v>
      </c>
      <c r="D7078">
        <v>0</v>
      </c>
      <c r="E7078">
        <v>0.99974623195068102</v>
      </c>
      <c r="F7078">
        <v>0.99999999981960197</v>
      </c>
    </row>
    <row r="7079" spans="1:6">
      <c r="A7079" t="s">
        <v>7574</v>
      </c>
      <c r="B7079">
        <v>-0.38241812583359802</v>
      </c>
      <c r="C7079">
        <v>5.9585821926448501</v>
      </c>
      <c r="D7079">
        <v>0</v>
      </c>
      <c r="E7079">
        <v>0.99974673010922099</v>
      </c>
      <c r="F7079">
        <v>0.99999999981960197</v>
      </c>
    </row>
    <row r="7080" spans="1:6">
      <c r="A7080" t="s">
        <v>7575</v>
      </c>
      <c r="B7080">
        <v>0.58114070708950705</v>
      </c>
      <c r="C7080">
        <v>6.2743138392995403</v>
      </c>
      <c r="D7080">
        <v>0</v>
      </c>
      <c r="E7080">
        <v>0.99974906411915598</v>
      </c>
      <c r="F7080">
        <v>0.99999999981960197</v>
      </c>
    </row>
    <row r="7081" spans="1:6">
      <c r="A7081" t="s">
        <v>7576</v>
      </c>
      <c r="B7081">
        <v>0.29994871738508599</v>
      </c>
      <c r="C7081">
        <v>5.7437988233850499</v>
      </c>
      <c r="D7081">
        <v>0</v>
      </c>
      <c r="E7081">
        <v>0.999749349363385</v>
      </c>
      <c r="F7081">
        <v>0.99999999981960197</v>
      </c>
    </row>
    <row r="7082" spans="1:6">
      <c r="A7082" t="s">
        <v>7577</v>
      </c>
      <c r="B7082">
        <v>-0.27264149493372403</v>
      </c>
      <c r="C7082">
        <v>4.8838898002633204</v>
      </c>
      <c r="D7082">
        <v>0</v>
      </c>
      <c r="E7082">
        <v>0.99974952930614502</v>
      </c>
      <c r="F7082">
        <v>0.99999999981960197</v>
      </c>
    </row>
    <row r="7083" spans="1:6">
      <c r="A7083" t="s">
        <v>7578</v>
      </c>
      <c r="B7083">
        <v>-0.30955737089153301</v>
      </c>
      <c r="C7083">
        <v>4.90325075630978</v>
      </c>
      <c r="D7083">
        <v>0</v>
      </c>
      <c r="E7083">
        <v>0.99974960297575599</v>
      </c>
      <c r="F7083">
        <v>0.99999999981960197</v>
      </c>
    </row>
    <row r="7084" spans="1:6">
      <c r="A7084" t="s">
        <v>7579</v>
      </c>
      <c r="B7084">
        <v>0.43316387215112201</v>
      </c>
      <c r="C7084">
        <v>6.2807259740505499</v>
      </c>
      <c r="D7084">
        <v>0</v>
      </c>
      <c r="E7084">
        <v>0.99975056963271802</v>
      </c>
      <c r="F7084">
        <v>0.99999999981960197</v>
      </c>
    </row>
    <row r="7085" spans="1:6">
      <c r="A7085" t="s">
        <v>7580</v>
      </c>
      <c r="B7085">
        <v>0.62134113156846205</v>
      </c>
      <c r="C7085">
        <v>7.5829978082321601</v>
      </c>
      <c r="D7085">
        <v>0</v>
      </c>
      <c r="E7085">
        <v>0.99975057951317203</v>
      </c>
      <c r="F7085">
        <v>0.99999999981960197</v>
      </c>
    </row>
    <row r="7086" spans="1:6">
      <c r="A7086" t="s">
        <v>7581</v>
      </c>
      <c r="B7086">
        <v>-0.344585303300458</v>
      </c>
      <c r="C7086">
        <v>4.79381234579765</v>
      </c>
      <c r="D7086">
        <v>0</v>
      </c>
      <c r="E7086">
        <v>0.999750580013676</v>
      </c>
      <c r="F7086">
        <v>0.99999999981960197</v>
      </c>
    </row>
    <row r="7087" spans="1:6">
      <c r="A7087" t="s">
        <v>7582</v>
      </c>
      <c r="B7087">
        <v>0.69447740830706095</v>
      </c>
      <c r="C7087">
        <v>6.5733375629784199</v>
      </c>
      <c r="D7087">
        <v>0</v>
      </c>
      <c r="E7087">
        <v>0.99975088473169205</v>
      </c>
      <c r="F7087">
        <v>0.99999999981960197</v>
      </c>
    </row>
    <row r="7088" spans="1:6">
      <c r="A7088" t="s">
        <v>7583</v>
      </c>
      <c r="B7088">
        <v>-0.46179019703892599</v>
      </c>
      <c r="C7088">
        <v>5.6733133293394502</v>
      </c>
      <c r="D7088">
        <v>0</v>
      </c>
      <c r="E7088">
        <v>0.99975245007043001</v>
      </c>
      <c r="F7088">
        <v>0.99999999981960197</v>
      </c>
    </row>
    <row r="7089" spans="1:6">
      <c r="A7089" t="s">
        <v>7584</v>
      </c>
      <c r="B7089">
        <v>0.54151128442898999</v>
      </c>
      <c r="C7089">
        <v>7.0182175461532497</v>
      </c>
      <c r="D7089">
        <v>0</v>
      </c>
      <c r="E7089">
        <v>0.99975314999484599</v>
      </c>
      <c r="F7089">
        <v>0.99999999981960197</v>
      </c>
    </row>
    <row r="7090" spans="1:6">
      <c r="A7090" t="s">
        <v>7585</v>
      </c>
      <c r="B7090">
        <v>0.20682481380923701</v>
      </c>
      <c r="C7090">
        <v>5.6819660643341798</v>
      </c>
      <c r="D7090">
        <v>0</v>
      </c>
      <c r="E7090">
        <v>0.99975489170955001</v>
      </c>
      <c r="F7090">
        <v>0.99999999981960197</v>
      </c>
    </row>
    <row r="7091" spans="1:6">
      <c r="A7091" t="s">
        <v>7586</v>
      </c>
      <c r="B7091">
        <v>0.55671014207387803</v>
      </c>
      <c r="C7091">
        <v>6.7236206469782003</v>
      </c>
      <c r="D7091">
        <v>0</v>
      </c>
      <c r="E7091">
        <v>0.99975606302329101</v>
      </c>
      <c r="F7091">
        <v>0.99999999981960197</v>
      </c>
    </row>
    <row r="7092" spans="1:6">
      <c r="A7092" t="s">
        <v>7587</v>
      </c>
      <c r="B7092">
        <v>0.20313012872618699</v>
      </c>
      <c r="C7092">
        <v>6.09502869585166</v>
      </c>
      <c r="D7092">
        <v>0</v>
      </c>
      <c r="E7092">
        <v>0.99975621579178897</v>
      </c>
      <c r="F7092">
        <v>0.99999999981960197</v>
      </c>
    </row>
    <row r="7093" spans="1:6">
      <c r="A7093" t="s">
        <v>7588</v>
      </c>
      <c r="B7093">
        <v>0.20788403253436</v>
      </c>
      <c r="C7093">
        <v>7.8139206120520601</v>
      </c>
      <c r="D7093">
        <v>0</v>
      </c>
      <c r="E7093">
        <v>0.99975640373446295</v>
      </c>
      <c r="F7093">
        <v>0.99999999981960197</v>
      </c>
    </row>
    <row r="7094" spans="1:6">
      <c r="A7094" t="s">
        <v>7589</v>
      </c>
      <c r="B7094">
        <v>0.43091880518893899</v>
      </c>
      <c r="C7094">
        <v>7.1054840842743303</v>
      </c>
      <c r="D7094">
        <v>0</v>
      </c>
      <c r="E7094">
        <v>0.99975662355653006</v>
      </c>
      <c r="F7094">
        <v>0.99999999981960197</v>
      </c>
    </row>
    <row r="7095" spans="1:6">
      <c r="A7095" t="s">
        <v>7590</v>
      </c>
      <c r="B7095">
        <v>-0.20092997031858101</v>
      </c>
      <c r="C7095">
        <v>5.9031051586396099</v>
      </c>
      <c r="D7095">
        <v>0</v>
      </c>
      <c r="E7095">
        <v>0.99975666591642998</v>
      </c>
      <c r="F7095">
        <v>0.99999999981960197</v>
      </c>
    </row>
    <row r="7096" spans="1:6">
      <c r="A7096" t="s">
        <v>7591</v>
      </c>
      <c r="B7096">
        <v>0.40492793461592902</v>
      </c>
      <c r="C7096">
        <v>6.2602406326228204</v>
      </c>
      <c r="D7096">
        <v>0</v>
      </c>
      <c r="E7096">
        <v>0.99975683715165098</v>
      </c>
      <c r="F7096">
        <v>0.99999999981960197</v>
      </c>
    </row>
    <row r="7097" spans="1:6">
      <c r="A7097" t="s">
        <v>7592</v>
      </c>
      <c r="B7097">
        <v>0.67312429647260297</v>
      </c>
      <c r="C7097">
        <v>6.94687173370313</v>
      </c>
      <c r="D7097">
        <v>0</v>
      </c>
      <c r="E7097">
        <v>0.99975693566559598</v>
      </c>
      <c r="F7097">
        <v>0.99999999981960197</v>
      </c>
    </row>
    <row r="7098" spans="1:6">
      <c r="A7098" t="s">
        <v>7593</v>
      </c>
      <c r="B7098">
        <v>-0.33770491625542698</v>
      </c>
      <c r="C7098">
        <v>5.2311353778091298</v>
      </c>
      <c r="D7098">
        <v>0</v>
      </c>
      <c r="E7098">
        <v>0.99975727896239397</v>
      </c>
      <c r="F7098">
        <v>0.99999999981960197</v>
      </c>
    </row>
    <row r="7099" spans="1:6">
      <c r="A7099" t="s">
        <v>7594</v>
      </c>
      <c r="B7099">
        <v>0.52957489078292597</v>
      </c>
      <c r="C7099">
        <v>6.2859553481084403</v>
      </c>
      <c r="D7099">
        <v>0</v>
      </c>
      <c r="E7099">
        <v>0.99975804283598102</v>
      </c>
      <c r="F7099">
        <v>0.99999999981960197</v>
      </c>
    </row>
    <row r="7100" spans="1:6">
      <c r="A7100" t="s">
        <v>7595</v>
      </c>
      <c r="B7100">
        <v>0.185296889801812</v>
      </c>
      <c r="C7100">
        <v>6.9316760460281204</v>
      </c>
      <c r="D7100">
        <v>0</v>
      </c>
      <c r="E7100">
        <v>0.999758249867577</v>
      </c>
      <c r="F7100">
        <v>0.99999999981960197</v>
      </c>
    </row>
    <row r="7101" spans="1:6">
      <c r="A7101" t="s">
        <v>7596</v>
      </c>
      <c r="B7101">
        <v>-0.16498525655422699</v>
      </c>
      <c r="C7101">
        <v>5.79553789502667</v>
      </c>
      <c r="D7101">
        <v>0</v>
      </c>
      <c r="E7101">
        <v>0.99975840609634303</v>
      </c>
      <c r="F7101">
        <v>0.99999999981960197</v>
      </c>
    </row>
    <row r="7102" spans="1:6">
      <c r="A7102" t="s">
        <v>7597</v>
      </c>
      <c r="B7102">
        <v>-0.53458351407524696</v>
      </c>
      <c r="C7102">
        <v>6.0808594096710102</v>
      </c>
      <c r="D7102">
        <v>0</v>
      </c>
      <c r="E7102">
        <v>0.99975863262939801</v>
      </c>
      <c r="F7102">
        <v>0.99999999981960197</v>
      </c>
    </row>
    <row r="7103" spans="1:6">
      <c r="A7103" t="s">
        <v>7598</v>
      </c>
      <c r="B7103">
        <v>0.58689630189089903</v>
      </c>
      <c r="C7103">
        <v>6.8386078246455204</v>
      </c>
      <c r="D7103">
        <v>0</v>
      </c>
      <c r="E7103">
        <v>0.99975893937203697</v>
      </c>
      <c r="F7103">
        <v>0.99999999981960197</v>
      </c>
    </row>
    <row r="7104" spans="1:6">
      <c r="A7104" t="s">
        <v>7599</v>
      </c>
      <c r="B7104">
        <v>0.49294677989761798</v>
      </c>
      <c r="C7104">
        <v>6.7032510267571404</v>
      </c>
      <c r="D7104">
        <v>0</v>
      </c>
      <c r="E7104">
        <v>0.99975933610813905</v>
      </c>
      <c r="F7104">
        <v>0.99999999981960197</v>
      </c>
    </row>
    <row r="7105" spans="1:6">
      <c r="A7105" t="s">
        <v>7600</v>
      </c>
      <c r="B7105">
        <v>0.67409013596697498</v>
      </c>
      <c r="C7105">
        <v>7.5943787911013096</v>
      </c>
      <c r="D7105">
        <v>0</v>
      </c>
      <c r="E7105">
        <v>0.99975986945033202</v>
      </c>
      <c r="F7105">
        <v>0.99999999981960197</v>
      </c>
    </row>
    <row r="7106" spans="1:6">
      <c r="A7106" t="s">
        <v>7601</v>
      </c>
      <c r="B7106">
        <v>-0.21076559199414099</v>
      </c>
      <c r="C7106">
        <v>5.0127369194723697</v>
      </c>
      <c r="D7106">
        <v>0</v>
      </c>
      <c r="E7106">
        <v>0.99976055076659698</v>
      </c>
      <c r="F7106">
        <v>0.99999999981960197</v>
      </c>
    </row>
    <row r="7107" spans="1:6">
      <c r="A7107" t="s">
        <v>7602</v>
      </c>
      <c r="B7107">
        <v>0.32531049004093798</v>
      </c>
      <c r="C7107">
        <v>6.3443618727433</v>
      </c>
      <c r="D7107">
        <v>0</v>
      </c>
      <c r="E7107">
        <v>0.99976221475082905</v>
      </c>
      <c r="F7107">
        <v>0.99999999981960197</v>
      </c>
    </row>
    <row r="7108" spans="1:6">
      <c r="A7108" t="s">
        <v>7603</v>
      </c>
      <c r="B7108">
        <v>-0.185296193257148</v>
      </c>
      <c r="C7108">
        <v>6.06370494783922</v>
      </c>
      <c r="D7108">
        <v>0</v>
      </c>
      <c r="E7108">
        <v>0.99976251454913401</v>
      </c>
      <c r="F7108">
        <v>0.99999999981960197</v>
      </c>
    </row>
    <row r="7109" spans="1:6">
      <c r="A7109" t="s">
        <v>7604</v>
      </c>
      <c r="B7109">
        <v>0.67292202556684699</v>
      </c>
      <c r="C7109">
        <v>8.2039412792316604</v>
      </c>
      <c r="D7109">
        <v>0</v>
      </c>
      <c r="E7109">
        <v>0.99976365999296501</v>
      </c>
      <c r="F7109">
        <v>0.99999999981960197</v>
      </c>
    </row>
    <row r="7110" spans="1:6">
      <c r="A7110" t="s">
        <v>7605</v>
      </c>
      <c r="B7110">
        <v>0.32731082672316703</v>
      </c>
      <c r="C7110">
        <v>8.3651776893224294</v>
      </c>
      <c r="D7110">
        <v>0</v>
      </c>
      <c r="E7110">
        <v>0.99976442859720305</v>
      </c>
      <c r="F7110">
        <v>0.99999999981960197</v>
      </c>
    </row>
    <row r="7111" spans="1:6">
      <c r="A7111" t="s">
        <v>7606</v>
      </c>
      <c r="B7111">
        <v>-0.279345617864386</v>
      </c>
      <c r="C7111">
        <v>7.7208443280567902</v>
      </c>
      <c r="D7111">
        <v>0</v>
      </c>
      <c r="E7111">
        <v>0.99976543915458305</v>
      </c>
      <c r="F7111">
        <v>0.99999999981960197</v>
      </c>
    </row>
    <row r="7112" spans="1:6">
      <c r="A7112" t="s">
        <v>7607</v>
      </c>
      <c r="B7112">
        <v>-0.42037302576423102</v>
      </c>
      <c r="C7112">
        <v>5.6753212724943296</v>
      </c>
      <c r="D7112">
        <v>0</v>
      </c>
      <c r="E7112">
        <v>0.99976559395755005</v>
      </c>
      <c r="F7112">
        <v>0.99999999981960197</v>
      </c>
    </row>
    <row r="7113" spans="1:6">
      <c r="A7113" t="s">
        <v>7608</v>
      </c>
      <c r="B7113">
        <v>0.54954672321294795</v>
      </c>
      <c r="C7113">
        <v>6.8613891472857</v>
      </c>
      <c r="D7113">
        <v>0</v>
      </c>
      <c r="E7113">
        <v>0.99976612039959001</v>
      </c>
      <c r="F7113">
        <v>0.99999999981960197</v>
      </c>
    </row>
    <row r="7114" spans="1:6">
      <c r="A7114" t="s">
        <v>7609</v>
      </c>
      <c r="B7114">
        <v>0.49673052031534598</v>
      </c>
      <c r="C7114">
        <v>7.2612886794851299</v>
      </c>
      <c r="D7114">
        <v>0</v>
      </c>
      <c r="E7114">
        <v>0.99976704195247201</v>
      </c>
      <c r="F7114">
        <v>0.99999999981960197</v>
      </c>
    </row>
    <row r="7115" spans="1:6">
      <c r="A7115" t="s">
        <v>7610</v>
      </c>
      <c r="B7115">
        <v>-9.0904876326371301E-2</v>
      </c>
      <c r="C7115">
        <v>2.1115341742779399</v>
      </c>
      <c r="D7115">
        <v>0</v>
      </c>
      <c r="E7115">
        <v>0.99976773976928102</v>
      </c>
      <c r="F7115">
        <v>0.99999999981960197</v>
      </c>
    </row>
    <row r="7116" spans="1:6">
      <c r="A7116" t="s">
        <v>7611</v>
      </c>
      <c r="B7116">
        <v>-0.23184486492119799</v>
      </c>
      <c r="C7116">
        <v>5.6734186796955699</v>
      </c>
      <c r="D7116">
        <v>0</v>
      </c>
      <c r="E7116">
        <v>0.99976790902273605</v>
      </c>
      <c r="F7116">
        <v>0.99999999981960197</v>
      </c>
    </row>
    <row r="7117" spans="1:6">
      <c r="A7117" t="s">
        <v>7612</v>
      </c>
      <c r="B7117">
        <v>-0.435667674874547</v>
      </c>
      <c r="C7117">
        <v>6.5621556758449202</v>
      </c>
      <c r="D7117">
        <v>0</v>
      </c>
      <c r="E7117">
        <v>0.99976827390023004</v>
      </c>
      <c r="F7117">
        <v>0.99999999981960197</v>
      </c>
    </row>
    <row r="7118" spans="1:6">
      <c r="A7118" t="s">
        <v>7613</v>
      </c>
      <c r="B7118">
        <v>6.3957866566096505E-2</v>
      </c>
      <c r="C7118">
        <v>5.1710540488165799</v>
      </c>
      <c r="D7118">
        <v>0</v>
      </c>
      <c r="E7118">
        <v>0.99976834024597505</v>
      </c>
      <c r="F7118">
        <v>0.99999999981960197</v>
      </c>
    </row>
    <row r="7119" spans="1:6">
      <c r="A7119" t="s">
        <v>7614</v>
      </c>
      <c r="B7119">
        <v>0.27978925679359401</v>
      </c>
      <c r="C7119">
        <v>6.4425211705309202</v>
      </c>
      <c r="D7119">
        <v>0</v>
      </c>
      <c r="E7119">
        <v>0.99976890032250498</v>
      </c>
      <c r="F7119">
        <v>0.99999999981960197</v>
      </c>
    </row>
    <row r="7120" spans="1:6">
      <c r="A7120" t="s">
        <v>7615</v>
      </c>
      <c r="B7120">
        <v>0.110291173144972</v>
      </c>
      <c r="C7120">
        <v>6.0107151597928903</v>
      </c>
      <c r="D7120">
        <v>0</v>
      </c>
      <c r="E7120">
        <v>0.99977013036304896</v>
      </c>
      <c r="F7120">
        <v>0.99999999981960197</v>
      </c>
    </row>
    <row r="7121" spans="1:6">
      <c r="A7121" t="s">
        <v>7616</v>
      </c>
      <c r="B7121">
        <v>-0.67543803185390805</v>
      </c>
      <c r="C7121">
        <v>7.3075502800345999</v>
      </c>
      <c r="D7121">
        <v>0</v>
      </c>
      <c r="E7121">
        <v>0.99977047892579296</v>
      </c>
      <c r="F7121">
        <v>0.99999999981960197</v>
      </c>
    </row>
    <row r="7122" spans="1:6">
      <c r="A7122" t="s">
        <v>7617</v>
      </c>
      <c r="B7122">
        <v>0.51803466475044901</v>
      </c>
      <c r="C7122">
        <v>6.2262850326647001</v>
      </c>
      <c r="D7122">
        <v>0</v>
      </c>
      <c r="E7122">
        <v>0.99977073941607797</v>
      </c>
      <c r="F7122">
        <v>0.99999999981960197</v>
      </c>
    </row>
    <row r="7123" spans="1:6">
      <c r="A7123" t="s">
        <v>7618</v>
      </c>
      <c r="B7123">
        <v>-0.11248963189955</v>
      </c>
      <c r="C7123">
        <v>5.8641917611957801</v>
      </c>
      <c r="D7123">
        <v>0</v>
      </c>
      <c r="E7123">
        <v>0.99977201471096</v>
      </c>
      <c r="F7123">
        <v>0.99999999981960197</v>
      </c>
    </row>
    <row r="7124" spans="1:6">
      <c r="A7124" t="s">
        <v>7619</v>
      </c>
      <c r="B7124">
        <v>-0.19120055880745099</v>
      </c>
      <c r="C7124">
        <v>5.2158183318522404</v>
      </c>
      <c r="D7124">
        <v>0</v>
      </c>
      <c r="E7124">
        <v>0.99977306161849899</v>
      </c>
      <c r="F7124">
        <v>0.99999999981960197</v>
      </c>
    </row>
    <row r="7125" spans="1:6">
      <c r="A7125" t="s">
        <v>7620</v>
      </c>
      <c r="B7125">
        <v>0.48064715843186601</v>
      </c>
      <c r="C7125">
        <v>6.8326019679107199</v>
      </c>
      <c r="D7125">
        <v>0</v>
      </c>
      <c r="E7125">
        <v>0.99977363490920301</v>
      </c>
      <c r="F7125">
        <v>0.99999999981960197</v>
      </c>
    </row>
    <row r="7126" spans="1:6">
      <c r="A7126" t="s">
        <v>7621</v>
      </c>
      <c r="B7126">
        <v>-0.23143315567428499</v>
      </c>
      <c r="C7126">
        <v>8.0698769979723703</v>
      </c>
      <c r="D7126">
        <v>0</v>
      </c>
      <c r="E7126">
        <v>0.99977414696581102</v>
      </c>
      <c r="F7126">
        <v>0.99999999981960197</v>
      </c>
    </row>
    <row r="7127" spans="1:6">
      <c r="A7127" t="s">
        <v>7622</v>
      </c>
      <c r="B7127">
        <v>-0.38541716776329099</v>
      </c>
      <c r="C7127">
        <v>6.56178570715291</v>
      </c>
      <c r="D7127">
        <v>0</v>
      </c>
      <c r="E7127">
        <v>0.99977429948835195</v>
      </c>
      <c r="F7127">
        <v>0.99999999981960197</v>
      </c>
    </row>
    <row r="7128" spans="1:6">
      <c r="A7128" t="s">
        <v>7623</v>
      </c>
      <c r="B7128">
        <v>0.47465984101585601</v>
      </c>
      <c r="C7128">
        <v>6.4992646451888501</v>
      </c>
      <c r="D7128">
        <v>0</v>
      </c>
      <c r="E7128">
        <v>0.999774360647254</v>
      </c>
      <c r="F7128">
        <v>0.99999999981960197</v>
      </c>
    </row>
    <row r="7129" spans="1:6">
      <c r="A7129" t="s">
        <v>7624</v>
      </c>
      <c r="B7129">
        <v>0.59387371175543502</v>
      </c>
      <c r="C7129">
        <v>6.4400113739566702</v>
      </c>
      <c r="D7129">
        <v>0</v>
      </c>
      <c r="E7129">
        <v>0.99977508478402699</v>
      </c>
      <c r="F7129">
        <v>0.99999999981960197</v>
      </c>
    </row>
    <row r="7130" spans="1:6">
      <c r="A7130" t="s">
        <v>7625</v>
      </c>
      <c r="B7130">
        <v>0.43505700914326301</v>
      </c>
      <c r="C7130">
        <v>6.6363285715723999</v>
      </c>
      <c r="D7130">
        <v>0</v>
      </c>
      <c r="E7130">
        <v>0.99977512453632</v>
      </c>
      <c r="F7130">
        <v>0.99999999981960197</v>
      </c>
    </row>
    <row r="7131" spans="1:6">
      <c r="A7131" t="s">
        <v>7626</v>
      </c>
      <c r="B7131">
        <v>0.26643972837742802</v>
      </c>
      <c r="C7131">
        <v>5.4345173915080602</v>
      </c>
      <c r="D7131">
        <v>0</v>
      </c>
      <c r="E7131">
        <v>0.99977524018928099</v>
      </c>
      <c r="F7131">
        <v>0.99999999981960197</v>
      </c>
    </row>
    <row r="7132" spans="1:6">
      <c r="A7132" t="s">
        <v>7627</v>
      </c>
      <c r="B7132">
        <v>-0.84320187480395703</v>
      </c>
      <c r="C7132">
        <v>8.1957669472781305</v>
      </c>
      <c r="D7132">
        <v>0</v>
      </c>
      <c r="E7132">
        <v>0.99977539769277302</v>
      </c>
      <c r="F7132">
        <v>0.99999999981960197</v>
      </c>
    </row>
    <row r="7133" spans="1:6">
      <c r="A7133" t="s">
        <v>7628</v>
      </c>
      <c r="B7133">
        <v>0.109625558883199</v>
      </c>
      <c r="C7133">
        <v>6.3438618308522496</v>
      </c>
      <c r="D7133">
        <v>0</v>
      </c>
      <c r="E7133">
        <v>0.99977575135923802</v>
      </c>
      <c r="F7133">
        <v>0.99999999981960197</v>
      </c>
    </row>
    <row r="7134" spans="1:6">
      <c r="A7134" t="s">
        <v>7629</v>
      </c>
      <c r="B7134">
        <v>-0.14013210994059599</v>
      </c>
      <c r="C7134">
        <v>4.7560611815723197</v>
      </c>
      <c r="D7134">
        <v>0</v>
      </c>
      <c r="E7134">
        <v>0.99977643160441299</v>
      </c>
      <c r="F7134">
        <v>0.99999999981960197</v>
      </c>
    </row>
    <row r="7135" spans="1:6">
      <c r="A7135" t="s">
        <v>7630</v>
      </c>
      <c r="B7135">
        <v>0.37053965495803998</v>
      </c>
      <c r="C7135">
        <v>5.22923150945189</v>
      </c>
      <c r="D7135">
        <v>0</v>
      </c>
      <c r="E7135">
        <v>0.99977662709330195</v>
      </c>
      <c r="F7135">
        <v>0.99999999981960197</v>
      </c>
    </row>
    <row r="7136" spans="1:6">
      <c r="A7136" t="s">
        <v>7631</v>
      </c>
      <c r="B7136">
        <v>-0.25753782968544298</v>
      </c>
      <c r="C7136">
        <v>5.4350565599883902</v>
      </c>
      <c r="D7136">
        <v>0</v>
      </c>
      <c r="E7136">
        <v>0.999777763412806</v>
      </c>
      <c r="F7136">
        <v>0.99999999981960197</v>
      </c>
    </row>
    <row r="7137" spans="1:6">
      <c r="A7137" t="s">
        <v>7632</v>
      </c>
      <c r="B7137">
        <v>0.14482323922683199</v>
      </c>
      <c r="C7137">
        <v>5.0279102628062002</v>
      </c>
      <c r="D7137">
        <v>0</v>
      </c>
      <c r="E7137">
        <v>0.99977860514627603</v>
      </c>
      <c r="F7137">
        <v>0.99999999981960197</v>
      </c>
    </row>
    <row r="7138" spans="1:6">
      <c r="A7138" t="s">
        <v>7633</v>
      </c>
      <c r="B7138">
        <v>0.40707856064378201</v>
      </c>
      <c r="C7138">
        <v>6.0119305270398504</v>
      </c>
      <c r="D7138">
        <v>0</v>
      </c>
      <c r="E7138">
        <v>0.99977887409265098</v>
      </c>
      <c r="F7138">
        <v>0.99999999981960197</v>
      </c>
    </row>
    <row r="7139" spans="1:6">
      <c r="A7139" t="s">
        <v>7634</v>
      </c>
      <c r="B7139">
        <v>-0.26048206708727301</v>
      </c>
      <c r="C7139">
        <v>7.8112652199779902</v>
      </c>
      <c r="D7139">
        <v>0</v>
      </c>
      <c r="E7139">
        <v>0.99977975211983905</v>
      </c>
      <c r="F7139">
        <v>0.99999999981960197</v>
      </c>
    </row>
    <row r="7140" spans="1:6">
      <c r="A7140" t="s">
        <v>7635</v>
      </c>
      <c r="B7140">
        <v>0.63711052327866602</v>
      </c>
      <c r="C7140">
        <v>6.8158825610424003</v>
      </c>
      <c r="D7140">
        <v>0</v>
      </c>
      <c r="E7140">
        <v>0.99978046128005404</v>
      </c>
      <c r="F7140">
        <v>0.99999999981960197</v>
      </c>
    </row>
    <row r="7141" spans="1:6">
      <c r="A7141" t="s">
        <v>7636</v>
      </c>
      <c r="B7141">
        <v>0.13480625569865301</v>
      </c>
      <c r="C7141">
        <v>4.6049627941188396</v>
      </c>
      <c r="D7141">
        <v>0</v>
      </c>
      <c r="E7141">
        <v>0.999780602486535</v>
      </c>
      <c r="F7141">
        <v>0.99999999981960197</v>
      </c>
    </row>
    <row r="7142" spans="1:6">
      <c r="A7142" t="s">
        <v>7637</v>
      </c>
      <c r="B7142">
        <v>-0.50602922140170803</v>
      </c>
      <c r="C7142">
        <v>6.2766615402992096</v>
      </c>
      <c r="D7142">
        <v>0</v>
      </c>
      <c r="E7142">
        <v>0.99978069031955696</v>
      </c>
      <c r="F7142">
        <v>0.99999999981960197</v>
      </c>
    </row>
    <row r="7143" spans="1:6">
      <c r="A7143" t="s">
        <v>7638</v>
      </c>
      <c r="B7143">
        <v>0.25193683842188203</v>
      </c>
      <c r="C7143">
        <v>5.93489374156007</v>
      </c>
      <c r="D7143">
        <v>0</v>
      </c>
      <c r="E7143">
        <v>0.99978070782713602</v>
      </c>
      <c r="F7143">
        <v>0.99999999981960197</v>
      </c>
    </row>
    <row r="7144" spans="1:6">
      <c r="A7144" t="s">
        <v>7639</v>
      </c>
      <c r="B7144">
        <v>0.46004210452928301</v>
      </c>
      <c r="C7144">
        <v>5.4740448258358496</v>
      </c>
      <c r="D7144">
        <v>0</v>
      </c>
      <c r="E7144">
        <v>0.99978212859495996</v>
      </c>
      <c r="F7144">
        <v>0.99999999981960197</v>
      </c>
    </row>
    <row r="7145" spans="1:6">
      <c r="A7145" t="s">
        <v>7640</v>
      </c>
      <c r="B7145">
        <v>0.28735610110738802</v>
      </c>
      <c r="C7145">
        <v>6.5052359545015399</v>
      </c>
      <c r="D7145">
        <v>0</v>
      </c>
      <c r="E7145">
        <v>0.999782455656401</v>
      </c>
      <c r="F7145">
        <v>0.99999999981960197</v>
      </c>
    </row>
    <row r="7146" spans="1:6">
      <c r="A7146" t="s">
        <v>7641</v>
      </c>
      <c r="B7146">
        <v>-0.349327792989302</v>
      </c>
      <c r="C7146">
        <v>6.3656960175198503</v>
      </c>
      <c r="D7146">
        <v>0</v>
      </c>
      <c r="E7146">
        <v>0.99978313620911896</v>
      </c>
      <c r="F7146">
        <v>0.99999999981960197</v>
      </c>
    </row>
    <row r="7147" spans="1:6">
      <c r="A7147" t="s">
        <v>7642</v>
      </c>
      <c r="B7147">
        <v>-5.9475013273121199E-2</v>
      </c>
      <c r="C7147">
        <v>5.1494720526025297</v>
      </c>
      <c r="D7147">
        <v>0</v>
      </c>
      <c r="E7147">
        <v>0.99978356988786898</v>
      </c>
      <c r="F7147">
        <v>0.99999999981960197</v>
      </c>
    </row>
    <row r="7148" spans="1:6">
      <c r="A7148" t="s">
        <v>7643</v>
      </c>
      <c r="B7148">
        <v>-0.34248775230072898</v>
      </c>
      <c r="C7148">
        <v>6.28710287491832</v>
      </c>
      <c r="D7148">
        <v>0</v>
      </c>
      <c r="E7148">
        <v>0.999783711017876</v>
      </c>
      <c r="F7148">
        <v>0.99999999981960197</v>
      </c>
    </row>
    <row r="7149" spans="1:6">
      <c r="A7149" t="s">
        <v>7644</v>
      </c>
      <c r="B7149">
        <v>0.36479249541785802</v>
      </c>
      <c r="C7149">
        <v>7.0214749222562904</v>
      </c>
      <c r="D7149">
        <v>0</v>
      </c>
      <c r="E7149">
        <v>0.99978443351574198</v>
      </c>
      <c r="F7149">
        <v>0.99999999981960197</v>
      </c>
    </row>
    <row r="7150" spans="1:6">
      <c r="A7150" t="s">
        <v>7645</v>
      </c>
      <c r="B7150">
        <v>-6.1874598144799897E-2</v>
      </c>
      <c r="C7150">
        <v>5.6825390450208202</v>
      </c>
      <c r="D7150">
        <v>0</v>
      </c>
      <c r="E7150">
        <v>0.99978527757603097</v>
      </c>
      <c r="F7150">
        <v>0.99999999981960197</v>
      </c>
    </row>
    <row r="7151" spans="1:6">
      <c r="A7151" t="s">
        <v>7646</v>
      </c>
      <c r="B7151">
        <v>0.20428407739311699</v>
      </c>
      <c r="C7151">
        <v>6.3585787689698998</v>
      </c>
      <c r="D7151">
        <v>0</v>
      </c>
      <c r="E7151">
        <v>0.99978530097613205</v>
      </c>
      <c r="F7151">
        <v>0.99999999981960197</v>
      </c>
    </row>
    <row r="7152" spans="1:6">
      <c r="A7152" t="s">
        <v>7647</v>
      </c>
      <c r="B7152">
        <v>-6.5665979119645002E-2</v>
      </c>
      <c r="C7152">
        <v>5.3258620476904301</v>
      </c>
      <c r="D7152">
        <v>0</v>
      </c>
      <c r="E7152">
        <v>0.99978586158807503</v>
      </c>
      <c r="F7152">
        <v>0.99999999981960197</v>
      </c>
    </row>
    <row r="7153" spans="1:6">
      <c r="A7153" t="s">
        <v>7648</v>
      </c>
      <c r="B7153">
        <v>-7.0997606440282204E-2</v>
      </c>
      <c r="C7153">
        <v>4.5423043799354197</v>
      </c>
      <c r="D7153">
        <v>0</v>
      </c>
      <c r="E7153">
        <v>0.99978629361721805</v>
      </c>
      <c r="F7153">
        <v>0.99999999981960197</v>
      </c>
    </row>
    <row r="7154" spans="1:6">
      <c r="A7154" t="s">
        <v>7649</v>
      </c>
      <c r="B7154">
        <v>-0.37232548663697701</v>
      </c>
      <c r="C7154">
        <v>6.2442047601103399</v>
      </c>
      <c r="D7154">
        <v>0</v>
      </c>
      <c r="E7154">
        <v>0.99978632982209104</v>
      </c>
      <c r="F7154">
        <v>0.99999999981960197</v>
      </c>
    </row>
    <row r="7155" spans="1:6">
      <c r="A7155" t="s">
        <v>7650</v>
      </c>
      <c r="B7155">
        <v>0.28674844945422701</v>
      </c>
      <c r="C7155">
        <v>7.9090345549765804</v>
      </c>
      <c r="D7155">
        <v>0</v>
      </c>
      <c r="E7155">
        <v>0.99978678774386598</v>
      </c>
      <c r="F7155">
        <v>0.99999999981960197</v>
      </c>
    </row>
    <row r="7156" spans="1:6">
      <c r="A7156" t="s">
        <v>7651</v>
      </c>
      <c r="B7156">
        <v>0.22751876093995901</v>
      </c>
      <c r="C7156">
        <v>5.7060125012517497</v>
      </c>
      <c r="D7156">
        <v>0</v>
      </c>
      <c r="E7156">
        <v>0.99978711556883704</v>
      </c>
      <c r="F7156">
        <v>0.99999999981960197</v>
      </c>
    </row>
    <row r="7157" spans="1:6">
      <c r="A7157" t="s">
        <v>7652</v>
      </c>
      <c r="B7157">
        <v>0.62742086785229201</v>
      </c>
      <c r="C7157">
        <v>6.1869400064031899</v>
      </c>
      <c r="D7157">
        <v>0</v>
      </c>
      <c r="E7157">
        <v>0.99978713471236702</v>
      </c>
      <c r="F7157">
        <v>0.99999999981960197</v>
      </c>
    </row>
    <row r="7158" spans="1:6">
      <c r="A7158" t="s">
        <v>7653</v>
      </c>
      <c r="B7158">
        <v>-0.58950726232885797</v>
      </c>
      <c r="C7158">
        <v>8.5889976874618004</v>
      </c>
      <c r="D7158">
        <v>0</v>
      </c>
      <c r="E7158">
        <v>0.99978736000686697</v>
      </c>
      <c r="F7158">
        <v>0.99999999981960197</v>
      </c>
    </row>
    <row r="7159" spans="1:6">
      <c r="A7159" t="s">
        <v>7654</v>
      </c>
      <c r="B7159">
        <v>-0.25195374437469598</v>
      </c>
      <c r="C7159">
        <v>5.9059425696882197</v>
      </c>
      <c r="D7159">
        <v>0</v>
      </c>
      <c r="E7159">
        <v>0.99978756749334097</v>
      </c>
      <c r="F7159">
        <v>0.99999999981960197</v>
      </c>
    </row>
    <row r="7160" spans="1:6">
      <c r="A7160" t="s">
        <v>7655</v>
      </c>
      <c r="B7160">
        <v>0.20859301530931099</v>
      </c>
      <c r="C7160">
        <v>4.8612958227440304</v>
      </c>
      <c r="D7160">
        <v>0</v>
      </c>
      <c r="E7160">
        <v>0.99978869517701097</v>
      </c>
      <c r="F7160">
        <v>0.99999999981960197</v>
      </c>
    </row>
    <row r="7161" spans="1:6">
      <c r="A7161" t="s">
        <v>7656</v>
      </c>
      <c r="B7161">
        <v>9.6886340389895395E-2</v>
      </c>
      <c r="C7161">
        <v>6.9552208780090696</v>
      </c>
      <c r="D7161">
        <v>0</v>
      </c>
      <c r="E7161">
        <v>0.99978911388285296</v>
      </c>
      <c r="F7161">
        <v>0.99999999981960197</v>
      </c>
    </row>
    <row r="7162" spans="1:6">
      <c r="A7162" t="s">
        <v>7657</v>
      </c>
      <c r="B7162">
        <v>0.57854028139239599</v>
      </c>
      <c r="C7162">
        <v>6.6721900110245098</v>
      </c>
      <c r="D7162">
        <v>0</v>
      </c>
      <c r="E7162">
        <v>0.99978926084398501</v>
      </c>
      <c r="F7162">
        <v>0.99999999981960197</v>
      </c>
    </row>
    <row r="7163" spans="1:6">
      <c r="A7163" t="s">
        <v>7658</v>
      </c>
      <c r="B7163">
        <v>-9.5933137235864094E-2</v>
      </c>
      <c r="C7163">
        <v>4.4656231536610598</v>
      </c>
      <c r="D7163">
        <v>0</v>
      </c>
      <c r="E7163">
        <v>0.99978931768148804</v>
      </c>
      <c r="F7163">
        <v>0.99999999981960197</v>
      </c>
    </row>
    <row r="7164" spans="1:6">
      <c r="A7164" t="s">
        <v>7659</v>
      </c>
      <c r="B7164">
        <v>0.35965658460843702</v>
      </c>
      <c r="C7164">
        <v>5.3224226640418797</v>
      </c>
      <c r="D7164">
        <v>0</v>
      </c>
      <c r="E7164">
        <v>0.99978948345178398</v>
      </c>
      <c r="F7164">
        <v>0.99999999981960197</v>
      </c>
    </row>
    <row r="7165" spans="1:6">
      <c r="A7165" t="s">
        <v>7660</v>
      </c>
      <c r="B7165">
        <v>0.60198022072982704</v>
      </c>
      <c r="C7165">
        <v>6.9155437523600503</v>
      </c>
      <c r="D7165">
        <v>0</v>
      </c>
      <c r="E7165">
        <v>0.99979073050757505</v>
      </c>
      <c r="F7165">
        <v>0.99999999981960197</v>
      </c>
    </row>
    <row r="7166" spans="1:6">
      <c r="A7166" t="s">
        <v>7661</v>
      </c>
      <c r="B7166">
        <v>-0.334832575203384</v>
      </c>
      <c r="C7166">
        <v>6.1880529124104902</v>
      </c>
      <c r="D7166">
        <v>0</v>
      </c>
      <c r="E7166">
        <v>0.99979083182081496</v>
      </c>
      <c r="F7166">
        <v>0.99999999981960197</v>
      </c>
    </row>
    <row r="7167" spans="1:6">
      <c r="A7167" t="s">
        <v>7662</v>
      </c>
      <c r="B7167">
        <v>-0.47318997688686898</v>
      </c>
      <c r="C7167">
        <v>5.5463507909021903</v>
      </c>
      <c r="D7167">
        <v>0</v>
      </c>
      <c r="E7167">
        <v>0.99979102212217796</v>
      </c>
      <c r="F7167">
        <v>0.99999999981960197</v>
      </c>
    </row>
    <row r="7168" spans="1:6">
      <c r="A7168" t="s">
        <v>7663</v>
      </c>
      <c r="B7168">
        <v>0.53204467537994005</v>
      </c>
      <c r="C7168">
        <v>6.2967516638147796</v>
      </c>
      <c r="D7168">
        <v>0</v>
      </c>
      <c r="E7168">
        <v>0.99979412527406797</v>
      </c>
      <c r="F7168">
        <v>0.99999999981960197</v>
      </c>
    </row>
    <row r="7169" spans="1:6">
      <c r="A7169" t="s">
        <v>7664</v>
      </c>
      <c r="B7169">
        <v>2.7724406728199601E-2</v>
      </c>
      <c r="C7169">
        <v>5.9120654402752102</v>
      </c>
      <c r="D7169">
        <v>0</v>
      </c>
      <c r="E7169">
        <v>0.99979414690990598</v>
      </c>
      <c r="F7169">
        <v>0.99999999981960197</v>
      </c>
    </row>
    <row r="7170" spans="1:6">
      <c r="A7170" t="s">
        <v>7665</v>
      </c>
      <c r="B7170">
        <v>0.23624012465126701</v>
      </c>
      <c r="C7170">
        <v>5.8468853022027298</v>
      </c>
      <c r="D7170">
        <v>0</v>
      </c>
      <c r="E7170">
        <v>0.99979463828526205</v>
      </c>
      <c r="F7170">
        <v>0.99999999981960197</v>
      </c>
    </row>
    <row r="7171" spans="1:6">
      <c r="A7171" t="s">
        <v>7666</v>
      </c>
      <c r="B7171">
        <v>0.32998159393322801</v>
      </c>
      <c r="C7171">
        <v>7.2880885005119502</v>
      </c>
      <c r="D7171">
        <v>0</v>
      </c>
      <c r="E7171">
        <v>0.99979623953353602</v>
      </c>
      <c r="F7171">
        <v>0.99999999981960197</v>
      </c>
    </row>
    <row r="7172" spans="1:6">
      <c r="A7172" t="s">
        <v>7667</v>
      </c>
      <c r="B7172">
        <v>-0.4373224209928</v>
      </c>
      <c r="C7172">
        <v>6.0675869814094199</v>
      </c>
      <c r="D7172">
        <v>0</v>
      </c>
      <c r="E7172">
        <v>0.99979681283019195</v>
      </c>
      <c r="F7172">
        <v>0.99999999981960197</v>
      </c>
    </row>
    <row r="7173" spans="1:6">
      <c r="A7173" t="s">
        <v>7668</v>
      </c>
      <c r="B7173">
        <v>-0.340210010347056</v>
      </c>
      <c r="C7173">
        <v>6.53544380616216</v>
      </c>
      <c r="D7173">
        <v>0</v>
      </c>
      <c r="E7173">
        <v>0.99979728682140301</v>
      </c>
      <c r="F7173">
        <v>0.99999999981960197</v>
      </c>
    </row>
    <row r="7174" spans="1:6">
      <c r="A7174" t="s">
        <v>7669</v>
      </c>
      <c r="B7174">
        <v>0.122114101970716</v>
      </c>
      <c r="C7174">
        <v>7.1352114139037601</v>
      </c>
      <c r="D7174">
        <v>0</v>
      </c>
      <c r="E7174">
        <v>0.99979754031479995</v>
      </c>
      <c r="F7174">
        <v>0.99999999981960197</v>
      </c>
    </row>
    <row r="7175" spans="1:6">
      <c r="A7175" t="s">
        <v>7670</v>
      </c>
      <c r="B7175">
        <v>0.72435085497207996</v>
      </c>
      <c r="C7175">
        <v>7.0683230549429803</v>
      </c>
      <c r="D7175">
        <v>0</v>
      </c>
      <c r="E7175">
        <v>0.99979906625124804</v>
      </c>
      <c r="F7175">
        <v>0.99999999981960197</v>
      </c>
    </row>
    <row r="7176" spans="1:6">
      <c r="A7176" t="s">
        <v>7671</v>
      </c>
      <c r="B7176">
        <v>0.47012964976576099</v>
      </c>
      <c r="C7176">
        <v>6.5711351737335404</v>
      </c>
      <c r="D7176">
        <v>0</v>
      </c>
      <c r="E7176">
        <v>0.99979961467064904</v>
      </c>
      <c r="F7176">
        <v>0.99999999981960197</v>
      </c>
    </row>
    <row r="7177" spans="1:6">
      <c r="A7177" t="s">
        <v>7672</v>
      </c>
      <c r="B7177">
        <v>-0.304576430218304</v>
      </c>
      <c r="C7177">
        <v>7.0148582507611801</v>
      </c>
      <c r="D7177">
        <v>0</v>
      </c>
      <c r="E7177">
        <v>0.99979985080147504</v>
      </c>
      <c r="F7177">
        <v>0.99999999981960197</v>
      </c>
    </row>
    <row r="7178" spans="1:6">
      <c r="A7178" t="s">
        <v>7673</v>
      </c>
      <c r="B7178">
        <v>0.52408885838954899</v>
      </c>
      <c r="C7178">
        <v>6.0416397431904398</v>
      </c>
      <c r="D7178">
        <v>0</v>
      </c>
      <c r="E7178">
        <v>0.999799953427987</v>
      </c>
      <c r="F7178">
        <v>0.99999999981960197</v>
      </c>
    </row>
    <row r="7179" spans="1:6">
      <c r="A7179" t="s">
        <v>7674</v>
      </c>
      <c r="B7179">
        <v>0.119490689580871</v>
      </c>
      <c r="C7179">
        <v>4.9917553578979703</v>
      </c>
      <c r="D7179">
        <v>0</v>
      </c>
      <c r="E7179">
        <v>0.99980108395749101</v>
      </c>
      <c r="F7179">
        <v>0.99999999981960197</v>
      </c>
    </row>
    <row r="7180" spans="1:6">
      <c r="A7180" t="s">
        <v>7675</v>
      </c>
      <c r="B7180">
        <v>-0.34926299486277801</v>
      </c>
      <c r="C7180">
        <v>6.4906929583490998</v>
      </c>
      <c r="D7180">
        <v>0</v>
      </c>
      <c r="E7180">
        <v>0.99980152574076397</v>
      </c>
      <c r="F7180">
        <v>0.99999999981960197</v>
      </c>
    </row>
    <row r="7181" spans="1:6">
      <c r="A7181" t="s">
        <v>7676</v>
      </c>
      <c r="B7181">
        <v>0.82974996090105502</v>
      </c>
      <c r="C7181">
        <v>7.3006932466398897</v>
      </c>
      <c r="D7181">
        <v>0</v>
      </c>
      <c r="E7181">
        <v>0.99980158500486904</v>
      </c>
      <c r="F7181">
        <v>0.99999999981960197</v>
      </c>
    </row>
    <row r="7182" spans="1:6">
      <c r="A7182" t="s">
        <v>7677</v>
      </c>
      <c r="B7182">
        <v>-0.28695425146899101</v>
      </c>
      <c r="C7182">
        <v>6.5995716477892596</v>
      </c>
      <c r="D7182">
        <v>0</v>
      </c>
      <c r="E7182">
        <v>0.99980160824027497</v>
      </c>
      <c r="F7182">
        <v>0.99999999981960197</v>
      </c>
    </row>
    <row r="7183" spans="1:6">
      <c r="A7183" t="s">
        <v>7678</v>
      </c>
      <c r="B7183">
        <v>-0.30389612759531898</v>
      </c>
      <c r="C7183">
        <v>6.7485058807182101</v>
      </c>
      <c r="D7183">
        <v>0</v>
      </c>
      <c r="E7183">
        <v>0.99980207503752205</v>
      </c>
      <c r="F7183">
        <v>0.99999999981960197</v>
      </c>
    </row>
    <row r="7184" spans="1:6">
      <c r="A7184" t="s">
        <v>7679</v>
      </c>
      <c r="B7184">
        <v>9.2533978205707995E-2</v>
      </c>
      <c r="C7184">
        <v>5.7216131168856297</v>
      </c>
      <c r="D7184">
        <v>0</v>
      </c>
      <c r="E7184">
        <v>0.99980260624146999</v>
      </c>
      <c r="F7184">
        <v>0.99999999981960197</v>
      </c>
    </row>
    <row r="7185" spans="1:6">
      <c r="A7185" t="s">
        <v>7680</v>
      </c>
      <c r="B7185">
        <v>-0.57285353494708702</v>
      </c>
      <c r="C7185">
        <v>6.4508289142463999</v>
      </c>
      <c r="D7185">
        <v>0</v>
      </c>
      <c r="E7185">
        <v>0.99980318749427999</v>
      </c>
      <c r="F7185">
        <v>0.99999999981960197</v>
      </c>
    </row>
    <row r="7186" spans="1:6">
      <c r="A7186" t="s">
        <v>7681</v>
      </c>
      <c r="B7186">
        <v>0.58657123610124096</v>
      </c>
      <c r="C7186">
        <v>8.5578881979565793</v>
      </c>
      <c r="D7186">
        <v>0</v>
      </c>
      <c r="E7186">
        <v>0.99980321814244399</v>
      </c>
      <c r="F7186">
        <v>0.99999999981960197</v>
      </c>
    </row>
    <row r="7187" spans="1:6">
      <c r="A7187" t="s">
        <v>7682</v>
      </c>
      <c r="B7187">
        <v>0.373263042623109</v>
      </c>
      <c r="C7187">
        <v>6.3089169248449499</v>
      </c>
      <c r="D7187">
        <v>0</v>
      </c>
      <c r="E7187">
        <v>0.99980343429271401</v>
      </c>
      <c r="F7187">
        <v>0.99999999981960197</v>
      </c>
    </row>
    <row r="7188" spans="1:6">
      <c r="A7188" t="s">
        <v>7683</v>
      </c>
      <c r="B7188">
        <v>-0.41062791778748797</v>
      </c>
      <c r="C7188">
        <v>6.2179030416602101</v>
      </c>
      <c r="D7188">
        <v>0</v>
      </c>
      <c r="E7188">
        <v>0.99980413969759496</v>
      </c>
      <c r="F7188">
        <v>0.99999999981960197</v>
      </c>
    </row>
    <row r="7189" spans="1:6">
      <c r="A7189" t="s">
        <v>7684</v>
      </c>
      <c r="B7189">
        <v>7.6623667937924203E-2</v>
      </c>
      <c r="C7189">
        <v>4.5705597127276203</v>
      </c>
      <c r="D7189">
        <v>0</v>
      </c>
      <c r="E7189">
        <v>0.99980438052626697</v>
      </c>
      <c r="F7189">
        <v>0.99999999981960197</v>
      </c>
    </row>
    <row r="7190" spans="1:6">
      <c r="A7190" t="s">
        <v>7685</v>
      </c>
      <c r="B7190">
        <v>-0.41013549596823801</v>
      </c>
      <c r="C7190">
        <v>6.2462760178592101</v>
      </c>
      <c r="D7190">
        <v>0</v>
      </c>
      <c r="E7190">
        <v>0.99980445615012503</v>
      </c>
      <c r="F7190">
        <v>0.99999999981960197</v>
      </c>
    </row>
    <row r="7191" spans="1:6">
      <c r="A7191" t="s">
        <v>7686</v>
      </c>
      <c r="B7191">
        <v>0.31555418353457398</v>
      </c>
      <c r="C7191">
        <v>7.3751762127982303</v>
      </c>
      <c r="D7191">
        <v>0</v>
      </c>
      <c r="E7191">
        <v>0.99980471660089498</v>
      </c>
      <c r="F7191">
        <v>0.99999999981960197</v>
      </c>
    </row>
    <row r="7192" spans="1:6">
      <c r="A7192" t="s">
        <v>7687</v>
      </c>
      <c r="B7192">
        <v>0.56710002092380796</v>
      </c>
      <c r="C7192">
        <v>7.4670583478101999</v>
      </c>
      <c r="D7192">
        <v>0</v>
      </c>
      <c r="E7192">
        <v>0.99980503227004802</v>
      </c>
      <c r="F7192">
        <v>0.99999999981960197</v>
      </c>
    </row>
    <row r="7193" spans="1:6">
      <c r="A7193" t="s">
        <v>7688</v>
      </c>
      <c r="B7193">
        <v>-0.248055387609631</v>
      </c>
      <c r="C7193">
        <v>7.0565910577530602</v>
      </c>
      <c r="D7193">
        <v>0</v>
      </c>
      <c r="E7193">
        <v>0.99980511981980702</v>
      </c>
      <c r="F7193">
        <v>0.99999999981960197</v>
      </c>
    </row>
    <row r="7194" spans="1:6">
      <c r="A7194" t="s">
        <v>7689</v>
      </c>
      <c r="B7194">
        <v>-0.21985224727573399</v>
      </c>
      <c r="C7194">
        <v>5.0618998156822501</v>
      </c>
      <c r="D7194">
        <v>0</v>
      </c>
      <c r="E7194">
        <v>0.99980662406972398</v>
      </c>
      <c r="F7194">
        <v>0.99999999981960197</v>
      </c>
    </row>
    <row r="7195" spans="1:6">
      <c r="A7195" t="s">
        <v>7690</v>
      </c>
      <c r="B7195">
        <v>-0.19604304072973999</v>
      </c>
      <c r="C7195">
        <v>6.1413527789973203</v>
      </c>
      <c r="D7195">
        <v>0</v>
      </c>
      <c r="E7195">
        <v>0.99980738184339102</v>
      </c>
      <c r="F7195">
        <v>0.99999999981960197</v>
      </c>
    </row>
    <row r="7196" spans="1:6">
      <c r="A7196" t="s">
        <v>7691</v>
      </c>
      <c r="B7196">
        <v>-0.23744832205463401</v>
      </c>
      <c r="C7196">
        <v>6.0197500332340796</v>
      </c>
      <c r="D7196">
        <v>0</v>
      </c>
      <c r="E7196">
        <v>0.999807644005967</v>
      </c>
      <c r="F7196">
        <v>0.99999999981960197</v>
      </c>
    </row>
    <row r="7197" spans="1:6">
      <c r="A7197" t="s">
        <v>7692</v>
      </c>
      <c r="B7197">
        <v>-0.41447629417209297</v>
      </c>
      <c r="C7197">
        <v>6.3476758128778696</v>
      </c>
      <c r="D7197">
        <v>0</v>
      </c>
      <c r="E7197">
        <v>0.999807925046999</v>
      </c>
      <c r="F7197">
        <v>0.99999999981960197</v>
      </c>
    </row>
    <row r="7198" spans="1:6">
      <c r="A7198" t="s">
        <v>7693</v>
      </c>
      <c r="B7198">
        <v>0.45032315499763298</v>
      </c>
      <c r="C7198">
        <v>6.2375292863961498</v>
      </c>
      <c r="D7198">
        <v>0</v>
      </c>
      <c r="E7198">
        <v>0.99980824031514104</v>
      </c>
      <c r="F7198">
        <v>0.99999999981960197</v>
      </c>
    </row>
    <row r="7199" spans="1:6">
      <c r="A7199" t="s">
        <v>7694</v>
      </c>
      <c r="B7199">
        <v>-0.37647052439399198</v>
      </c>
      <c r="C7199">
        <v>7.7460928751238196</v>
      </c>
      <c r="D7199">
        <v>0</v>
      </c>
      <c r="E7199">
        <v>0.99980845608987101</v>
      </c>
      <c r="F7199">
        <v>0.99999999981960197</v>
      </c>
    </row>
    <row r="7200" spans="1:6">
      <c r="A7200" t="s">
        <v>7695</v>
      </c>
      <c r="B7200">
        <v>-0.17469716158478699</v>
      </c>
      <c r="C7200">
        <v>6.3421592212603297</v>
      </c>
      <c r="D7200">
        <v>0</v>
      </c>
      <c r="E7200">
        <v>0.999808464940108</v>
      </c>
      <c r="F7200">
        <v>0.99999999981960197</v>
      </c>
    </row>
    <row r="7201" spans="1:6">
      <c r="A7201" t="s">
        <v>7696</v>
      </c>
      <c r="B7201">
        <v>-0.47334269916537702</v>
      </c>
      <c r="C7201">
        <v>6.8401482620707297</v>
      </c>
      <c r="D7201">
        <v>0</v>
      </c>
      <c r="E7201">
        <v>0.99980914542344401</v>
      </c>
      <c r="F7201">
        <v>0.99999999981960197</v>
      </c>
    </row>
    <row r="7202" spans="1:6">
      <c r="A7202" t="s">
        <v>7697</v>
      </c>
      <c r="B7202">
        <v>0.288261770757339</v>
      </c>
      <c r="C7202">
        <v>6.0693657511146002</v>
      </c>
      <c r="D7202">
        <v>0</v>
      </c>
      <c r="E7202">
        <v>0.99980997847279596</v>
      </c>
      <c r="F7202">
        <v>0.99999999981960197</v>
      </c>
    </row>
    <row r="7203" spans="1:6">
      <c r="A7203" t="s">
        <v>7698</v>
      </c>
      <c r="B7203">
        <v>0.28134994442060401</v>
      </c>
      <c r="C7203">
        <v>5.4902267896111301</v>
      </c>
      <c r="D7203">
        <v>0</v>
      </c>
      <c r="E7203">
        <v>0.999810295157881</v>
      </c>
      <c r="F7203">
        <v>0.99999999981960197</v>
      </c>
    </row>
    <row r="7204" spans="1:6">
      <c r="A7204" t="s">
        <v>7699</v>
      </c>
      <c r="B7204">
        <v>-0.23880183269916699</v>
      </c>
      <c r="C7204">
        <v>6.4876062318470398</v>
      </c>
      <c r="D7204">
        <v>0</v>
      </c>
      <c r="E7204">
        <v>0.99981071676955202</v>
      </c>
      <c r="F7204">
        <v>0.99999999981960197</v>
      </c>
    </row>
    <row r="7205" spans="1:6">
      <c r="A7205" t="s">
        <v>7700</v>
      </c>
      <c r="B7205">
        <v>0.455091501813288</v>
      </c>
      <c r="C7205">
        <v>6.8505744012881804</v>
      </c>
      <c r="D7205">
        <v>0</v>
      </c>
      <c r="E7205">
        <v>0.99981178438500096</v>
      </c>
      <c r="F7205">
        <v>0.99999999981960197</v>
      </c>
    </row>
    <row r="7206" spans="1:6">
      <c r="A7206" t="s">
        <v>7701</v>
      </c>
      <c r="B7206">
        <v>0.59072158998514201</v>
      </c>
      <c r="C7206">
        <v>7.22397590325303</v>
      </c>
      <c r="D7206">
        <v>0</v>
      </c>
      <c r="E7206">
        <v>0.99981225167273402</v>
      </c>
      <c r="F7206">
        <v>0.99999999981960197</v>
      </c>
    </row>
    <row r="7207" spans="1:6">
      <c r="A7207" t="s">
        <v>7702</v>
      </c>
      <c r="B7207">
        <v>0.47127346938570402</v>
      </c>
      <c r="C7207">
        <v>6.3990484780931398</v>
      </c>
      <c r="D7207">
        <v>0</v>
      </c>
      <c r="E7207">
        <v>0.99981252750193195</v>
      </c>
      <c r="F7207">
        <v>0.99999999981960197</v>
      </c>
    </row>
    <row r="7208" spans="1:6">
      <c r="A7208" t="s">
        <v>7703</v>
      </c>
      <c r="B7208">
        <v>0.33093582851460002</v>
      </c>
      <c r="C7208">
        <v>5.6170186595195997</v>
      </c>
      <c r="D7208">
        <v>0</v>
      </c>
      <c r="E7208">
        <v>0.99981254484765203</v>
      </c>
      <c r="F7208">
        <v>0.99999999981960197</v>
      </c>
    </row>
    <row r="7209" spans="1:6">
      <c r="A7209" t="s">
        <v>7704</v>
      </c>
      <c r="B7209">
        <v>3.7355626276609002E-2</v>
      </c>
      <c r="C7209">
        <v>5.2946279244123504</v>
      </c>
      <c r="D7209">
        <v>0</v>
      </c>
      <c r="E7209">
        <v>0.99981255900987398</v>
      </c>
      <c r="F7209">
        <v>0.99999999981960197</v>
      </c>
    </row>
    <row r="7210" spans="1:6">
      <c r="A7210" t="s">
        <v>7705</v>
      </c>
      <c r="B7210">
        <v>8.6856162295328804E-2</v>
      </c>
      <c r="C7210">
        <v>1.17127604108421</v>
      </c>
      <c r="D7210">
        <v>0</v>
      </c>
      <c r="E7210">
        <v>0.99981289557519504</v>
      </c>
      <c r="F7210">
        <v>0.99999999981960197</v>
      </c>
    </row>
    <row r="7211" spans="1:6">
      <c r="A7211" t="s">
        <v>7706</v>
      </c>
      <c r="B7211">
        <v>0.29641402499851699</v>
      </c>
      <c r="C7211">
        <v>5.5264872321598402</v>
      </c>
      <c r="D7211">
        <v>0</v>
      </c>
      <c r="E7211">
        <v>0.99981323374798703</v>
      </c>
      <c r="F7211">
        <v>0.99999999981960197</v>
      </c>
    </row>
    <row r="7212" spans="1:6">
      <c r="A7212" t="s">
        <v>7707</v>
      </c>
      <c r="B7212">
        <v>-0.49434941088112599</v>
      </c>
      <c r="C7212">
        <v>6.4934179402290004</v>
      </c>
      <c r="D7212">
        <v>0</v>
      </c>
      <c r="E7212">
        <v>0.99981394009814895</v>
      </c>
      <c r="F7212">
        <v>0.99999999981960197</v>
      </c>
    </row>
    <row r="7213" spans="1:6">
      <c r="A7213" t="s">
        <v>7708</v>
      </c>
      <c r="B7213">
        <v>-0.27374914128417699</v>
      </c>
      <c r="C7213">
        <v>7.2281703513798599</v>
      </c>
      <c r="D7213">
        <v>0</v>
      </c>
      <c r="E7213">
        <v>0.99981407064434102</v>
      </c>
      <c r="F7213">
        <v>0.99999999981960197</v>
      </c>
    </row>
    <row r="7214" spans="1:6">
      <c r="A7214" t="s">
        <v>7709</v>
      </c>
      <c r="B7214">
        <v>-0.266735184441105</v>
      </c>
      <c r="C7214">
        <v>5.5300015771963498</v>
      </c>
      <c r="D7214">
        <v>0</v>
      </c>
      <c r="E7214">
        <v>0.99981433338595604</v>
      </c>
      <c r="F7214">
        <v>0.99999999981960197</v>
      </c>
    </row>
    <row r="7215" spans="1:6">
      <c r="A7215" t="s">
        <v>7710</v>
      </c>
      <c r="B7215">
        <v>-0.37024685614417302</v>
      </c>
      <c r="C7215">
        <v>6.2062965499579201</v>
      </c>
      <c r="D7215">
        <v>0</v>
      </c>
      <c r="E7215">
        <v>0.99981464537896203</v>
      </c>
      <c r="F7215">
        <v>0.99999999981960197</v>
      </c>
    </row>
    <row r="7216" spans="1:6">
      <c r="A7216" t="s">
        <v>7711</v>
      </c>
      <c r="B7216">
        <v>0.52282082480075798</v>
      </c>
      <c r="C7216">
        <v>6.6606153618475501</v>
      </c>
      <c r="D7216">
        <v>0</v>
      </c>
      <c r="E7216">
        <v>0.99981486131527297</v>
      </c>
      <c r="F7216">
        <v>0.99999999981960197</v>
      </c>
    </row>
    <row r="7217" spans="1:6">
      <c r="A7217" t="s">
        <v>7712</v>
      </c>
      <c r="B7217">
        <v>0.107151967396139</v>
      </c>
      <c r="C7217">
        <v>5.4133653197659601</v>
      </c>
      <c r="D7217">
        <v>0</v>
      </c>
      <c r="E7217">
        <v>0.99981508396333296</v>
      </c>
      <c r="F7217">
        <v>0.99999999981960197</v>
      </c>
    </row>
    <row r="7218" spans="1:6">
      <c r="A7218" t="s">
        <v>7713</v>
      </c>
      <c r="B7218">
        <v>-0.21739300236749201</v>
      </c>
      <c r="C7218">
        <v>4.86577739979829</v>
      </c>
      <c r="D7218">
        <v>0</v>
      </c>
      <c r="E7218">
        <v>0.99981564965983905</v>
      </c>
      <c r="F7218">
        <v>0.99999999981960197</v>
      </c>
    </row>
    <row r="7219" spans="1:6">
      <c r="A7219" t="s">
        <v>7714</v>
      </c>
      <c r="B7219">
        <v>0.38947453787750502</v>
      </c>
      <c r="C7219">
        <v>5.0820136289452797</v>
      </c>
      <c r="D7219">
        <v>0</v>
      </c>
      <c r="E7219">
        <v>0.99981593734920704</v>
      </c>
      <c r="F7219">
        <v>0.99999999981960197</v>
      </c>
    </row>
    <row r="7220" spans="1:6">
      <c r="A7220" t="s">
        <v>7715</v>
      </c>
      <c r="B7220">
        <v>-0.132184351138181</v>
      </c>
      <c r="C7220">
        <v>7.9688739504729202</v>
      </c>
      <c r="D7220">
        <v>0</v>
      </c>
      <c r="E7220">
        <v>0.99981610694852796</v>
      </c>
      <c r="F7220">
        <v>0.99999999981960197</v>
      </c>
    </row>
    <row r="7221" spans="1:6">
      <c r="A7221" t="s">
        <v>7716</v>
      </c>
      <c r="B7221">
        <v>-0.17150916840563801</v>
      </c>
      <c r="C7221">
        <v>4.4258588483640597</v>
      </c>
      <c r="D7221">
        <v>0</v>
      </c>
      <c r="E7221">
        <v>0.99981664291616701</v>
      </c>
      <c r="F7221">
        <v>0.99999999981960197</v>
      </c>
    </row>
    <row r="7222" spans="1:6">
      <c r="A7222" t="s">
        <v>7717</v>
      </c>
      <c r="B7222">
        <v>-0.185075251034583</v>
      </c>
      <c r="C7222">
        <v>5.3755535147977804</v>
      </c>
      <c r="D7222">
        <v>0</v>
      </c>
      <c r="E7222">
        <v>0.99981705640566298</v>
      </c>
      <c r="F7222">
        <v>0.99999999981960197</v>
      </c>
    </row>
    <row r="7223" spans="1:6">
      <c r="A7223" t="s">
        <v>7718</v>
      </c>
      <c r="B7223">
        <v>-7.5264079558605701E-2</v>
      </c>
      <c r="C7223">
        <v>9.6481416103547097</v>
      </c>
      <c r="D7223">
        <v>0</v>
      </c>
      <c r="E7223">
        <v>0.99981712956894897</v>
      </c>
      <c r="F7223">
        <v>0.99999999981960197</v>
      </c>
    </row>
    <row r="7224" spans="1:6">
      <c r="A7224" t="s">
        <v>7719</v>
      </c>
      <c r="B7224">
        <v>-0.321694444244424</v>
      </c>
      <c r="C7224">
        <v>6.21088468136701</v>
      </c>
      <c r="D7224">
        <v>0</v>
      </c>
      <c r="E7224">
        <v>0.99981754911774701</v>
      </c>
      <c r="F7224">
        <v>0.99999999981960197</v>
      </c>
    </row>
    <row r="7225" spans="1:6">
      <c r="A7225" t="s">
        <v>7720</v>
      </c>
      <c r="B7225">
        <v>0.47968480394945301</v>
      </c>
      <c r="C7225">
        <v>6.87673278979985</v>
      </c>
      <c r="D7225">
        <v>0</v>
      </c>
      <c r="E7225">
        <v>0.99981833598582703</v>
      </c>
      <c r="F7225">
        <v>0.99999999981960197</v>
      </c>
    </row>
    <row r="7226" spans="1:6">
      <c r="A7226" t="s">
        <v>7721</v>
      </c>
      <c r="B7226">
        <v>-0.65701237193463302</v>
      </c>
      <c r="C7226">
        <v>7.1135769931974604</v>
      </c>
      <c r="D7226">
        <v>0</v>
      </c>
      <c r="E7226">
        <v>0.99981846936729102</v>
      </c>
      <c r="F7226">
        <v>0.99999999981960197</v>
      </c>
    </row>
    <row r="7227" spans="1:6">
      <c r="A7227" t="s">
        <v>7722</v>
      </c>
      <c r="B7227">
        <v>0.43424645559813801</v>
      </c>
      <c r="C7227">
        <v>6.75671804347167</v>
      </c>
      <c r="D7227">
        <v>0</v>
      </c>
      <c r="E7227">
        <v>0.99982001070178095</v>
      </c>
      <c r="F7227">
        <v>0.99999999981960197</v>
      </c>
    </row>
    <row r="7228" spans="1:6">
      <c r="A7228" t="s">
        <v>7723</v>
      </c>
      <c r="B7228">
        <v>0.61781205320827004</v>
      </c>
      <c r="C7228">
        <v>7.0745793702248596</v>
      </c>
      <c r="D7228">
        <v>0</v>
      </c>
      <c r="E7228">
        <v>0.99982009017760898</v>
      </c>
      <c r="F7228">
        <v>0.99999999981960197</v>
      </c>
    </row>
    <row r="7229" spans="1:6">
      <c r="A7229" t="s">
        <v>7724</v>
      </c>
      <c r="B7229">
        <v>-0.45636940587580099</v>
      </c>
      <c r="C7229">
        <v>5.5832255143353899</v>
      </c>
      <c r="D7229">
        <v>0</v>
      </c>
      <c r="E7229">
        <v>0.99982023679605003</v>
      </c>
      <c r="F7229">
        <v>0.99999999981960197</v>
      </c>
    </row>
    <row r="7230" spans="1:6">
      <c r="A7230" t="s">
        <v>7725</v>
      </c>
      <c r="B7230">
        <v>-0.106037068618514</v>
      </c>
      <c r="C7230">
        <v>6.78702533007126</v>
      </c>
      <c r="D7230">
        <v>0</v>
      </c>
      <c r="E7230">
        <v>0.99982043196483095</v>
      </c>
      <c r="F7230">
        <v>0.99999999981960197</v>
      </c>
    </row>
    <row r="7231" spans="1:6">
      <c r="A7231" t="s">
        <v>7726</v>
      </c>
      <c r="B7231">
        <v>-0.47350938530430497</v>
      </c>
      <c r="C7231">
        <v>6.7097916486709099</v>
      </c>
      <c r="D7231">
        <v>0</v>
      </c>
      <c r="E7231">
        <v>0.99982062553027795</v>
      </c>
      <c r="F7231">
        <v>0.99999999981960197</v>
      </c>
    </row>
    <row r="7232" spans="1:6">
      <c r="A7232" t="s">
        <v>7727</v>
      </c>
      <c r="B7232">
        <v>-0.20181041136578401</v>
      </c>
      <c r="C7232">
        <v>6.5064673292155</v>
      </c>
      <c r="D7232">
        <v>0</v>
      </c>
      <c r="E7232">
        <v>0.99982075861667097</v>
      </c>
      <c r="F7232">
        <v>0.99999999981960197</v>
      </c>
    </row>
    <row r="7233" spans="1:6">
      <c r="A7233" t="s">
        <v>7728</v>
      </c>
      <c r="B7233">
        <v>0.72237519389691096</v>
      </c>
      <c r="C7233">
        <v>10.0518887113431</v>
      </c>
      <c r="D7233">
        <v>0</v>
      </c>
      <c r="E7233">
        <v>0.99982128015105898</v>
      </c>
      <c r="F7233">
        <v>0.99999999981960197</v>
      </c>
    </row>
    <row r="7234" spans="1:6">
      <c r="A7234" t="s">
        <v>7729</v>
      </c>
      <c r="B7234">
        <v>0.397657391849918</v>
      </c>
      <c r="C7234">
        <v>5.4223947110473301</v>
      </c>
      <c r="D7234">
        <v>0</v>
      </c>
      <c r="E7234">
        <v>0.99982205339470298</v>
      </c>
      <c r="F7234">
        <v>0.99999999981960197</v>
      </c>
    </row>
    <row r="7235" spans="1:6">
      <c r="A7235" t="s">
        <v>7730</v>
      </c>
      <c r="B7235">
        <v>0.16963592602216601</v>
      </c>
      <c r="C7235">
        <v>5.56980263172</v>
      </c>
      <c r="D7235">
        <v>0</v>
      </c>
      <c r="E7235">
        <v>0.99982292047241506</v>
      </c>
      <c r="F7235">
        <v>0.99999999981960197</v>
      </c>
    </row>
    <row r="7236" spans="1:6">
      <c r="A7236" t="s">
        <v>7731</v>
      </c>
      <c r="B7236">
        <v>0.39921196558846</v>
      </c>
      <c r="C7236">
        <v>5.38945499930478</v>
      </c>
      <c r="D7236">
        <v>0</v>
      </c>
      <c r="E7236">
        <v>0.99982330009319997</v>
      </c>
      <c r="F7236">
        <v>0.99999999981960197</v>
      </c>
    </row>
    <row r="7237" spans="1:6">
      <c r="A7237" t="s">
        <v>7732</v>
      </c>
      <c r="B7237">
        <v>0.18014273555312199</v>
      </c>
      <c r="C7237">
        <v>5.9523348352032404</v>
      </c>
      <c r="D7237">
        <v>0</v>
      </c>
      <c r="E7237">
        <v>0.99982397802526102</v>
      </c>
      <c r="F7237">
        <v>0.99999999981960197</v>
      </c>
    </row>
    <row r="7238" spans="1:6">
      <c r="A7238" t="s">
        <v>7733</v>
      </c>
      <c r="B7238">
        <v>-0.53487507318832594</v>
      </c>
      <c r="C7238">
        <v>6.6029158753366497</v>
      </c>
      <c r="D7238">
        <v>0</v>
      </c>
      <c r="E7238">
        <v>0.999824305171088</v>
      </c>
      <c r="F7238">
        <v>0.99999999981960197</v>
      </c>
    </row>
    <row r="7239" spans="1:6">
      <c r="A7239" t="s">
        <v>7734</v>
      </c>
      <c r="B7239">
        <v>-0.40932637819600798</v>
      </c>
      <c r="C7239">
        <v>5.5225072177702499</v>
      </c>
      <c r="D7239">
        <v>0</v>
      </c>
      <c r="E7239">
        <v>0.999824462201785</v>
      </c>
      <c r="F7239">
        <v>0.99999999981960197</v>
      </c>
    </row>
    <row r="7240" spans="1:6">
      <c r="A7240" t="s">
        <v>7735</v>
      </c>
      <c r="B7240">
        <v>0.70018135578893403</v>
      </c>
      <c r="C7240">
        <v>8.0884166382832205</v>
      </c>
      <c r="D7240">
        <v>0</v>
      </c>
      <c r="E7240">
        <v>0.99982449362626002</v>
      </c>
      <c r="F7240">
        <v>0.99999999981960197</v>
      </c>
    </row>
    <row r="7241" spans="1:6">
      <c r="A7241" t="s">
        <v>7736</v>
      </c>
      <c r="B7241">
        <v>0.46404018143648401</v>
      </c>
      <c r="C7241">
        <v>6.5393655983465298</v>
      </c>
      <c r="D7241">
        <v>0</v>
      </c>
      <c r="E7241">
        <v>0.99982472976251702</v>
      </c>
      <c r="F7241">
        <v>0.99999999981960197</v>
      </c>
    </row>
    <row r="7242" spans="1:6">
      <c r="A7242" t="s">
        <v>7737</v>
      </c>
      <c r="B7242">
        <v>-0.17589593285069799</v>
      </c>
      <c r="C7242">
        <v>5.3161098697465299</v>
      </c>
      <c r="D7242">
        <v>0</v>
      </c>
      <c r="E7242">
        <v>0.99982569017091705</v>
      </c>
      <c r="F7242">
        <v>0.99999999981960197</v>
      </c>
    </row>
    <row r="7243" spans="1:6">
      <c r="A7243" t="s">
        <v>7738</v>
      </c>
      <c r="B7243">
        <v>-0.122283544137697</v>
      </c>
      <c r="C7243">
        <v>6.5199571068270004</v>
      </c>
      <c r="D7243">
        <v>0</v>
      </c>
      <c r="E7243">
        <v>0.99982623845010699</v>
      </c>
      <c r="F7243">
        <v>0.99999999981960197</v>
      </c>
    </row>
    <row r="7244" spans="1:6">
      <c r="A7244" t="s">
        <v>7739</v>
      </c>
      <c r="B7244">
        <v>-0.18799042249815701</v>
      </c>
      <c r="C7244">
        <v>6.0176498191613801</v>
      </c>
      <c r="D7244">
        <v>0</v>
      </c>
      <c r="E7244">
        <v>0.99982636716759699</v>
      </c>
      <c r="F7244">
        <v>0.99999999981960197</v>
      </c>
    </row>
    <row r="7245" spans="1:6">
      <c r="A7245" t="s">
        <v>7740</v>
      </c>
      <c r="B7245">
        <v>0.88703674082376405</v>
      </c>
      <c r="C7245">
        <v>7.3358416610888</v>
      </c>
      <c r="D7245">
        <v>0</v>
      </c>
      <c r="E7245">
        <v>0.99982647103979805</v>
      </c>
      <c r="F7245">
        <v>0.99999999981960197</v>
      </c>
    </row>
    <row r="7246" spans="1:6">
      <c r="A7246" t="s">
        <v>7741</v>
      </c>
      <c r="B7246">
        <v>-0.36739703150855402</v>
      </c>
      <c r="C7246">
        <v>6.4924272517161699</v>
      </c>
      <c r="D7246">
        <v>0</v>
      </c>
      <c r="E7246">
        <v>0.99982649180433902</v>
      </c>
      <c r="F7246">
        <v>0.99999999981960197</v>
      </c>
    </row>
    <row r="7247" spans="1:6">
      <c r="A7247" t="s">
        <v>7742</v>
      </c>
      <c r="B7247">
        <v>0.49153253285554499</v>
      </c>
      <c r="C7247">
        <v>6.7095607243044304</v>
      </c>
      <c r="D7247">
        <v>0</v>
      </c>
      <c r="E7247">
        <v>0.999826829712958</v>
      </c>
      <c r="F7247">
        <v>0.99999999981960197</v>
      </c>
    </row>
    <row r="7248" spans="1:6">
      <c r="A7248" t="s">
        <v>7743</v>
      </c>
      <c r="B7248">
        <v>-0.33956075715093798</v>
      </c>
      <c r="C7248">
        <v>7.2105382998156999</v>
      </c>
      <c r="D7248">
        <v>0</v>
      </c>
      <c r="E7248">
        <v>0.99982703523973604</v>
      </c>
      <c r="F7248">
        <v>0.99999999981960197</v>
      </c>
    </row>
    <row r="7249" spans="1:6">
      <c r="A7249" t="s">
        <v>7744</v>
      </c>
      <c r="B7249">
        <v>-0.115233476003769</v>
      </c>
      <c r="C7249">
        <v>6.1017254653887401</v>
      </c>
      <c r="D7249">
        <v>0</v>
      </c>
      <c r="E7249">
        <v>0.99982752454990897</v>
      </c>
      <c r="F7249">
        <v>0.99999999981960197</v>
      </c>
    </row>
    <row r="7250" spans="1:6">
      <c r="A7250" t="s">
        <v>7745</v>
      </c>
      <c r="B7250">
        <v>-0.56507282554146598</v>
      </c>
      <c r="C7250">
        <v>6.3912616881279396</v>
      </c>
      <c r="D7250">
        <v>0</v>
      </c>
      <c r="E7250">
        <v>0.99982853537301997</v>
      </c>
      <c r="F7250">
        <v>0.99999999981960197</v>
      </c>
    </row>
    <row r="7251" spans="1:6">
      <c r="A7251" t="s">
        <v>7746</v>
      </c>
      <c r="B7251">
        <v>0.81059356536549698</v>
      </c>
      <c r="C7251">
        <v>7.8785435407054196</v>
      </c>
      <c r="D7251">
        <v>0</v>
      </c>
      <c r="E7251">
        <v>0.99982923140435698</v>
      </c>
      <c r="F7251">
        <v>0.99999999981960197</v>
      </c>
    </row>
    <row r="7252" spans="1:6">
      <c r="A7252" t="s">
        <v>7747</v>
      </c>
      <c r="B7252">
        <v>0.159130347907907</v>
      </c>
      <c r="C7252">
        <v>5.4661362891724803</v>
      </c>
      <c r="D7252">
        <v>0</v>
      </c>
      <c r="E7252">
        <v>0.999829392935349</v>
      </c>
      <c r="F7252">
        <v>0.99999999981960197</v>
      </c>
    </row>
    <row r="7253" spans="1:6">
      <c r="A7253" t="s">
        <v>7748</v>
      </c>
      <c r="B7253">
        <v>6.2015835318331498E-2</v>
      </c>
      <c r="C7253">
        <v>6.2696461567490003</v>
      </c>
      <c r="D7253">
        <v>0</v>
      </c>
      <c r="E7253">
        <v>0.99982957836497799</v>
      </c>
      <c r="F7253">
        <v>0.99999999981960197</v>
      </c>
    </row>
    <row r="7254" spans="1:6">
      <c r="A7254" t="s">
        <v>7749</v>
      </c>
      <c r="B7254">
        <v>0.455164198511183</v>
      </c>
      <c r="C7254">
        <v>6.1768624350321</v>
      </c>
      <c r="D7254">
        <v>0</v>
      </c>
      <c r="E7254">
        <v>0.99982974531476798</v>
      </c>
      <c r="F7254">
        <v>0.99999999981960197</v>
      </c>
    </row>
    <row r="7255" spans="1:6">
      <c r="A7255" t="s">
        <v>7750</v>
      </c>
      <c r="B7255">
        <v>0.248867019581406</v>
      </c>
      <c r="C7255">
        <v>6.2213400102017404</v>
      </c>
      <c r="D7255">
        <v>0</v>
      </c>
      <c r="E7255">
        <v>0.99982975280348096</v>
      </c>
      <c r="F7255">
        <v>0.99999999981960197</v>
      </c>
    </row>
    <row r="7256" spans="1:6">
      <c r="A7256" t="s">
        <v>7751</v>
      </c>
      <c r="B7256">
        <v>0.40864688680341299</v>
      </c>
      <c r="C7256">
        <v>5.4119271613974202</v>
      </c>
      <c r="D7256">
        <v>0</v>
      </c>
      <c r="E7256">
        <v>0.99982976617122399</v>
      </c>
      <c r="F7256">
        <v>0.99999999981960197</v>
      </c>
    </row>
    <row r="7257" spans="1:6">
      <c r="A7257" t="s">
        <v>7752</v>
      </c>
      <c r="B7257">
        <v>0.41876073946994502</v>
      </c>
      <c r="C7257">
        <v>6.0554189950729302</v>
      </c>
      <c r="D7257">
        <v>0</v>
      </c>
      <c r="E7257">
        <v>0.999831725922946</v>
      </c>
      <c r="F7257">
        <v>0.99999999981960197</v>
      </c>
    </row>
    <row r="7258" spans="1:6">
      <c r="A7258" t="s">
        <v>7753</v>
      </c>
      <c r="B7258">
        <v>-0.196884728718802</v>
      </c>
      <c r="C7258">
        <v>6.0232799870976796</v>
      </c>
      <c r="D7258">
        <v>0</v>
      </c>
      <c r="E7258">
        <v>0.99983282902807302</v>
      </c>
      <c r="F7258">
        <v>0.99999999981960197</v>
      </c>
    </row>
    <row r="7259" spans="1:6">
      <c r="A7259" t="s">
        <v>7754</v>
      </c>
      <c r="B7259">
        <v>3.81021953277259E-2</v>
      </c>
      <c r="C7259">
        <v>5.2950808834535499</v>
      </c>
      <c r="D7259">
        <v>0</v>
      </c>
      <c r="E7259">
        <v>0.99983349958400303</v>
      </c>
      <c r="F7259">
        <v>0.99999999981960197</v>
      </c>
    </row>
    <row r="7260" spans="1:6">
      <c r="A7260" t="s">
        <v>7755</v>
      </c>
      <c r="B7260">
        <v>0.52398445413611305</v>
      </c>
      <c r="C7260">
        <v>5.3127137907048301</v>
      </c>
      <c r="D7260">
        <v>0</v>
      </c>
      <c r="E7260">
        <v>0.99983470852769996</v>
      </c>
      <c r="F7260">
        <v>0.99999999981960197</v>
      </c>
    </row>
    <row r="7261" spans="1:6">
      <c r="A7261" t="s">
        <v>7756</v>
      </c>
      <c r="B7261">
        <v>0.68569236422559898</v>
      </c>
      <c r="C7261">
        <v>6.7536679684938203</v>
      </c>
      <c r="D7261">
        <v>0</v>
      </c>
      <c r="E7261">
        <v>0.999834849700174</v>
      </c>
      <c r="F7261">
        <v>0.99999999981960197</v>
      </c>
    </row>
    <row r="7262" spans="1:6">
      <c r="A7262" t="s">
        <v>7757</v>
      </c>
      <c r="B7262">
        <v>9.1962021193440394E-2</v>
      </c>
      <c r="C7262">
        <v>6.3173503061673602</v>
      </c>
      <c r="D7262">
        <v>0</v>
      </c>
      <c r="E7262">
        <v>0.99983515814957702</v>
      </c>
      <c r="F7262">
        <v>0.99999999981960197</v>
      </c>
    </row>
    <row r="7263" spans="1:6">
      <c r="A7263" t="s">
        <v>7758</v>
      </c>
      <c r="B7263">
        <v>-0.30291573968851199</v>
      </c>
      <c r="C7263">
        <v>5.8515496116772097</v>
      </c>
      <c r="D7263">
        <v>0</v>
      </c>
      <c r="E7263">
        <v>0.99983594435317902</v>
      </c>
      <c r="F7263">
        <v>0.99999999981960197</v>
      </c>
    </row>
    <row r="7264" spans="1:6">
      <c r="A7264" t="s">
        <v>7759</v>
      </c>
      <c r="B7264">
        <v>-0.46541029643751602</v>
      </c>
      <c r="C7264">
        <v>6.5488991299007697</v>
      </c>
      <c r="D7264">
        <v>0</v>
      </c>
      <c r="E7264">
        <v>0.99983652400553902</v>
      </c>
      <c r="F7264">
        <v>0.99999999981960197</v>
      </c>
    </row>
    <row r="7265" spans="1:6">
      <c r="A7265" t="s">
        <v>7760</v>
      </c>
      <c r="B7265">
        <v>0.34569350200097099</v>
      </c>
      <c r="C7265">
        <v>6.7945566881646204</v>
      </c>
      <c r="D7265">
        <v>0</v>
      </c>
      <c r="E7265">
        <v>0.99983662614214497</v>
      </c>
      <c r="F7265">
        <v>0.99999999981960197</v>
      </c>
    </row>
    <row r="7266" spans="1:6">
      <c r="A7266" t="s">
        <v>7761</v>
      </c>
      <c r="B7266">
        <v>0.57977022490809405</v>
      </c>
      <c r="C7266">
        <v>6.8151760186179802</v>
      </c>
      <c r="D7266">
        <v>0</v>
      </c>
      <c r="E7266">
        <v>0.99983685788528598</v>
      </c>
      <c r="F7266">
        <v>0.99999999981960197</v>
      </c>
    </row>
    <row r="7267" spans="1:6">
      <c r="A7267" t="s">
        <v>7762</v>
      </c>
      <c r="B7267">
        <v>-0.14414819768301701</v>
      </c>
      <c r="C7267">
        <v>4.9628593279298299</v>
      </c>
      <c r="D7267">
        <v>0</v>
      </c>
      <c r="E7267">
        <v>0.99983771860668103</v>
      </c>
      <c r="F7267">
        <v>0.99999999981960197</v>
      </c>
    </row>
    <row r="7268" spans="1:6">
      <c r="A7268" t="s">
        <v>7763</v>
      </c>
      <c r="B7268">
        <v>-0.37889542414999899</v>
      </c>
      <c r="C7268">
        <v>5.9890319435881603</v>
      </c>
      <c r="D7268">
        <v>0</v>
      </c>
      <c r="E7268">
        <v>0.999837748835256</v>
      </c>
      <c r="F7268">
        <v>0.99999999981960197</v>
      </c>
    </row>
    <row r="7269" spans="1:6">
      <c r="A7269" t="s">
        <v>7764</v>
      </c>
      <c r="B7269">
        <v>-0.366123483322985</v>
      </c>
      <c r="C7269">
        <v>5.8968812501863699</v>
      </c>
      <c r="D7269">
        <v>0</v>
      </c>
      <c r="E7269">
        <v>0.99983780291209501</v>
      </c>
      <c r="F7269">
        <v>0.99999999981960197</v>
      </c>
    </row>
    <row r="7270" spans="1:6">
      <c r="A7270" t="s">
        <v>7765</v>
      </c>
      <c r="B7270">
        <v>0.59753182124793802</v>
      </c>
      <c r="C7270">
        <v>6.1632118137048399</v>
      </c>
      <c r="D7270">
        <v>0</v>
      </c>
      <c r="E7270">
        <v>0.99983818481298803</v>
      </c>
      <c r="F7270">
        <v>0.99999999981960197</v>
      </c>
    </row>
    <row r="7271" spans="1:6">
      <c r="A7271" t="s">
        <v>7766</v>
      </c>
      <c r="B7271">
        <v>0.192644573872925</v>
      </c>
      <c r="C7271">
        <v>5.1455912597239601</v>
      </c>
      <c r="D7271">
        <v>0</v>
      </c>
      <c r="E7271">
        <v>0.999838411565665</v>
      </c>
      <c r="F7271">
        <v>0.99999999981960197</v>
      </c>
    </row>
    <row r="7272" spans="1:6">
      <c r="A7272" t="s">
        <v>7767</v>
      </c>
      <c r="B7272">
        <v>-0.54084098822302296</v>
      </c>
      <c r="C7272">
        <v>7.2220205520459597</v>
      </c>
      <c r="D7272">
        <v>0</v>
      </c>
      <c r="E7272">
        <v>0.99983873807669599</v>
      </c>
      <c r="F7272">
        <v>0.99999999981960197</v>
      </c>
    </row>
    <row r="7273" spans="1:6">
      <c r="A7273" t="s">
        <v>7768</v>
      </c>
      <c r="B7273">
        <v>-0.13036623375142001</v>
      </c>
      <c r="C7273">
        <v>7.6405071846052701</v>
      </c>
      <c r="D7273">
        <v>0</v>
      </c>
      <c r="E7273">
        <v>0.99983922412825499</v>
      </c>
      <c r="F7273">
        <v>0.99999999981960197</v>
      </c>
    </row>
    <row r="7274" spans="1:6">
      <c r="A7274" t="s">
        <v>7769</v>
      </c>
      <c r="B7274">
        <v>-0.251812916338429</v>
      </c>
      <c r="C7274">
        <v>6.01521860890022</v>
      </c>
      <c r="D7274">
        <v>0</v>
      </c>
      <c r="E7274">
        <v>0.99983947230263504</v>
      </c>
      <c r="F7274">
        <v>0.99999999981960197</v>
      </c>
    </row>
    <row r="7275" spans="1:6">
      <c r="A7275" t="s">
        <v>7770</v>
      </c>
      <c r="B7275">
        <v>0.15999816400866301</v>
      </c>
      <c r="C7275">
        <v>6.5873043429151101</v>
      </c>
      <c r="D7275">
        <v>0</v>
      </c>
      <c r="E7275">
        <v>0.99983992433083402</v>
      </c>
      <c r="F7275">
        <v>0.99999999981960197</v>
      </c>
    </row>
    <row r="7276" spans="1:6">
      <c r="A7276" t="s">
        <v>7771</v>
      </c>
      <c r="B7276">
        <v>0.197870111594589</v>
      </c>
      <c r="C7276">
        <v>6.97671048003739</v>
      </c>
      <c r="D7276">
        <v>0</v>
      </c>
      <c r="E7276">
        <v>0.99983996822391996</v>
      </c>
      <c r="F7276">
        <v>0.99999999981960197</v>
      </c>
    </row>
    <row r="7277" spans="1:6">
      <c r="A7277" t="s">
        <v>7772</v>
      </c>
      <c r="B7277">
        <v>-4.3773934034433602E-2</v>
      </c>
      <c r="C7277">
        <v>6.0732020488946601</v>
      </c>
      <c r="D7277">
        <v>0</v>
      </c>
      <c r="E7277">
        <v>0.99984058843752599</v>
      </c>
      <c r="F7277">
        <v>0.99999999981960197</v>
      </c>
    </row>
    <row r="7278" spans="1:6">
      <c r="A7278" t="s">
        <v>7773</v>
      </c>
      <c r="B7278">
        <v>-0.310000985707171</v>
      </c>
      <c r="C7278">
        <v>6.4317240338897701</v>
      </c>
      <c r="D7278">
        <v>0</v>
      </c>
      <c r="E7278">
        <v>0.99984074185525496</v>
      </c>
      <c r="F7278">
        <v>0.99999999981960197</v>
      </c>
    </row>
    <row r="7279" spans="1:6">
      <c r="A7279" t="s">
        <v>7774</v>
      </c>
      <c r="B7279">
        <v>-0.37838900797087399</v>
      </c>
      <c r="C7279">
        <v>6.1849458527171803</v>
      </c>
      <c r="D7279">
        <v>0</v>
      </c>
      <c r="E7279">
        <v>0.99984081265973401</v>
      </c>
      <c r="F7279">
        <v>0.99999999981960197</v>
      </c>
    </row>
    <row r="7280" spans="1:6">
      <c r="A7280" t="s">
        <v>7775</v>
      </c>
      <c r="B7280">
        <v>0.59617790261092996</v>
      </c>
      <c r="C7280">
        <v>6.3502933989540402</v>
      </c>
      <c r="D7280">
        <v>0</v>
      </c>
      <c r="E7280">
        <v>0.99984091962561805</v>
      </c>
      <c r="F7280">
        <v>0.99999999981960197</v>
      </c>
    </row>
    <row r="7281" spans="1:6">
      <c r="A7281" t="s">
        <v>7776</v>
      </c>
      <c r="B7281">
        <v>0.213305906339853</v>
      </c>
      <c r="C7281">
        <v>5.6671757784944896</v>
      </c>
      <c r="D7281">
        <v>0</v>
      </c>
      <c r="E7281">
        <v>0.999841065392571</v>
      </c>
      <c r="F7281">
        <v>0.99999999981960197</v>
      </c>
    </row>
    <row r="7282" spans="1:6">
      <c r="A7282" t="s">
        <v>7777</v>
      </c>
      <c r="B7282">
        <v>0.25424268129668998</v>
      </c>
      <c r="C7282">
        <v>6.9545479886380104</v>
      </c>
      <c r="D7282">
        <v>0</v>
      </c>
      <c r="E7282">
        <v>0.99984110208915999</v>
      </c>
      <c r="F7282">
        <v>0.99999999981960197</v>
      </c>
    </row>
    <row r="7283" spans="1:6">
      <c r="A7283" t="s">
        <v>7778</v>
      </c>
      <c r="B7283">
        <v>-0.53105588386166602</v>
      </c>
      <c r="C7283">
        <v>6.0750678369439699</v>
      </c>
      <c r="D7283">
        <v>0</v>
      </c>
      <c r="E7283">
        <v>0.99984116805543899</v>
      </c>
      <c r="F7283">
        <v>0.99999999981960197</v>
      </c>
    </row>
    <row r="7284" spans="1:6">
      <c r="A7284" t="s">
        <v>7779</v>
      </c>
      <c r="B7284">
        <v>-0.59141217000658597</v>
      </c>
      <c r="C7284">
        <v>6.4186826837481901</v>
      </c>
      <c r="D7284">
        <v>0</v>
      </c>
      <c r="E7284">
        <v>0.99984142277314303</v>
      </c>
      <c r="F7284">
        <v>0.99999999981960197</v>
      </c>
    </row>
    <row r="7285" spans="1:6">
      <c r="A7285" t="s">
        <v>7780</v>
      </c>
      <c r="B7285">
        <v>0.31857320771098702</v>
      </c>
      <c r="C7285">
        <v>7.03667336788381</v>
      </c>
      <c r="D7285">
        <v>0</v>
      </c>
      <c r="E7285">
        <v>0.99984151965409895</v>
      </c>
      <c r="F7285">
        <v>0.99999999981960197</v>
      </c>
    </row>
    <row r="7286" spans="1:6">
      <c r="A7286" t="s">
        <v>7781</v>
      </c>
      <c r="B7286">
        <v>0.31663800530404501</v>
      </c>
      <c r="C7286">
        <v>6.8410916335454903</v>
      </c>
      <c r="D7286">
        <v>0</v>
      </c>
      <c r="E7286">
        <v>0.99984158432542702</v>
      </c>
      <c r="F7286">
        <v>0.99999999981960197</v>
      </c>
    </row>
    <row r="7287" spans="1:6">
      <c r="A7287" t="s">
        <v>7782</v>
      </c>
      <c r="B7287">
        <v>0.52765176662428903</v>
      </c>
      <c r="C7287">
        <v>6.2402237636614899</v>
      </c>
      <c r="D7287">
        <v>0</v>
      </c>
      <c r="E7287">
        <v>0.99984183102312396</v>
      </c>
      <c r="F7287">
        <v>0.99999999981960197</v>
      </c>
    </row>
    <row r="7288" spans="1:6">
      <c r="A7288" t="s">
        <v>7783</v>
      </c>
      <c r="B7288">
        <v>-0.76714476091831196</v>
      </c>
      <c r="C7288">
        <v>7.6256701889205303</v>
      </c>
      <c r="D7288">
        <v>0</v>
      </c>
      <c r="E7288">
        <v>0.99984189257943401</v>
      </c>
      <c r="F7288">
        <v>0.99999999981960197</v>
      </c>
    </row>
    <row r="7289" spans="1:6">
      <c r="A7289" t="s">
        <v>7784</v>
      </c>
      <c r="B7289">
        <v>0.42835956805069297</v>
      </c>
      <c r="C7289">
        <v>5.9209134456857804</v>
      </c>
      <c r="D7289">
        <v>0</v>
      </c>
      <c r="E7289">
        <v>0.99984355784141998</v>
      </c>
      <c r="F7289">
        <v>0.99999999981960197</v>
      </c>
    </row>
    <row r="7290" spans="1:6">
      <c r="A7290" t="s">
        <v>7785</v>
      </c>
      <c r="B7290">
        <v>-0.25442140770836702</v>
      </c>
      <c r="C7290">
        <v>6.5576420987625399</v>
      </c>
      <c r="D7290">
        <v>0</v>
      </c>
      <c r="E7290">
        <v>0.99984504165306598</v>
      </c>
      <c r="F7290">
        <v>0.99999999981960197</v>
      </c>
    </row>
    <row r="7291" spans="1:6">
      <c r="A7291" t="s">
        <v>7786</v>
      </c>
      <c r="B7291">
        <v>-0.45262875259596502</v>
      </c>
      <c r="C7291">
        <v>6.3659003953148403</v>
      </c>
      <c r="D7291">
        <v>0</v>
      </c>
      <c r="E7291">
        <v>0.99984553430148704</v>
      </c>
      <c r="F7291">
        <v>0.99999999981960197</v>
      </c>
    </row>
    <row r="7292" spans="1:6">
      <c r="A7292" t="s">
        <v>7787</v>
      </c>
      <c r="B7292">
        <v>-7.4031279430204003E-2</v>
      </c>
      <c r="C7292">
        <v>6.3890117633635901</v>
      </c>
      <c r="D7292">
        <v>0</v>
      </c>
      <c r="E7292">
        <v>0.99984553746427396</v>
      </c>
      <c r="F7292">
        <v>0.99999999981960197</v>
      </c>
    </row>
    <row r="7293" spans="1:6">
      <c r="A7293" t="s">
        <v>7788</v>
      </c>
      <c r="B7293">
        <v>-7.7860402137817503E-2</v>
      </c>
      <c r="C7293">
        <v>5.3140671866281703</v>
      </c>
      <c r="D7293">
        <v>0</v>
      </c>
      <c r="E7293">
        <v>0.99984746831392002</v>
      </c>
      <c r="F7293">
        <v>0.99999999981960197</v>
      </c>
    </row>
    <row r="7294" spans="1:6">
      <c r="A7294" t="s">
        <v>7789</v>
      </c>
      <c r="B7294">
        <v>-7.5455356585441904E-2</v>
      </c>
      <c r="C7294">
        <v>4.5461927556914903</v>
      </c>
      <c r="D7294">
        <v>0</v>
      </c>
      <c r="E7294">
        <v>0.99984893346317305</v>
      </c>
      <c r="F7294">
        <v>0.99999999981960197</v>
      </c>
    </row>
    <row r="7295" spans="1:6">
      <c r="A7295" t="s">
        <v>7790</v>
      </c>
      <c r="B7295">
        <v>-0.26601562845605697</v>
      </c>
      <c r="C7295">
        <v>5.5312722278510202</v>
      </c>
      <c r="D7295">
        <v>0</v>
      </c>
      <c r="E7295">
        <v>0.99985049618881405</v>
      </c>
      <c r="F7295">
        <v>0.99999999981960197</v>
      </c>
    </row>
    <row r="7296" spans="1:6">
      <c r="A7296" t="s">
        <v>7791</v>
      </c>
      <c r="B7296">
        <v>-0.15874791862868201</v>
      </c>
      <c r="C7296">
        <v>4.9304169329605898</v>
      </c>
      <c r="D7296">
        <v>0</v>
      </c>
      <c r="E7296">
        <v>0.99985062944753</v>
      </c>
      <c r="F7296">
        <v>0.99999999981960197</v>
      </c>
    </row>
    <row r="7297" spans="1:6">
      <c r="A7297" t="s">
        <v>7792</v>
      </c>
      <c r="B7297">
        <v>0.35823790289521901</v>
      </c>
      <c r="C7297">
        <v>7.5027698759295296</v>
      </c>
      <c r="D7297">
        <v>0</v>
      </c>
      <c r="E7297">
        <v>0.99985114109611095</v>
      </c>
      <c r="F7297">
        <v>0.99999999981960197</v>
      </c>
    </row>
    <row r="7298" spans="1:6">
      <c r="A7298" t="s">
        <v>7793</v>
      </c>
      <c r="B7298">
        <v>0.47791974400785397</v>
      </c>
      <c r="C7298">
        <v>6.2453406790259303</v>
      </c>
      <c r="D7298">
        <v>0</v>
      </c>
      <c r="E7298">
        <v>0.99985148186439698</v>
      </c>
      <c r="F7298">
        <v>0.99999999981960197</v>
      </c>
    </row>
    <row r="7299" spans="1:6">
      <c r="A7299" t="s">
        <v>7794</v>
      </c>
      <c r="B7299">
        <v>-0.24543417513864599</v>
      </c>
      <c r="C7299">
        <v>6.1546109915263996</v>
      </c>
      <c r="D7299">
        <v>0</v>
      </c>
      <c r="E7299">
        <v>0.99985164494538603</v>
      </c>
      <c r="F7299">
        <v>0.99999999981960197</v>
      </c>
    </row>
    <row r="7300" spans="1:6">
      <c r="A7300" t="s">
        <v>7795</v>
      </c>
      <c r="B7300">
        <v>0.33384498831699699</v>
      </c>
      <c r="C7300">
        <v>5.2827687760959199</v>
      </c>
      <c r="D7300">
        <v>0</v>
      </c>
      <c r="E7300">
        <v>0.99985264266748497</v>
      </c>
      <c r="F7300">
        <v>0.99999999981960197</v>
      </c>
    </row>
    <row r="7301" spans="1:6">
      <c r="A7301" t="s">
        <v>7796</v>
      </c>
      <c r="B7301">
        <v>-0.103898902428087</v>
      </c>
      <c r="C7301">
        <v>5.1000642142559798</v>
      </c>
      <c r="D7301">
        <v>0</v>
      </c>
      <c r="E7301">
        <v>0.99985341017942497</v>
      </c>
      <c r="F7301">
        <v>0.99999999981960197</v>
      </c>
    </row>
    <row r="7302" spans="1:6">
      <c r="A7302" t="s">
        <v>7797</v>
      </c>
      <c r="B7302">
        <v>-0.44292015519872902</v>
      </c>
      <c r="C7302">
        <v>5.8450503651666601</v>
      </c>
      <c r="D7302">
        <v>0</v>
      </c>
      <c r="E7302">
        <v>0.99985491841757801</v>
      </c>
      <c r="F7302">
        <v>0.99999999981960197</v>
      </c>
    </row>
    <row r="7303" spans="1:6">
      <c r="A7303" t="s">
        <v>7798</v>
      </c>
      <c r="B7303">
        <v>-0.25807869387645599</v>
      </c>
      <c r="C7303">
        <v>5.8648971529645202</v>
      </c>
      <c r="D7303">
        <v>0</v>
      </c>
      <c r="E7303">
        <v>0.99985528857512596</v>
      </c>
      <c r="F7303">
        <v>0.99999999981960197</v>
      </c>
    </row>
    <row r="7304" spans="1:6">
      <c r="A7304" t="s">
        <v>7799</v>
      </c>
      <c r="B7304">
        <v>-0.31616859052014201</v>
      </c>
      <c r="C7304">
        <v>4.7365031000423601</v>
      </c>
      <c r="D7304">
        <v>0</v>
      </c>
      <c r="E7304">
        <v>0.99985596755963602</v>
      </c>
      <c r="F7304">
        <v>0.99999999981960197</v>
      </c>
    </row>
    <row r="7305" spans="1:6">
      <c r="A7305" t="s">
        <v>7800</v>
      </c>
      <c r="B7305">
        <v>-0.13159806789808901</v>
      </c>
      <c r="C7305">
        <v>4.8272340124564801</v>
      </c>
      <c r="D7305">
        <v>0</v>
      </c>
      <c r="E7305">
        <v>0.99985613418374997</v>
      </c>
      <c r="F7305">
        <v>0.99999999981960197</v>
      </c>
    </row>
    <row r="7306" spans="1:6">
      <c r="A7306" t="s">
        <v>7801</v>
      </c>
      <c r="B7306">
        <v>-0.37192227751979201</v>
      </c>
      <c r="C7306">
        <v>5.8236917158352597</v>
      </c>
      <c r="D7306">
        <v>0</v>
      </c>
      <c r="E7306">
        <v>0.99985692455151398</v>
      </c>
      <c r="F7306">
        <v>0.99999999981960197</v>
      </c>
    </row>
    <row r="7307" spans="1:6">
      <c r="A7307" t="s">
        <v>7802</v>
      </c>
      <c r="B7307">
        <v>0.25195559507269399</v>
      </c>
      <c r="C7307">
        <v>7.5439672009464402</v>
      </c>
      <c r="D7307">
        <v>0</v>
      </c>
      <c r="E7307">
        <v>0.99985703079517096</v>
      </c>
      <c r="F7307">
        <v>0.99999999981960197</v>
      </c>
    </row>
    <row r="7308" spans="1:6">
      <c r="A7308" t="s">
        <v>7803</v>
      </c>
      <c r="B7308">
        <v>9.8874840228074995E-2</v>
      </c>
      <c r="C7308">
        <v>7.9158065811343503</v>
      </c>
      <c r="D7308">
        <v>0</v>
      </c>
      <c r="E7308">
        <v>0.99985760636213805</v>
      </c>
      <c r="F7308">
        <v>0.99999999981960197</v>
      </c>
    </row>
    <row r="7309" spans="1:6">
      <c r="A7309" t="s">
        <v>7804</v>
      </c>
      <c r="B7309">
        <v>-6.3536735641732497E-2</v>
      </c>
      <c r="C7309">
        <v>4.89897656649054</v>
      </c>
      <c r="D7309">
        <v>0</v>
      </c>
      <c r="E7309">
        <v>0.99985781483578995</v>
      </c>
      <c r="F7309">
        <v>0.99999999981960197</v>
      </c>
    </row>
    <row r="7310" spans="1:6">
      <c r="A7310" t="s">
        <v>7805</v>
      </c>
      <c r="B7310">
        <v>-0.276108924752762</v>
      </c>
      <c r="C7310">
        <v>5.4692767724415496</v>
      </c>
      <c r="D7310">
        <v>0</v>
      </c>
      <c r="E7310">
        <v>0.99985858086396995</v>
      </c>
      <c r="F7310">
        <v>0.99999999981960197</v>
      </c>
    </row>
    <row r="7311" spans="1:6">
      <c r="A7311" t="s">
        <v>7806</v>
      </c>
      <c r="B7311">
        <v>-0.44808364504119602</v>
      </c>
      <c r="C7311">
        <v>7.1535107222144996</v>
      </c>
      <c r="D7311">
        <v>0</v>
      </c>
      <c r="E7311">
        <v>0.99985926383998203</v>
      </c>
      <c r="F7311">
        <v>0.99999999981960197</v>
      </c>
    </row>
    <row r="7312" spans="1:6">
      <c r="A7312" t="s">
        <v>7807</v>
      </c>
      <c r="B7312">
        <v>0.122366587940481</v>
      </c>
      <c r="C7312">
        <v>5.8865189127465101</v>
      </c>
      <c r="D7312">
        <v>0</v>
      </c>
      <c r="E7312">
        <v>0.99985981742275098</v>
      </c>
      <c r="F7312">
        <v>0.99999999981960197</v>
      </c>
    </row>
    <row r="7313" spans="1:6">
      <c r="A7313" t="s">
        <v>7808</v>
      </c>
      <c r="B7313">
        <v>-0.52642983497112295</v>
      </c>
      <c r="C7313">
        <v>6.5477795137028902</v>
      </c>
      <c r="D7313">
        <v>0</v>
      </c>
      <c r="E7313">
        <v>0.99986036895893404</v>
      </c>
      <c r="F7313">
        <v>0.99999999981960197</v>
      </c>
    </row>
    <row r="7314" spans="1:6">
      <c r="A7314" t="s">
        <v>7809</v>
      </c>
      <c r="B7314">
        <v>-0.12737844198366099</v>
      </c>
      <c r="C7314">
        <v>4.9704169747735802</v>
      </c>
      <c r="D7314">
        <v>0</v>
      </c>
      <c r="E7314">
        <v>0.99986110302467301</v>
      </c>
      <c r="F7314">
        <v>0.99999999981960197</v>
      </c>
    </row>
    <row r="7315" spans="1:6">
      <c r="A7315" t="s">
        <v>7810</v>
      </c>
      <c r="B7315">
        <v>-0.14327868799933499</v>
      </c>
      <c r="C7315">
        <v>5.6983402352986996</v>
      </c>
      <c r="D7315">
        <v>0</v>
      </c>
      <c r="E7315">
        <v>0.99986137246968299</v>
      </c>
      <c r="F7315">
        <v>0.99999999981960197</v>
      </c>
    </row>
    <row r="7316" spans="1:6">
      <c r="A7316" t="s">
        <v>7811</v>
      </c>
      <c r="B7316">
        <v>-0.27453551277489602</v>
      </c>
      <c r="C7316">
        <v>5.62236198614091</v>
      </c>
      <c r="D7316">
        <v>0</v>
      </c>
      <c r="E7316">
        <v>0.99986238051382903</v>
      </c>
      <c r="F7316">
        <v>0.99999999981960197</v>
      </c>
    </row>
    <row r="7317" spans="1:6">
      <c r="A7317" t="s">
        <v>7812</v>
      </c>
      <c r="B7317">
        <v>0.200412565624357</v>
      </c>
      <c r="C7317">
        <v>6.0411719338569201</v>
      </c>
      <c r="D7317">
        <v>0</v>
      </c>
      <c r="E7317">
        <v>0.99986308352151998</v>
      </c>
      <c r="F7317">
        <v>0.99999999981960197</v>
      </c>
    </row>
    <row r="7318" spans="1:6">
      <c r="A7318" t="s">
        <v>7813</v>
      </c>
      <c r="B7318">
        <v>-0.29657268183914298</v>
      </c>
      <c r="C7318">
        <v>6.7718751398727104</v>
      </c>
      <c r="D7318">
        <v>0</v>
      </c>
      <c r="E7318">
        <v>0.99986343990070203</v>
      </c>
      <c r="F7318">
        <v>0.99999999981960197</v>
      </c>
    </row>
    <row r="7319" spans="1:6">
      <c r="A7319" t="s">
        <v>7814</v>
      </c>
      <c r="B7319">
        <v>-0.21012768483739699</v>
      </c>
      <c r="C7319">
        <v>7.9859917153420703</v>
      </c>
      <c r="D7319">
        <v>0</v>
      </c>
      <c r="E7319">
        <v>0.99986455273241504</v>
      </c>
      <c r="F7319">
        <v>0.99999999981960197</v>
      </c>
    </row>
    <row r="7320" spans="1:6">
      <c r="A7320" t="s">
        <v>7815</v>
      </c>
      <c r="B7320">
        <v>5.5139814823350602E-3</v>
      </c>
      <c r="C7320">
        <v>6.5555979994917397</v>
      </c>
      <c r="D7320">
        <v>0</v>
      </c>
      <c r="E7320">
        <v>0.99986511816233903</v>
      </c>
      <c r="F7320">
        <v>0.99999999981960197</v>
      </c>
    </row>
    <row r="7321" spans="1:6">
      <c r="A7321" t="s">
        <v>7816</v>
      </c>
      <c r="B7321">
        <v>-0.110508014312483</v>
      </c>
      <c r="C7321">
        <v>4.5256043159134496</v>
      </c>
      <c r="D7321">
        <v>0</v>
      </c>
      <c r="E7321">
        <v>0.99986538865138797</v>
      </c>
      <c r="F7321">
        <v>0.99999999981960197</v>
      </c>
    </row>
    <row r="7322" spans="1:6">
      <c r="A7322" t="s">
        <v>7817</v>
      </c>
      <c r="B7322">
        <v>0.85798507967404403</v>
      </c>
      <c r="C7322">
        <v>7.2339329567860799</v>
      </c>
      <c r="D7322">
        <v>0</v>
      </c>
      <c r="E7322">
        <v>0.99986602799161794</v>
      </c>
      <c r="F7322">
        <v>0.99999999981960197</v>
      </c>
    </row>
    <row r="7323" spans="1:6">
      <c r="A7323" t="s">
        <v>7818</v>
      </c>
      <c r="B7323">
        <v>-0.52924711963494797</v>
      </c>
      <c r="C7323">
        <v>6.89717007790831</v>
      </c>
      <c r="D7323">
        <v>0</v>
      </c>
      <c r="E7323">
        <v>0.99986644891189902</v>
      </c>
      <c r="F7323">
        <v>0.99999999981960197</v>
      </c>
    </row>
    <row r="7324" spans="1:6">
      <c r="A7324" t="s">
        <v>7819</v>
      </c>
      <c r="B7324">
        <v>-0.26362551426528402</v>
      </c>
      <c r="C7324">
        <v>6.0955874290360503</v>
      </c>
      <c r="D7324">
        <v>0</v>
      </c>
      <c r="E7324">
        <v>0.99986655773298905</v>
      </c>
      <c r="F7324">
        <v>0.99999999981960197</v>
      </c>
    </row>
    <row r="7325" spans="1:6">
      <c r="A7325" t="s">
        <v>7820</v>
      </c>
      <c r="B7325">
        <v>-0.63562044031111498</v>
      </c>
      <c r="C7325">
        <v>6.6908542075091404</v>
      </c>
      <c r="D7325">
        <v>0</v>
      </c>
      <c r="E7325">
        <v>0.999866676422143</v>
      </c>
      <c r="F7325">
        <v>0.99999999981960197</v>
      </c>
    </row>
    <row r="7326" spans="1:6">
      <c r="A7326" t="s">
        <v>7821</v>
      </c>
      <c r="B7326">
        <v>0.17427396360595299</v>
      </c>
      <c r="C7326">
        <v>6.0786750068435698</v>
      </c>
      <c r="D7326">
        <v>0</v>
      </c>
      <c r="E7326">
        <v>0.99986689966759701</v>
      </c>
      <c r="F7326">
        <v>0.99999999981960197</v>
      </c>
    </row>
    <row r="7327" spans="1:6">
      <c r="A7327" t="s">
        <v>7822</v>
      </c>
      <c r="B7327">
        <v>0.57755141753752104</v>
      </c>
      <c r="C7327">
        <v>6.3824711275961903</v>
      </c>
      <c r="D7327">
        <v>0</v>
      </c>
      <c r="E7327">
        <v>0.99986692883375194</v>
      </c>
      <c r="F7327">
        <v>0.99999999981960197</v>
      </c>
    </row>
    <row r="7328" spans="1:6">
      <c r="A7328" t="s">
        <v>7823</v>
      </c>
      <c r="B7328">
        <v>0.24844749810210701</v>
      </c>
      <c r="C7328">
        <v>5.3657048797873896</v>
      </c>
      <c r="D7328">
        <v>0</v>
      </c>
      <c r="E7328">
        <v>0.99986721050014404</v>
      </c>
      <c r="F7328">
        <v>0.99999999981960197</v>
      </c>
    </row>
    <row r="7329" spans="1:6">
      <c r="A7329" t="s">
        <v>7824</v>
      </c>
      <c r="B7329">
        <v>0.458661247752709</v>
      </c>
      <c r="C7329">
        <v>6.3222642484597902</v>
      </c>
      <c r="D7329">
        <v>0</v>
      </c>
      <c r="E7329">
        <v>0.99986728492871202</v>
      </c>
      <c r="F7329">
        <v>0.99999999981960197</v>
      </c>
    </row>
    <row r="7330" spans="1:6">
      <c r="A7330" t="s">
        <v>7825</v>
      </c>
      <c r="B7330">
        <v>0.28758952653626602</v>
      </c>
      <c r="C7330">
        <v>6.2956257355023997</v>
      </c>
      <c r="D7330">
        <v>0</v>
      </c>
      <c r="E7330">
        <v>0.999868012722544</v>
      </c>
      <c r="F7330">
        <v>0.99999999981960197</v>
      </c>
    </row>
    <row r="7331" spans="1:6">
      <c r="A7331" t="s">
        <v>7826</v>
      </c>
      <c r="B7331">
        <v>0.33075401019234202</v>
      </c>
      <c r="C7331">
        <v>5.81512160723556</v>
      </c>
      <c r="D7331">
        <v>0</v>
      </c>
      <c r="E7331">
        <v>0.99986805286371605</v>
      </c>
      <c r="F7331">
        <v>0.99999999981960197</v>
      </c>
    </row>
    <row r="7332" spans="1:6">
      <c r="A7332" t="s">
        <v>7827</v>
      </c>
      <c r="B7332">
        <v>0.47937611932523899</v>
      </c>
      <c r="C7332">
        <v>6.1607278075313197</v>
      </c>
      <c r="D7332">
        <v>0</v>
      </c>
      <c r="E7332">
        <v>0.99986823798393598</v>
      </c>
      <c r="F7332">
        <v>0.99999999981960197</v>
      </c>
    </row>
    <row r="7333" spans="1:6">
      <c r="A7333" t="s">
        <v>7828</v>
      </c>
      <c r="B7333">
        <v>-0.73115922773523301</v>
      </c>
      <c r="C7333">
        <v>9.2176780521971704</v>
      </c>
      <c r="D7333">
        <v>0</v>
      </c>
      <c r="E7333">
        <v>0.99986824747218706</v>
      </c>
      <c r="F7333">
        <v>0.99999999981960197</v>
      </c>
    </row>
    <row r="7334" spans="1:6">
      <c r="A7334" t="s">
        <v>7829</v>
      </c>
      <c r="B7334">
        <v>-0.42268950487268298</v>
      </c>
      <c r="C7334">
        <v>5.5893274981683199</v>
      </c>
      <c r="D7334">
        <v>0</v>
      </c>
      <c r="E7334">
        <v>0.99986909651261502</v>
      </c>
      <c r="F7334">
        <v>0.99999999981960197</v>
      </c>
    </row>
    <row r="7335" spans="1:6">
      <c r="A7335" t="s">
        <v>7830</v>
      </c>
      <c r="B7335">
        <v>-0.60799944930502703</v>
      </c>
      <c r="C7335">
        <v>7.6788448102286999</v>
      </c>
      <c r="D7335">
        <v>0</v>
      </c>
      <c r="E7335">
        <v>0.99986943106081005</v>
      </c>
      <c r="F7335">
        <v>0.99999999981960197</v>
      </c>
    </row>
    <row r="7336" spans="1:6">
      <c r="A7336" t="s">
        <v>7831</v>
      </c>
      <c r="B7336">
        <v>0.33596017753559898</v>
      </c>
      <c r="C7336">
        <v>5.71183721374695</v>
      </c>
      <c r="D7336">
        <v>0</v>
      </c>
      <c r="E7336">
        <v>0.99986957312314295</v>
      </c>
      <c r="F7336">
        <v>0.99999999981960197</v>
      </c>
    </row>
    <row r="7337" spans="1:6">
      <c r="A7337" t="s">
        <v>7832</v>
      </c>
      <c r="B7337">
        <v>-5.63130343018408E-2</v>
      </c>
      <c r="C7337">
        <v>5.7320804786373696</v>
      </c>
      <c r="D7337">
        <v>0</v>
      </c>
      <c r="E7337">
        <v>0.99986958988160402</v>
      </c>
      <c r="F7337">
        <v>0.99999999981960197</v>
      </c>
    </row>
    <row r="7338" spans="1:6">
      <c r="A7338" t="s">
        <v>7833</v>
      </c>
      <c r="B7338">
        <v>-8.0865785258541906E-2</v>
      </c>
      <c r="C7338">
        <v>4.2341292570463498</v>
      </c>
      <c r="D7338">
        <v>0</v>
      </c>
      <c r="E7338">
        <v>0.99986979255077801</v>
      </c>
      <c r="F7338">
        <v>0.99999999981960197</v>
      </c>
    </row>
    <row r="7339" spans="1:6">
      <c r="A7339" t="s">
        <v>7834</v>
      </c>
      <c r="B7339">
        <v>0.49663656681055102</v>
      </c>
      <c r="C7339">
        <v>6.3847521751940199</v>
      </c>
      <c r="D7339">
        <v>0</v>
      </c>
      <c r="E7339">
        <v>0.99986997244833098</v>
      </c>
      <c r="F7339">
        <v>0.99999999981960197</v>
      </c>
    </row>
    <row r="7340" spans="1:6">
      <c r="A7340" t="s">
        <v>7835</v>
      </c>
      <c r="B7340">
        <v>0.34621284077750802</v>
      </c>
      <c r="C7340">
        <v>6.2927112214494896</v>
      </c>
      <c r="D7340">
        <v>0</v>
      </c>
      <c r="E7340">
        <v>0.99986999343443095</v>
      </c>
      <c r="F7340">
        <v>0.99999999981960197</v>
      </c>
    </row>
    <row r="7341" spans="1:6">
      <c r="A7341" t="s">
        <v>7836</v>
      </c>
      <c r="B7341">
        <v>9.9629488167501307E-2</v>
      </c>
      <c r="C7341">
        <v>6.1751797995749396</v>
      </c>
      <c r="D7341">
        <v>0</v>
      </c>
      <c r="E7341">
        <v>0.99987025901964999</v>
      </c>
      <c r="F7341">
        <v>0.99999999981960197</v>
      </c>
    </row>
    <row r="7342" spans="1:6">
      <c r="A7342" t="s">
        <v>7837</v>
      </c>
      <c r="B7342">
        <v>0.36610520338698299</v>
      </c>
      <c r="C7342">
        <v>6.0028922535032097</v>
      </c>
      <c r="D7342">
        <v>0</v>
      </c>
      <c r="E7342">
        <v>0.99987030608298899</v>
      </c>
      <c r="F7342">
        <v>0.99999999981960197</v>
      </c>
    </row>
    <row r="7343" spans="1:6">
      <c r="A7343" t="s">
        <v>7838</v>
      </c>
      <c r="B7343">
        <v>0.17116425482005099</v>
      </c>
      <c r="C7343">
        <v>6.1876737939150797</v>
      </c>
      <c r="D7343">
        <v>0</v>
      </c>
      <c r="E7343">
        <v>0.99987044749405296</v>
      </c>
      <c r="F7343">
        <v>0.99999999981960197</v>
      </c>
    </row>
    <row r="7344" spans="1:6">
      <c r="A7344" t="s">
        <v>7839</v>
      </c>
      <c r="B7344">
        <v>-0.29733961612707599</v>
      </c>
      <c r="C7344">
        <v>5.8623388318260199</v>
      </c>
      <c r="D7344">
        <v>0</v>
      </c>
      <c r="E7344">
        <v>0.99987095322074904</v>
      </c>
      <c r="F7344">
        <v>0.99999999981960197</v>
      </c>
    </row>
    <row r="7345" spans="1:6">
      <c r="A7345" t="s">
        <v>7840</v>
      </c>
      <c r="B7345">
        <v>0.41598463540561798</v>
      </c>
      <c r="C7345">
        <v>5.57946040741456</v>
      </c>
      <c r="D7345">
        <v>0</v>
      </c>
      <c r="E7345">
        <v>0.99987096854037905</v>
      </c>
      <c r="F7345">
        <v>0.99999999981960197</v>
      </c>
    </row>
    <row r="7346" spans="1:6">
      <c r="A7346" t="s">
        <v>7841</v>
      </c>
      <c r="B7346">
        <v>-0.566067260807253</v>
      </c>
      <c r="C7346">
        <v>8.2823903298398207</v>
      </c>
      <c r="D7346">
        <v>0</v>
      </c>
      <c r="E7346">
        <v>0.99987126622619305</v>
      </c>
      <c r="F7346">
        <v>0.99999999981960197</v>
      </c>
    </row>
    <row r="7347" spans="1:6">
      <c r="A7347" t="s">
        <v>7842</v>
      </c>
      <c r="B7347">
        <v>0.59135298831245398</v>
      </c>
      <c r="C7347">
        <v>7.3856931910325097</v>
      </c>
      <c r="D7347">
        <v>0</v>
      </c>
      <c r="E7347">
        <v>0.99987129988956303</v>
      </c>
      <c r="F7347">
        <v>0.99999999981960197</v>
      </c>
    </row>
    <row r="7348" spans="1:6">
      <c r="A7348" t="s">
        <v>7843</v>
      </c>
      <c r="B7348">
        <v>-0.70389796961556805</v>
      </c>
      <c r="C7348">
        <v>10.555156529011199</v>
      </c>
      <c r="D7348">
        <v>0</v>
      </c>
      <c r="E7348">
        <v>0.99987141694583404</v>
      </c>
      <c r="F7348">
        <v>0.99999999981960197</v>
      </c>
    </row>
    <row r="7349" spans="1:6">
      <c r="A7349" t="s">
        <v>7844</v>
      </c>
      <c r="B7349">
        <v>0.624784765383531</v>
      </c>
      <c r="C7349">
        <v>6.8818231042555302</v>
      </c>
      <c r="D7349">
        <v>0</v>
      </c>
      <c r="E7349">
        <v>0.99987190361400202</v>
      </c>
      <c r="F7349">
        <v>0.99999999981960197</v>
      </c>
    </row>
    <row r="7350" spans="1:6">
      <c r="A7350" t="s">
        <v>7845</v>
      </c>
      <c r="B7350">
        <v>9.9326090926023597E-2</v>
      </c>
      <c r="C7350">
        <v>4.2573129660947</v>
      </c>
      <c r="D7350">
        <v>0</v>
      </c>
      <c r="E7350">
        <v>0.99987201957013205</v>
      </c>
      <c r="F7350">
        <v>0.99999999981960197</v>
      </c>
    </row>
    <row r="7351" spans="1:6">
      <c r="A7351" t="s">
        <v>7846</v>
      </c>
      <c r="B7351">
        <v>-0.203214664850529</v>
      </c>
      <c r="C7351">
        <v>6.7469284283575304</v>
      </c>
      <c r="D7351">
        <v>0</v>
      </c>
      <c r="E7351">
        <v>0.99987226979752897</v>
      </c>
      <c r="F7351">
        <v>0.99999999981960197</v>
      </c>
    </row>
    <row r="7352" spans="1:6">
      <c r="A7352" t="s">
        <v>7847</v>
      </c>
      <c r="B7352">
        <v>0.19609636579561901</v>
      </c>
      <c r="C7352">
        <v>5.4894412882655903</v>
      </c>
      <c r="D7352">
        <v>0</v>
      </c>
      <c r="E7352">
        <v>0.99987287878888698</v>
      </c>
      <c r="F7352">
        <v>0.99999999981960197</v>
      </c>
    </row>
    <row r="7353" spans="1:6">
      <c r="A7353" t="s">
        <v>7848</v>
      </c>
      <c r="B7353">
        <v>-0.227509878765871</v>
      </c>
      <c r="C7353">
        <v>5.6452649208697796</v>
      </c>
      <c r="D7353">
        <v>0</v>
      </c>
      <c r="E7353">
        <v>0.99987296855135899</v>
      </c>
      <c r="F7353">
        <v>0.99999999981960197</v>
      </c>
    </row>
    <row r="7354" spans="1:6">
      <c r="A7354" t="s">
        <v>7849</v>
      </c>
      <c r="B7354">
        <v>0.257452834257546</v>
      </c>
      <c r="C7354">
        <v>5.64462576038171</v>
      </c>
      <c r="D7354">
        <v>0</v>
      </c>
      <c r="E7354">
        <v>0.99987324753865003</v>
      </c>
      <c r="F7354">
        <v>0.99999999981960197</v>
      </c>
    </row>
    <row r="7355" spans="1:6">
      <c r="A7355" t="s">
        <v>7850</v>
      </c>
      <c r="B7355">
        <v>-0.368400401968909</v>
      </c>
      <c r="C7355">
        <v>7.1644685912669299</v>
      </c>
      <c r="D7355">
        <v>0</v>
      </c>
      <c r="E7355">
        <v>0.99987330809474295</v>
      </c>
      <c r="F7355">
        <v>0.99999999981960197</v>
      </c>
    </row>
    <row r="7356" spans="1:6">
      <c r="A7356" t="s">
        <v>7851</v>
      </c>
      <c r="B7356">
        <v>0.687632775530155</v>
      </c>
      <c r="C7356">
        <v>6.7484345003419604</v>
      </c>
      <c r="D7356">
        <v>0</v>
      </c>
      <c r="E7356">
        <v>0.99987366299234803</v>
      </c>
      <c r="F7356">
        <v>0.99999999981960197</v>
      </c>
    </row>
    <row r="7357" spans="1:6">
      <c r="A7357" t="s">
        <v>7852</v>
      </c>
      <c r="B7357">
        <v>-0.75474866316296196</v>
      </c>
      <c r="C7357">
        <v>8.5854790396422196</v>
      </c>
      <c r="D7357">
        <v>0</v>
      </c>
      <c r="E7357">
        <v>0.99987380373464796</v>
      </c>
      <c r="F7357">
        <v>0.99999999981960197</v>
      </c>
    </row>
    <row r="7358" spans="1:6">
      <c r="A7358" t="s">
        <v>7853</v>
      </c>
      <c r="B7358">
        <v>-0.43733400829062902</v>
      </c>
      <c r="C7358">
        <v>6.8216486184214098</v>
      </c>
      <c r="D7358">
        <v>0</v>
      </c>
      <c r="E7358">
        <v>0.99987444722669006</v>
      </c>
      <c r="F7358">
        <v>0.99999999981960197</v>
      </c>
    </row>
    <row r="7359" spans="1:6">
      <c r="A7359" t="s">
        <v>7854</v>
      </c>
      <c r="B7359">
        <v>0.722693510986542</v>
      </c>
      <c r="C7359">
        <v>7.7226167248241797</v>
      </c>
      <c r="D7359">
        <v>0</v>
      </c>
      <c r="E7359">
        <v>0.99987507866153302</v>
      </c>
      <c r="F7359">
        <v>0.99999999981960197</v>
      </c>
    </row>
    <row r="7360" spans="1:6">
      <c r="A7360" t="s">
        <v>7855</v>
      </c>
      <c r="B7360">
        <v>-0.64249172537594701</v>
      </c>
      <c r="C7360">
        <v>6.8395656655614596</v>
      </c>
      <c r="D7360">
        <v>0</v>
      </c>
      <c r="E7360">
        <v>0.99987533970737097</v>
      </c>
      <c r="F7360">
        <v>0.99999999981960197</v>
      </c>
    </row>
    <row r="7361" spans="1:6">
      <c r="A7361" t="s">
        <v>7856</v>
      </c>
      <c r="B7361">
        <v>1.0846715462395899E-2</v>
      </c>
      <c r="C7361">
        <v>4.7593227158752702</v>
      </c>
      <c r="D7361">
        <v>0</v>
      </c>
      <c r="E7361">
        <v>0.99987536525450704</v>
      </c>
      <c r="F7361">
        <v>0.99999999981960197</v>
      </c>
    </row>
    <row r="7362" spans="1:6">
      <c r="A7362" t="s">
        <v>7857</v>
      </c>
      <c r="B7362">
        <v>0.168423733745872</v>
      </c>
      <c r="C7362">
        <v>8.3989215924570395</v>
      </c>
      <c r="D7362">
        <v>0</v>
      </c>
      <c r="E7362">
        <v>0.99987546347748402</v>
      </c>
      <c r="F7362">
        <v>0.99999999981960197</v>
      </c>
    </row>
    <row r="7363" spans="1:6">
      <c r="A7363" t="s">
        <v>7858</v>
      </c>
      <c r="B7363">
        <v>-0.229225095952554</v>
      </c>
      <c r="C7363">
        <v>5.8258938660654298</v>
      </c>
      <c r="D7363">
        <v>0</v>
      </c>
      <c r="E7363">
        <v>0.99987546731205801</v>
      </c>
      <c r="F7363">
        <v>0.99999999981960197</v>
      </c>
    </row>
    <row r="7364" spans="1:6">
      <c r="A7364" t="s">
        <v>7859</v>
      </c>
      <c r="B7364">
        <v>-9.2898840268230004E-2</v>
      </c>
      <c r="C7364">
        <v>5.2639027351674503</v>
      </c>
      <c r="D7364">
        <v>0</v>
      </c>
      <c r="E7364">
        <v>0.99987553383995398</v>
      </c>
      <c r="F7364">
        <v>0.99999999981960197</v>
      </c>
    </row>
    <row r="7365" spans="1:6">
      <c r="A7365" t="s">
        <v>7860</v>
      </c>
      <c r="B7365">
        <v>0.75430176796088999</v>
      </c>
      <c r="C7365">
        <v>7.4975850892845504</v>
      </c>
      <c r="D7365">
        <v>0</v>
      </c>
      <c r="E7365">
        <v>0.99987571227962302</v>
      </c>
      <c r="F7365">
        <v>0.99999999981960197</v>
      </c>
    </row>
    <row r="7366" spans="1:6">
      <c r="A7366" t="s">
        <v>7861</v>
      </c>
      <c r="B7366">
        <v>-0.54681860608160304</v>
      </c>
      <c r="C7366">
        <v>7.0753431582190602</v>
      </c>
      <c r="D7366">
        <v>0</v>
      </c>
      <c r="E7366">
        <v>0.99987579322328801</v>
      </c>
      <c r="F7366">
        <v>0.99999999981960197</v>
      </c>
    </row>
    <row r="7367" spans="1:6">
      <c r="A7367" t="s">
        <v>7862</v>
      </c>
      <c r="B7367">
        <v>-0.32906660134250798</v>
      </c>
      <c r="C7367">
        <v>6.5647729236459398</v>
      </c>
      <c r="D7367">
        <v>0</v>
      </c>
      <c r="E7367">
        <v>0.99987593662549601</v>
      </c>
      <c r="F7367">
        <v>0.99999999981960197</v>
      </c>
    </row>
    <row r="7368" spans="1:6">
      <c r="A7368" t="s">
        <v>7863</v>
      </c>
      <c r="B7368">
        <v>-0.380963187756229</v>
      </c>
      <c r="C7368">
        <v>6.8016720181039698</v>
      </c>
      <c r="D7368">
        <v>0</v>
      </c>
      <c r="E7368">
        <v>0.99987606413399599</v>
      </c>
      <c r="F7368">
        <v>0.99999999981960197</v>
      </c>
    </row>
    <row r="7369" spans="1:6">
      <c r="A7369" t="s">
        <v>7864</v>
      </c>
      <c r="B7369">
        <v>-0.52724540044442703</v>
      </c>
      <c r="C7369">
        <v>7.0665849480780398</v>
      </c>
      <c r="D7369">
        <v>0</v>
      </c>
      <c r="E7369">
        <v>0.99987628708379495</v>
      </c>
      <c r="F7369">
        <v>0.99999999981960197</v>
      </c>
    </row>
    <row r="7370" spans="1:6">
      <c r="A7370" t="s">
        <v>7865</v>
      </c>
      <c r="B7370">
        <v>-0.20862429963474</v>
      </c>
      <c r="C7370">
        <v>5.5279060607464698</v>
      </c>
      <c r="D7370">
        <v>0</v>
      </c>
      <c r="E7370">
        <v>0.99987673531159305</v>
      </c>
      <c r="F7370">
        <v>0.99999999981960197</v>
      </c>
    </row>
    <row r="7371" spans="1:6">
      <c r="A7371" t="s">
        <v>7866</v>
      </c>
      <c r="B7371">
        <v>-0.30478918808614502</v>
      </c>
      <c r="C7371">
        <v>6.7427244286725703</v>
      </c>
      <c r="D7371">
        <v>0</v>
      </c>
      <c r="E7371">
        <v>0.99987688643894301</v>
      </c>
      <c r="F7371">
        <v>0.99999999981960197</v>
      </c>
    </row>
    <row r="7372" spans="1:6">
      <c r="A7372" t="s">
        <v>7867</v>
      </c>
      <c r="B7372">
        <v>-0.21551087033868299</v>
      </c>
      <c r="C7372">
        <v>5.77620012727541</v>
      </c>
      <c r="D7372">
        <v>0</v>
      </c>
      <c r="E7372">
        <v>0.99987758257676196</v>
      </c>
      <c r="F7372">
        <v>0.99999999981960197</v>
      </c>
    </row>
    <row r="7373" spans="1:6">
      <c r="A7373" t="s">
        <v>7868</v>
      </c>
      <c r="B7373">
        <v>0.13890954826444199</v>
      </c>
      <c r="C7373">
        <v>6.6541232783140201</v>
      </c>
      <c r="D7373">
        <v>0</v>
      </c>
      <c r="E7373">
        <v>0.99987775431506598</v>
      </c>
      <c r="F7373">
        <v>0.99999999981960197</v>
      </c>
    </row>
    <row r="7374" spans="1:6">
      <c r="A7374" t="s">
        <v>7869</v>
      </c>
      <c r="B7374">
        <v>-0.59005355061849796</v>
      </c>
      <c r="C7374">
        <v>6.8147558503001999</v>
      </c>
      <c r="D7374">
        <v>0</v>
      </c>
      <c r="E7374">
        <v>0.99987798736472999</v>
      </c>
      <c r="F7374">
        <v>0.99999999981960197</v>
      </c>
    </row>
    <row r="7375" spans="1:6">
      <c r="A7375" t="s">
        <v>7870</v>
      </c>
      <c r="B7375">
        <v>0.63341593027808196</v>
      </c>
      <c r="C7375">
        <v>7.0070726061787898</v>
      </c>
      <c r="D7375">
        <v>0</v>
      </c>
      <c r="E7375">
        <v>0.99987843317549396</v>
      </c>
      <c r="F7375">
        <v>0.99999999981960197</v>
      </c>
    </row>
    <row r="7376" spans="1:6">
      <c r="A7376" t="s">
        <v>7871</v>
      </c>
      <c r="B7376">
        <v>0.21621586340704901</v>
      </c>
      <c r="C7376">
        <v>6.7952401533281597</v>
      </c>
      <c r="D7376">
        <v>0</v>
      </c>
      <c r="E7376">
        <v>0.99987857209523601</v>
      </c>
      <c r="F7376">
        <v>0.99999999981960197</v>
      </c>
    </row>
    <row r="7377" spans="1:6">
      <c r="A7377" t="s">
        <v>7872</v>
      </c>
      <c r="B7377">
        <v>-0.119883399526618</v>
      </c>
      <c r="C7377">
        <v>4.1006120910185899</v>
      </c>
      <c r="D7377">
        <v>0</v>
      </c>
      <c r="E7377">
        <v>0.99987868119409695</v>
      </c>
      <c r="F7377">
        <v>0.99999999981960197</v>
      </c>
    </row>
    <row r="7378" spans="1:6">
      <c r="A7378" t="s">
        <v>7873</v>
      </c>
      <c r="B7378">
        <v>0.112445514100457</v>
      </c>
      <c r="C7378">
        <v>6.4996037593955496</v>
      </c>
      <c r="D7378">
        <v>0</v>
      </c>
      <c r="E7378">
        <v>0.99987877840514505</v>
      </c>
      <c r="F7378">
        <v>0.99999999981960197</v>
      </c>
    </row>
    <row r="7379" spans="1:6">
      <c r="A7379" t="s">
        <v>7874</v>
      </c>
      <c r="B7379">
        <v>0.64890189549282196</v>
      </c>
      <c r="C7379">
        <v>8.5313049694360998</v>
      </c>
      <c r="D7379">
        <v>0</v>
      </c>
      <c r="E7379">
        <v>0.99987883728855098</v>
      </c>
      <c r="F7379">
        <v>0.99999999981960197</v>
      </c>
    </row>
    <row r="7380" spans="1:6">
      <c r="A7380" t="s">
        <v>7875</v>
      </c>
      <c r="B7380">
        <v>0.24033934480777699</v>
      </c>
      <c r="C7380">
        <v>5.3598608419476603</v>
      </c>
      <c r="D7380">
        <v>0</v>
      </c>
      <c r="E7380">
        <v>0.99987906704857599</v>
      </c>
      <c r="F7380">
        <v>0.99999999981960197</v>
      </c>
    </row>
    <row r="7381" spans="1:6">
      <c r="A7381" t="s">
        <v>7876</v>
      </c>
      <c r="B7381">
        <v>-0.15581187616183401</v>
      </c>
      <c r="C7381">
        <v>6.2000529576134298</v>
      </c>
      <c r="D7381">
        <v>0</v>
      </c>
      <c r="E7381">
        <v>0.99988006467218304</v>
      </c>
      <c r="F7381">
        <v>0.99999999981960197</v>
      </c>
    </row>
    <row r="7382" spans="1:6">
      <c r="A7382" t="s">
        <v>7877</v>
      </c>
      <c r="B7382">
        <v>-0.56978235943722899</v>
      </c>
      <c r="C7382">
        <v>7.1216531936442697</v>
      </c>
      <c r="D7382">
        <v>0</v>
      </c>
      <c r="E7382">
        <v>0.999881845237934</v>
      </c>
      <c r="F7382">
        <v>0.99999999981960197</v>
      </c>
    </row>
    <row r="7383" spans="1:6">
      <c r="A7383" t="s">
        <v>7878</v>
      </c>
      <c r="B7383">
        <v>0.229466952122833</v>
      </c>
      <c r="C7383">
        <v>5.1746656251910697</v>
      </c>
      <c r="D7383">
        <v>0</v>
      </c>
      <c r="E7383">
        <v>0.99988186519095101</v>
      </c>
      <c r="F7383">
        <v>0.99999999981960197</v>
      </c>
    </row>
    <row r="7384" spans="1:6">
      <c r="A7384" t="s">
        <v>7879</v>
      </c>
      <c r="B7384">
        <v>0.21634665639745701</v>
      </c>
      <c r="C7384">
        <v>5.1993490943557497</v>
      </c>
      <c r="D7384">
        <v>0</v>
      </c>
      <c r="E7384">
        <v>0.99988194645769501</v>
      </c>
      <c r="F7384">
        <v>0.99999999981960197</v>
      </c>
    </row>
    <row r="7385" spans="1:6">
      <c r="A7385" t="s">
        <v>7880</v>
      </c>
      <c r="B7385">
        <v>-0.27239070053926001</v>
      </c>
      <c r="C7385">
        <v>7.7924754653883603</v>
      </c>
      <c r="D7385">
        <v>0</v>
      </c>
      <c r="E7385">
        <v>0.99988209432942698</v>
      </c>
      <c r="F7385">
        <v>0.99999999981960197</v>
      </c>
    </row>
    <row r="7386" spans="1:6">
      <c r="A7386" t="s">
        <v>7881</v>
      </c>
      <c r="B7386">
        <v>6.6097579370361495E-2</v>
      </c>
      <c r="C7386">
        <v>4.2712351114208698</v>
      </c>
      <c r="D7386">
        <v>0</v>
      </c>
      <c r="E7386">
        <v>0.99988228834333004</v>
      </c>
      <c r="F7386">
        <v>0.99999999981960197</v>
      </c>
    </row>
    <row r="7387" spans="1:6">
      <c r="A7387" t="s">
        <v>7882</v>
      </c>
      <c r="B7387">
        <v>-0.217878431982689</v>
      </c>
      <c r="C7387">
        <v>5.9170651006766599</v>
      </c>
      <c r="D7387">
        <v>0</v>
      </c>
      <c r="E7387">
        <v>0.99988255723752595</v>
      </c>
      <c r="F7387">
        <v>0.99999999981960197</v>
      </c>
    </row>
    <row r="7388" spans="1:6">
      <c r="A7388" t="s">
        <v>7883</v>
      </c>
      <c r="B7388">
        <v>3.7534192773531302E-2</v>
      </c>
      <c r="C7388">
        <v>5.8254209976107303</v>
      </c>
      <c r="D7388">
        <v>0</v>
      </c>
      <c r="E7388">
        <v>0.99988280176233202</v>
      </c>
      <c r="F7388">
        <v>0.99999999981960197</v>
      </c>
    </row>
    <row r="7389" spans="1:6">
      <c r="A7389" t="s">
        <v>7884</v>
      </c>
      <c r="B7389">
        <v>-2.9578079579357201E-2</v>
      </c>
      <c r="C7389">
        <v>7.1192526132307004</v>
      </c>
      <c r="D7389">
        <v>0</v>
      </c>
      <c r="E7389">
        <v>0.99988301357439402</v>
      </c>
      <c r="F7389">
        <v>0.99999999981960197</v>
      </c>
    </row>
    <row r="7390" spans="1:6">
      <c r="A7390" t="s">
        <v>7885</v>
      </c>
      <c r="B7390">
        <v>-0.645935865632564</v>
      </c>
      <c r="C7390">
        <v>6.9155005055863299</v>
      </c>
      <c r="D7390">
        <v>0</v>
      </c>
      <c r="E7390">
        <v>0.99988304068564804</v>
      </c>
      <c r="F7390">
        <v>0.99999999981960197</v>
      </c>
    </row>
    <row r="7391" spans="1:6">
      <c r="A7391" t="s">
        <v>7886</v>
      </c>
      <c r="B7391">
        <v>0.64133859443466101</v>
      </c>
      <c r="C7391">
        <v>6.6530172251441604</v>
      </c>
      <c r="D7391">
        <v>0</v>
      </c>
      <c r="E7391">
        <v>0.99988324842243004</v>
      </c>
      <c r="F7391">
        <v>0.99999999981960197</v>
      </c>
    </row>
    <row r="7392" spans="1:6">
      <c r="A7392" t="s">
        <v>7887</v>
      </c>
      <c r="B7392">
        <v>-0.34728901274512403</v>
      </c>
      <c r="C7392">
        <v>5.1738911363140501</v>
      </c>
      <c r="D7392">
        <v>0</v>
      </c>
      <c r="E7392">
        <v>0.99988377533752903</v>
      </c>
      <c r="F7392">
        <v>0.99999999981960197</v>
      </c>
    </row>
    <row r="7393" spans="1:6">
      <c r="A7393" t="s">
        <v>7888</v>
      </c>
      <c r="B7393">
        <v>0.42145588555826002</v>
      </c>
      <c r="C7393">
        <v>5.9999622058205899</v>
      </c>
      <c r="D7393">
        <v>0</v>
      </c>
      <c r="E7393">
        <v>0.99988412730856002</v>
      </c>
      <c r="F7393">
        <v>0.99999999981960197</v>
      </c>
    </row>
    <row r="7394" spans="1:6">
      <c r="A7394" t="s">
        <v>7889</v>
      </c>
      <c r="B7394">
        <v>-5.2301049816772902E-2</v>
      </c>
      <c r="C7394">
        <v>5.3639422445169904</v>
      </c>
      <c r="D7394">
        <v>0</v>
      </c>
      <c r="E7394">
        <v>0.99988432870272204</v>
      </c>
      <c r="F7394">
        <v>0.99999999981960197</v>
      </c>
    </row>
    <row r="7395" spans="1:6">
      <c r="A7395" t="s">
        <v>7890</v>
      </c>
      <c r="B7395">
        <v>-0.57053338912532503</v>
      </c>
      <c r="C7395">
        <v>7.7626054287836297</v>
      </c>
      <c r="D7395">
        <v>0</v>
      </c>
      <c r="E7395">
        <v>0.99988461645344795</v>
      </c>
      <c r="F7395">
        <v>0.99999999981960197</v>
      </c>
    </row>
    <row r="7396" spans="1:6">
      <c r="A7396" t="s">
        <v>7891</v>
      </c>
      <c r="B7396">
        <v>-0.24307714065833499</v>
      </c>
      <c r="C7396">
        <v>6.2647947480075601</v>
      </c>
      <c r="D7396">
        <v>0</v>
      </c>
      <c r="E7396">
        <v>0.999884691508237</v>
      </c>
      <c r="F7396">
        <v>0.99999999981960197</v>
      </c>
    </row>
    <row r="7397" spans="1:6">
      <c r="A7397" t="s">
        <v>7892</v>
      </c>
      <c r="B7397">
        <v>0.57572030271705099</v>
      </c>
      <c r="C7397">
        <v>6.9843066635303996</v>
      </c>
      <c r="D7397">
        <v>0</v>
      </c>
      <c r="E7397">
        <v>0.99988477364641604</v>
      </c>
      <c r="F7397">
        <v>0.99999999981960197</v>
      </c>
    </row>
    <row r="7398" spans="1:6">
      <c r="A7398" t="s">
        <v>7893</v>
      </c>
      <c r="B7398">
        <v>0.38992640121513</v>
      </c>
      <c r="C7398">
        <v>6.2056279034663797</v>
      </c>
      <c r="D7398">
        <v>0</v>
      </c>
      <c r="E7398">
        <v>0.99988548602605698</v>
      </c>
      <c r="F7398">
        <v>0.99999999981960197</v>
      </c>
    </row>
    <row r="7399" spans="1:6">
      <c r="A7399" t="s">
        <v>7894</v>
      </c>
      <c r="B7399">
        <v>0.115312724369213</v>
      </c>
      <c r="C7399">
        <v>4.6950604704135896</v>
      </c>
      <c r="D7399">
        <v>0</v>
      </c>
      <c r="E7399">
        <v>0.99988570803203103</v>
      </c>
      <c r="F7399">
        <v>0.99999999981960197</v>
      </c>
    </row>
    <row r="7400" spans="1:6">
      <c r="A7400" t="s">
        <v>7895</v>
      </c>
      <c r="B7400">
        <v>-5.7582145379953403E-2</v>
      </c>
      <c r="C7400">
        <v>5.22557035713956</v>
      </c>
      <c r="D7400">
        <v>0</v>
      </c>
      <c r="E7400">
        <v>0.99988604406235704</v>
      </c>
      <c r="F7400">
        <v>0.99999999981960197</v>
      </c>
    </row>
    <row r="7401" spans="1:6">
      <c r="A7401" t="s">
        <v>7896</v>
      </c>
      <c r="B7401">
        <v>0.60391040387276695</v>
      </c>
      <c r="C7401">
        <v>6.3935952258326596</v>
      </c>
      <c r="D7401">
        <v>0</v>
      </c>
      <c r="E7401">
        <v>0.99988655329595399</v>
      </c>
      <c r="F7401">
        <v>0.99999999981960197</v>
      </c>
    </row>
    <row r="7402" spans="1:6">
      <c r="A7402" t="s">
        <v>7897</v>
      </c>
      <c r="B7402">
        <v>-0.120943783003575</v>
      </c>
      <c r="C7402">
        <v>5.7177994802667804</v>
      </c>
      <c r="D7402">
        <v>0</v>
      </c>
      <c r="E7402">
        <v>0.999886705435169</v>
      </c>
      <c r="F7402">
        <v>0.99999999981960197</v>
      </c>
    </row>
    <row r="7403" spans="1:6">
      <c r="A7403" t="s">
        <v>7898</v>
      </c>
      <c r="B7403">
        <v>0.241466922297839</v>
      </c>
      <c r="C7403">
        <v>6.4455950900744803</v>
      </c>
      <c r="D7403">
        <v>0</v>
      </c>
      <c r="E7403">
        <v>0.99988697538681004</v>
      </c>
      <c r="F7403">
        <v>0.99999999981960197</v>
      </c>
    </row>
    <row r="7404" spans="1:6">
      <c r="A7404" t="s">
        <v>7899</v>
      </c>
      <c r="B7404">
        <v>0.194683576246614</v>
      </c>
      <c r="C7404">
        <v>6.8973037068297902</v>
      </c>
      <c r="D7404">
        <v>0</v>
      </c>
      <c r="E7404">
        <v>0.999887007297661</v>
      </c>
      <c r="F7404">
        <v>0.99999999981960197</v>
      </c>
    </row>
    <row r="7405" spans="1:6">
      <c r="A7405" t="s">
        <v>7900</v>
      </c>
      <c r="B7405">
        <v>9.5760190637745005E-2</v>
      </c>
      <c r="C7405">
        <v>5.8136820023020102</v>
      </c>
      <c r="D7405">
        <v>0</v>
      </c>
      <c r="E7405">
        <v>0.99988704821281704</v>
      </c>
      <c r="F7405">
        <v>0.99999999981960197</v>
      </c>
    </row>
    <row r="7406" spans="1:6">
      <c r="A7406" t="s">
        <v>7901</v>
      </c>
      <c r="B7406">
        <v>0.60314408712386702</v>
      </c>
      <c r="C7406">
        <v>6.2979198519733703</v>
      </c>
      <c r="D7406">
        <v>0</v>
      </c>
      <c r="E7406">
        <v>0.99988713138338303</v>
      </c>
      <c r="F7406">
        <v>0.99999999981960197</v>
      </c>
    </row>
    <row r="7407" spans="1:6">
      <c r="A7407" t="s">
        <v>7902</v>
      </c>
      <c r="B7407">
        <v>-0.26081624274729398</v>
      </c>
      <c r="C7407">
        <v>6.7161415684946597</v>
      </c>
      <c r="D7407">
        <v>0</v>
      </c>
      <c r="E7407">
        <v>0.99988722150482001</v>
      </c>
      <c r="F7407">
        <v>0.99999999981960197</v>
      </c>
    </row>
    <row r="7408" spans="1:6">
      <c r="A7408" t="s">
        <v>7903</v>
      </c>
      <c r="B7408">
        <v>-2.2969502498505701E-2</v>
      </c>
      <c r="C7408">
        <v>5.1911477406942499</v>
      </c>
      <c r="D7408">
        <v>0</v>
      </c>
      <c r="E7408">
        <v>0.99988733127126594</v>
      </c>
      <c r="F7408">
        <v>0.99999999981960197</v>
      </c>
    </row>
    <row r="7409" spans="1:6">
      <c r="A7409" t="s">
        <v>7904</v>
      </c>
      <c r="B7409">
        <v>0.38262088542766298</v>
      </c>
      <c r="C7409">
        <v>5.9049313565261698</v>
      </c>
      <c r="D7409">
        <v>0</v>
      </c>
      <c r="E7409">
        <v>0.99988784343104098</v>
      </c>
      <c r="F7409">
        <v>0.99999999981960197</v>
      </c>
    </row>
    <row r="7410" spans="1:6">
      <c r="A7410" t="s">
        <v>7905</v>
      </c>
      <c r="B7410">
        <v>-0.24908375300757499</v>
      </c>
      <c r="C7410">
        <v>8.5733768968189406</v>
      </c>
      <c r="D7410">
        <v>0</v>
      </c>
      <c r="E7410">
        <v>0.99988844919946096</v>
      </c>
      <c r="F7410">
        <v>0.99999999981960197</v>
      </c>
    </row>
    <row r="7411" spans="1:6">
      <c r="A7411" t="s">
        <v>7906</v>
      </c>
      <c r="B7411">
        <v>-0.234805197298804</v>
      </c>
      <c r="C7411">
        <v>4.2867096463003103</v>
      </c>
      <c r="D7411">
        <v>0</v>
      </c>
      <c r="E7411">
        <v>0.99988861778261895</v>
      </c>
      <c r="F7411">
        <v>0.99999999981960197</v>
      </c>
    </row>
    <row r="7412" spans="1:6">
      <c r="A7412" t="s">
        <v>7907</v>
      </c>
      <c r="B7412">
        <v>0.46217165422967399</v>
      </c>
      <c r="C7412">
        <v>6.5521790117364098</v>
      </c>
      <c r="D7412">
        <v>0</v>
      </c>
      <c r="E7412">
        <v>0.99988868510201001</v>
      </c>
      <c r="F7412">
        <v>0.99999999981960197</v>
      </c>
    </row>
    <row r="7413" spans="1:6">
      <c r="A7413" t="s">
        <v>7908</v>
      </c>
      <c r="B7413">
        <v>-0.181320299799098</v>
      </c>
      <c r="C7413">
        <v>5.9752028893584797</v>
      </c>
      <c r="D7413">
        <v>0</v>
      </c>
      <c r="E7413">
        <v>0.99988902057108697</v>
      </c>
      <c r="F7413">
        <v>0.99999999981960197</v>
      </c>
    </row>
    <row r="7414" spans="1:6">
      <c r="A7414" t="s">
        <v>7909</v>
      </c>
      <c r="B7414">
        <v>0.49533772614687499</v>
      </c>
      <c r="C7414">
        <v>6.6837658064864698</v>
      </c>
      <c r="D7414">
        <v>0</v>
      </c>
      <c r="E7414">
        <v>0.99988937512432396</v>
      </c>
      <c r="F7414">
        <v>0.99999999981960197</v>
      </c>
    </row>
    <row r="7415" spans="1:6">
      <c r="A7415" t="s">
        <v>7910</v>
      </c>
      <c r="B7415">
        <v>-0.34148171693201501</v>
      </c>
      <c r="C7415">
        <v>6.1048077473741502</v>
      </c>
      <c r="D7415">
        <v>0</v>
      </c>
      <c r="E7415">
        <v>0.99988951266486104</v>
      </c>
      <c r="F7415">
        <v>0.99999999981960197</v>
      </c>
    </row>
    <row r="7416" spans="1:6">
      <c r="A7416" t="s">
        <v>7911</v>
      </c>
      <c r="B7416">
        <v>-0.71798567384350598</v>
      </c>
      <c r="C7416">
        <v>7.6231564285137399</v>
      </c>
      <c r="D7416">
        <v>0</v>
      </c>
      <c r="E7416">
        <v>0.99988994846704604</v>
      </c>
      <c r="F7416">
        <v>0.99999999981960197</v>
      </c>
    </row>
    <row r="7417" spans="1:6">
      <c r="A7417" t="s">
        <v>7912</v>
      </c>
      <c r="B7417">
        <v>-0.60584376213166202</v>
      </c>
      <c r="C7417">
        <v>7.2961550732362301</v>
      </c>
      <c r="D7417">
        <v>0</v>
      </c>
      <c r="E7417">
        <v>0.99989043428434199</v>
      </c>
      <c r="F7417">
        <v>0.99999999981960197</v>
      </c>
    </row>
    <row r="7418" spans="1:6">
      <c r="A7418" t="s">
        <v>7913</v>
      </c>
      <c r="B7418">
        <v>0.29221076376039301</v>
      </c>
      <c r="C7418">
        <v>5.3394145371720203</v>
      </c>
      <c r="D7418">
        <v>0</v>
      </c>
      <c r="E7418">
        <v>0.99989077690703698</v>
      </c>
      <c r="F7418">
        <v>0.99999999981960197</v>
      </c>
    </row>
    <row r="7419" spans="1:6">
      <c r="A7419" t="s">
        <v>7914</v>
      </c>
      <c r="B7419">
        <v>0.48656221434962799</v>
      </c>
      <c r="C7419">
        <v>6.4940550567532496</v>
      </c>
      <c r="D7419">
        <v>0</v>
      </c>
      <c r="E7419">
        <v>0.99989102849862399</v>
      </c>
      <c r="F7419">
        <v>0.99999999981960197</v>
      </c>
    </row>
    <row r="7420" spans="1:6">
      <c r="A7420" t="s">
        <v>7915</v>
      </c>
      <c r="B7420">
        <v>-0.23277522143063101</v>
      </c>
      <c r="C7420">
        <v>7.0486292821026204</v>
      </c>
      <c r="D7420">
        <v>0</v>
      </c>
      <c r="E7420">
        <v>0.999891162707505</v>
      </c>
      <c r="F7420">
        <v>0.99999999981960197</v>
      </c>
    </row>
    <row r="7421" spans="1:6">
      <c r="A7421" t="s">
        <v>7916</v>
      </c>
      <c r="B7421">
        <v>-0.25974213305398097</v>
      </c>
      <c r="C7421">
        <v>6.9010124793788599</v>
      </c>
      <c r="D7421">
        <v>0</v>
      </c>
      <c r="E7421">
        <v>0.99989123806348001</v>
      </c>
      <c r="F7421">
        <v>0.99999999981960197</v>
      </c>
    </row>
    <row r="7422" spans="1:6">
      <c r="A7422" t="s">
        <v>7917</v>
      </c>
      <c r="B7422">
        <v>8.79193911869489E-2</v>
      </c>
      <c r="C7422">
        <v>7.7766578805389903</v>
      </c>
      <c r="D7422">
        <v>0</v>
      </c>
      <c r="E7422">
        <v>0.99989131152537603</v>
      </c>
      <c r="F7422">
        <v>0.99999999981960197</v>
      </c>
    </row>
    <row r="7423" spans="1:6">
      <c r="A7423" t="s">
        <v>7918</v>
      </c>
      <c r="B7423">
        <v>0.41476854221123899</v>
      </c>
      <c r="C7423">
        <v>5.9189397019335104</v>
      </c>
      <c r="D7423">
        <v>0</v>
      </c>
      <c r="E7423">
        <v>0.99989153723672397</v>
      </c>
      <c r="F7423">
        <v>0.99999999981960197</v>
      </c>
    </row>
    <row r="7424" spans="1:6">
      <c r="A7424" t="s">
        <v>7919</v>
      </c>
      <c r="B7424">
        <v>0.45139741303110498</v>
      </c>
      <c r="C7424">
        <v>5.9730541548206197</v>
      </c>
      <c r="D7424">
        <v>0</v>
      </c>
      <c r="E7424">
        <v>0.99989170783029002</v>
      </c>
      <c r="F7424">
        <v>0.99999999981960197</v>
      </c>
    </row>
    <row r="7425" spans="1:6">
      <c r="A7425" t="s">
        <v>7920</v>
      </c>
      <c r="B7425">
        <v>-1.21273239855597E-2</v>
      </c>
      <c r="C7425">
        <v>4.79447100625198</v>
      </c>
      <c r="D7425">
        <v>0</v>
      </c>
      <c r="E7425">
        <v>0.99989269352309096</v>
      </c>
      <c r="F7425">
        <v>0.99999999981960197</v>
      </c>
    </row>
    <row r="7426" spans="1:6">
      <c r="A7426" t="s">
        <v>7921</v>
      </c>
      <c r="B7426">
        <v>6.1937355054131303E-2</v>
      </c>
      <c r="C7426">
        <v>5.8017995100930397</v>
      </c>
      <c r="D7426">
        <v>0</v>
      </c>
      <c r="E7426">
        <v>0.99989367407680296</v>
      </c>
      <c r="F7426">
        <v>0.99999999981960197</v>
      </c>
    </row>
    <row r="7427" spans="1:6">
      <c r="A7427" t="s">
        <v>7922</v>
      </c>
      <c r="B7427">
        <v>-0.910063354191889</v>
      </c>
      <c r="C7427">
        <v>9.2629189234431397</v>
      </c>
      <c r="D7427">
        <v>0</v>
      </c>
      <c r="E7427">
        <v>0.99989375589435403</v>
      </c>
      <c r="F7427">
        <v>0.99999999981960197</v>
      </c>
    </row>
    <row r="7428" spans="1:6">
      <c r="A7428" t="s">
        <v>7923</v>
      </c>
      <c r="B7428">
        <v>-0.36950627933791103</v>
      </c>
      <c r="C7428">
        <v>5.71207788185243</v>
      </c>
      <c r="D7428">
        <v>0</v>
      </c>
      <c r="E7428">
        <v>0.999893781640806</v>
      </c>
      <c r="F7428">
        <v>0.99999999981960197</v>
      </c>
    </row>
    <row r="7429" spans="1:6">
      <c r="A7429" t="s">
        <v>7924</v>
      </c>
      <c r="B7429">
        <v>0.50737311256510398</v>
      </c>
      <c r="C7429">
        <v>6.8564356533181696</v>
      </c>
      <c r="D7429">
        <v>0</v>
      </c>
      <c r="E7429">
        <v>0.99989413547482298</v>
      </c>
      <c r="F7429">
        <v>0.99999999981960197</v>
      </c>
    </row>
    <row r="7430" spans="1:6">
      <c r="A7430" t="s">
        <v>7925</v>
      </c>
      <c r="B7430">
        <v>-0.415497698288676</v>
      </c>
      <c r="C7430">
        <v>6.9767334155859198</v>
      </c>
      <c r="D7430">
        <v>0</v>
      </c>
      <c r="E7430">
        <v>0.99989418074382097</v>
      </c>
      <c r="F7430">
        <v>0.99999999981960197</v>
      </c>
    </row>
    <row r="7431" spans="1:6">
      <c r="A7431" t="s">
        <v>7926</v>
      </c>
      <c r="B7431">
        <v>-0.366728460986817</v>
      </c>
      <c r="C7431">
        <v>6.1463638188160896</v>
      </c>
      <c r="D7431">
        <v>0</v>
      </c>
      <c r="E7431">
        <v>0.99989443043237103</v>
      </c>
      <c r="F7431">
        <v>0.99999999981960197</v>
      </c>
    </row>
    <row r="7432" spans="1:6">
      <c r="A7432" t="s">
        <v>7927</v>
      </c>
      <c r="B7432">
        <v>2.7482085382954002E-2</v>
      </c>
      <c r="C7432">
        <v>3.1527385749744101</v>
      </c>
      <c r="D7432">
        <v>0</v>
      </c>
      <c r="E7432">
        <v>0.99989452190589601</v>
      </c>
      <c r="F7432">
        <v>0.99999999981960197</v>
      </c>
    </row>
    <row r="7433" spans="1:6">
      <c r="A7433" t="s">
        <v>7928</v>
      </c>
      <c r="B7433">
        <v>-0.21777845974237001</v>
      </c>
      <c r="C7433">
        <v>7.2913090962788996</v>
      </c>
      <c r="D7433">
        <v>0</v>
      </c>
      <c r="E7433">
        <v>0.99989453689054697</v>
      </c>
      <c r="F7433">
        <v>0.99999999981960197</v>
      </c>
    </row>
    <row r="7434" spans="1:6">
      <c r="A7434" t="s">
        <v>7929</v>
      </c>
      <c r="B7434">
        <v>-0.55059355595286696</v>
      </c>
      <c r="C7434">
        <v>6.8209501646582096</v>
      </c>
      <c r="D7434">
        <v>0</v>
      </c>
      <c r="E7434">
        <v>0.99989463186038396</v>
      </c>
      <c r="F7434">
        <v>0.99999999981960197</v>
      </c>
    </row>
    <row r="7435" spans="1:6">
      <c r="A7435" t="s">
        <v>7930</v>
      </c>
      <c r="B7435">
        <v>0.723665176291717</v>
      </c>
      <c r="C7435">
        <v>7.2583912388327096</v>
      </c>
      <c r="D7435">
        <v>0</v>
      </c>
      <c r="E7435">
        <v>0.99989507385656295</v>
      </c>
      <c r="F7435">
        <v>0.99999999981960197</v>
      </c>
    </row>
    <row r="7436" spans="1:6">
      <c r="A7436" t="s">
        <v>7931</v>
      </c>
      <c r="B7436">
        <v>0.16493318656206099</v>
      </c>
      <c r="C7436">
        <v>6.9632170428272699</v>
      </c>
      <c r="D7436">
        <v>0</v>
      </c>
      <c r="E7436">
        <v>0.99989540657216402</v>
      </c>
      <c r="F7436">
        <v>0.99999999981960197</v>
      </c>
    </row>
    <row r="7437" spans="1:6">
      <c r="A7437" t="s">
        <v>7932</v>
      </c>
      <c r="B7437">
        <v>0.19580944990477001</v>
      </c>
      <c r="C7437">
        <v>5.5160114954072803</v>
      </c>
      <c r="D7437">
        <v>0</v>
      </c>
      <c r="E7437">
        <v>0.99989568746464896</v>
      </c>
      <c r="F7437">
        <v>0.99999999981960197</v>
      </c>
    </row>
    <row r="7438" spans="1:6">
      <c r="A7438" t="s">
        <v>7933</v>
      </c>
      <c r="B7438">
        <v>0.13957882504430999</v>
      </c>
      <c r="C7438">
        <v>5.14609057731791</v>
      </c>
      <c r="D7438">
        <v>0</v>
      </c>
      <c r="E7438">
        <v>0.99989586491410398</v>
      </c>
      <c r="F7438">
        <v>0.99999999981960197</v>
      </c>
    </row>
    <row r="7439" spans="1:6">
      <c r="A7439" t="s">
        <v>7934</v>
      </c>
      <c r="B7439">
        <v>-0.68173570090984603</v>
      </c>
      <c r="C7439">
        <v>7.4740782709017903</v>
      </c>
      <c r="D7439">
        <v>0</v>
      </c>
      <c r="E7439">
        <v>0.99989610136926499</v>
      </c>
      <c r="F7439">
        <v>0.99999999981960197</v>
      </c>
    </row>
    <row r="7440" spans="1:6">
      <c r="A7440" t="s">
        <v>7935</v>
      </c>
      <c r="B7440">
        <v>-4.0016316193433703E-2</v>
      </c>
      <c r="C7440">
        <v>4.687878924344</v>
      </c>
      <c r="D7440">
        <v>0</v>
      </c>
      <c r="E7440">
        <v>0.99989630286984099</v>
      </c>
      <c r="F7440">
        <v>0.99999999981960197</v>
      </c>
    </row>
    <row r="7441" spans="1:6">
      <c r="A7441" t="s">
        <v>7936</v>
      </c>
      <c r="B7441">
        <v>-0.116884969899093</v>
      </c>
      <c r="C7441">
        <v>6.88717598724475</v>
      </c>
      <c r="D7441">
        <v>0</v>
      </c>
      <c r="E7441">
        <v>0.99989651101711097</v>
      </c>
      <c r="F7441">
        <v>0.99999999981960197</v>
      </c>
    </row>
    <row r="7442" spans="1:6">
      <c r="A7442" t="s">
        <v>7937</v>
      </c>
      <c r="B7442">
        <v>-0.45091536659178699</v>
      </c>
      <c r="C7442">
        <v>7.2554692275685104</v>
      </c>
      <c r="D7442">
        <v>0</v>
      </c>
      <c r="E7442">
        <v>0.999896519117488</v>
      </c>
      <c r="F7442">
        <v>0.99999999981960197</v>
      </c>
    </row>
    <row r="7443" spans="1:6">
      <c r="A7443" t="s">
        <v>7938</v>
      </c>
      <c r="B7443">
        <v>-0.427019510597344</v>
      </c>
      <c r="C7443">
        <v>6.9828604560472503</v>
      </c>
      <c r="D7443">
        <v>0</v>
      </c>
      <c r="E7443">
        <v>0.99989678514543101</v>
      </c>
      <c r="F7443">
        <v>0.99999999981960197</v>
      </c>
    </row>
    <row r="7444" spans="1:6">
      <c r="A7444" t="s">
        <v>7939</v>
      </c>
      <c r="B7444">
        <v>-2.47310349641543E-2</v>
      </c>
      <c r="C7444">
        <v>6.2130990600404301</v>
      </c>
      <c r="D7444">
        <v>0</v>
      </c>
      <c r="E7444">
        <v>0.99989701260422104</v>
      </c>
      <c r="F7444">
        <v>0.99999999981960197</v>
      </c>
    </row>
    <row r="7445" spans="1:6">
      <c r="A7445" t="s">
        <v>7940</v>
      </c>
      <c r="B7445">
        <v>0.19920417880191599</v>
      </c>
      <c r="C7445">
        <v>5.1945072813132303</v>
      </c>
      <c r="D7445">
        <v>0</v>
      </c>
      <c r="E7445">
        <v>0.99989714983199696</v>
      </c>
      <c r="F7445">
        <v>0.99999999981960197</v>
      </c>
    </row>
    <row r="7446" spans="1:6">
      <c r="A7446" t="s">
        <v>7941</v>
      </c>
      <c r="B7446">
        <v>-4.8029278803159797E-2</v>
      </c>
      <c r="C7446">
        <v>6.0010341681654804</v>
      </c>
      <c r="D7446">
        <v>0</v>
      </c>
      <c r="E7446">
        <v>0.99989717341027295</v>
      </c>
      <c r="F7446">
        <v>0.99999999981960197</v>
      </c>
    </row>
    <row r="7447" spans="1:6">
      <c r="A7447" t="s">
        <v>7942</v>
      </c>
      <c r="B7447">
        <v>0.140606412569943</v>
      </c>
      <c r="C7447">
        <v>5.5166148630721299</v>
      </c>
      <c r="D7447">
        <v>0</v>
      </c>
      <c r="E7447">
        <v>0.99989748744157703</v>
      </c>
      <c r="F7447">
        <v>0.99999999981960197</v>
      </c>
    </row>
    <row r="7448" spans="1:6">
      <c r="A7448" t="s">
        <v>7943</v>
      </c>
      <c r="B7448">
        <v>0.18478134219127201</v>
      </c>
      <c r="C7448">
        <v>4.0282513883284903</v>
      </c>
      <c r="D7448">
        <v>0</v>
      </c>
      <c r="E7448">
        <v>0.99989751194002197</v>
      </c>
      <c r="F7448">
        <v>0.99999999981960197</v>
      </c>
    </row>
    <row r="7449" spans="1:6">
      <c r="A7449" t="s">
        <v>7944</v>
      </c>
      <c r="B7449">
        <v>0.59877523145754197</v>
      </c>
      <c r="C7449">
        <v>6.3160432179531396</v>
      </c>
      <c r="D7449">
        <v>0</v>
      </c>
      <c r="E7449">
        <v>0.99989772203639804</v>
      </c>
      <c r="F7449">
        <v>0.99999999981960197</v>
      </c>
    </row>
    <row r="7450" spans="1:6">
      <c r="A7450" t="s">
        <v>7945</v>
      </c>
      <c r="B7450">
        <v>4.0506164335826399E-2</v>
      </c>
      <c r="C7450">
        <v>5.7364041359747402</v>
      </c>
      <c r="D7450">
        <v>0</v>
      </c>
      <c r="E7450">
        <v>0.99989800236583004</v>
      </c>
      <c r="F7450">
        <v>0.99999999981960197</v>
      </c>
    </row>
    <row r="7451" spans="1:6">
      <c r="A7451" t="s">
        <v>7946</v>
      </c>
      <c r="B7451">
        <v>-0.596786366297128</v>
      </c>
      <c r="C7451">
        <v>7.0464231652612197</v>
      </c>
      <c r="D7451">
        <v>0</v>
      </c>
      <c r="E7451">
        <v>0.99989846235596103</v>
      </c>
      <c r="F7451">
        <v>0.99999999981960197</v>
      </c>
    </row>
    <row r="7452" spans="1:6">
      <c r="A7452" t="s">
        <v>7947</v>
      </c>
      <c r="B7452">
        <v>6.3882377912756597E-2</v>
      </c>
      <c r="C7452">
        <v>6.5521073889552897</v>
      </c>
      <c r="D7452">
        <v>0</v>
      </c>
      <c r="E7452">
        <v>0.99989849776756201</v>
      </c>
      <c r="F7452">
        <v>0.99999999981960197</v>
      </c>
    </row>
    <row r="7453" spans="1:6">
      <c r="A7453" t="s">
        <v>7948</v>
      </c>
      <c r="B7453">
        <v>0.176318329475907</v>
      </c>
      <c r="C7453">
        <v>6.0863923586216799</v>
      </c>
      <c r="D7453">
        <v>0</v>
      </c>
      <c r="E7453">
        <v>0.99989877304447605</v>
      </c>
      <c r="F7453">
        <v>0.99999999981960197</v>
      </c>
    </row>
    <row r="7454" spans="1:6">
      <c r="A7454" t="s">
        <v>7949</v>
      </c>
      <c r="B7454">
        <v>0.65654111576467999</v>
      </c>
      <c r="C7454">
        <v>6.3475699662942002</v>
      </c>
      <c r="D7454">
        <v>0</v>
      </c>
      <c r="E7454">
        <v>0.99989989524920297</v>
      </c>
      <c r="F7454">
        <v>0.99999999981960197</v>
      </c>
    </row>
    <row r="7455" spans="1:6">
      <c r="A7455" t="s">
        <v>7950</v>
      </c>
      <c r="B7455">
        <v>0.33828985714839799</v>
      </c>
      <c r="C7455">
        <v>5.9750569389575201</v>
      </c>
      <c r="D7455">
        <v>0</v>
      </c>
      <c r="E7455">
        <v>0.99990040428926596</v>
      </c>
      <c r="F7455">
        <v>0.99999999981960197</v>
      </c>
    </row>
    <row r="7456" spans="1:6">
      <c r="A7456" t="s">
        <v>7951</v>
      </c>
      <c r="B7456">
        <v>0.69460741601325104</v>
      </c>
      <c r="C7456">
        <v>6.9318564343104301</v>
      </c>
      <c r="D7456">
        <v>0</v>
      </c>
      <c r="E7456">
        <v>0.99990048334473602</v>
      </c>
      <c r="F7456">
        <v>0.99999999981960197</v>
      </c>
    </row>
    <row r="7457" spans="1:6">
      <c r="A7457" t="s">
        <v>7952</v>
      </c>
      <c r="B7457">
        <v>2.7174982481107599E-2</v>
      </c>
      <c r="C7457">
        <v>5.0362891629098003</v>
      </c>
      <c r="D7457">
        <v>0</v>
      </c>
      <c r="E7457">
        <v>0.99990093065805397</v>
      </c>
      <c r="F7457">
        <v>0.99999999981960197</v>
      </c>
    </row>
    <row r="7458" spans="1:6">
      <c r="A7458" t="s">
        <v>7953</v>
      </c>
      <c r="B7458">
        <v>0.25485755473294902</v>
      </c>
      <c r="C7458">
        <v>4.2545567232088004</v>
      </c>
      <c r="D7458">
        <v>0</v>
      </c>
      <c r="E7458">
        <v>0.99990137043524996</v>
      </c>
      <c r="F7458">
        <v>0.99999999981960197</v>
      </c>
    </row>
    <row r="7459" spans="1:6">
      <c r="A7459" t="s">
        <v>7954</v>
      </c>
      <c r="B7459">
        <v>-0.42307629489522602</v>
      </c>
      <c r="C7459">
        <v>6.2584530520020403</v>
      </c>
      <c r="D7459">
        <v>0</v>
      </c>
      <c r="E7459">
        <v>0.99990201307353399</v>
      </c>
      <c r="F7459">
        <v>0.99999999981960197</v>
      </c>
    </row>
    <row r="7460" spans="1:6">
      <c r="A7460" t="s">
        <v>7955</v>
      </c>
      <c r="B7460">
        <v>-0.13100785960710101</v>
      </c>
      <c r="C7460">
        <v>4.9836424392582703</v>
      </c>
      <c r="D7460">
        <v>0</v>
      </c>
      <c r="E7460">
        <v>0.99990233465878198</v>
      </c>
      <c r="F7460">
        <v>0.99999999981960197</v>
      </c>
    </row>
    <row r="7461" spans="1:6">
      <c r="A7461" t="s">
        <v>7956</v>
      </c>
      <c r="B7461">
        <v>0.74193471826672797</v>
      </c>
      <c r="C7461">
        <v>7.5478495972889803</v>
      </c>
      <c r="D7461">
        <v>0</v>
      </c>
      <c r="E7461">
        <v>0.99990249177927604</v>
      </c>
      <c r="F7461">
        <v>0.99999999981960197</v>
      </c>
    </row>
    <row r="7462" spans="1:6">
      <c r="A7462" t="s">
        <v>7957</v>
      </c>
      <c r="B7462">
        <v>-6.55723275989821E-2</v>
      </c>
      <c r="C7462">
        <v>5.1816360684166396</v>
      </c>
      <c r="D7462">
        <v>0</v>
      </c>
      <c r="E7462">
        <v>0.999902659365137</v>
      </c>
      <c r="F7462">
        <v>0.99999999981960197</v>
      </c>
    </row>
    <row r="7463" spans="1:6">
      <c r="A7463" t="s">
        <v>7958</v>
      </c>
      <c r="B7463">
        <v>-0.43377852008573697</v>
      </c>
      <c r="C7463">
        <v>6.5773665017328602</v>
      </c>
      <c r="D7463">
        <v>0</v>
      </c>
      <c r="E7463">
        <v>0.99990266345275602</v>
      </c>
      <c r="F7463">
        <v>0.99999999981960197</v>
      </c>
    </row>
    <row r="7464" spans="1:6">
      <c r="A7464" t="s">
        <v>7959</v>
      </c>
      <c r="B7464">
        <v>0.37829190300285498</v>
      </c>
      <c r="C7464">
        <v>6.1262053242494696</v>
      </c>
      <c r="D7464">
        <v>0</v>
      </c>
      <c r="E7464">
        <v>0.99990267183985104</v>
      </c>
      <c r="F7464">
        <v>0.99999999981960197</v>
      </c>
    </row>
    <row r="7465" spans="1:6">
      <c r="A7465" t="s">
        <v>7960</v>
      </c>
      <c r="B7465">
        <v>0.32049889357511302</v>
      </c>
      <c r="C7465">
        <v>4.8590132984806802</v>
      </c>
      <c r="D7465">
        <v>0</v>
      </c>
      <c r="E7465">
        <v>0.999902762510404</v>
      </c>
      <c r="F7465">
        <v>0.99999999981960197</v>
      </c>
    </row>
    <row r="7466" spans="1:6">
      <c r="A7466" t="s">
        <v>7961</v>
      </c>
      <c r="B7466">
        <v>0.111171808624161</v>
      </c>
      <c r="C7466">
        <v>7.0382023110307399</v>
      </c>
      <c r="D7466">
        <v>0</v>
      </c>
      <c r="E7466">
        <v>0.99990276704415604</v>
      </c>
      <c r="F7466">
        <v>0.99999999981960197</v>
      </c>
    </row>
    <row r="7467" spans="1:6">
      <c r="A7467" t="s">
        <v>7962</v>
      </c>
      <c r="B7467">
        <v>0.24995222921045501</v>
      </c>
      <c r="C7467">
        <v>5.5745269608145103</v>
      </c>
      <c r="D7467">
        <v>0</v>
      </c>
      <c r="E7467">
        <v>0.99990285729163697</v>
      </c>
      <c r="F7467">
        <v>0.99999999981960197</v>
      </c>
    </row>
    <row r="7468" spans="1:6">
      <c r="A7468" t="s">
        <v>7963</v>
      </c>
      <c r="B7468">
        <v>-0.39839568115736401</v>
      </c>
      <c r="C7468">
        <v>5.9818021536623203</v>
      </c>
      <c r="D7468">
        <v>0</v>
      </c>
      <c r="E7468">
        <v>0.99990308492807201</v>
      </c>
      <c r="F7468">
        <v>0.99999999981960197</v>
      </c>
    </row>
    <row r="7469" spans="1:6">
      <c r="A7469" t="s">
        <v>7964</v>
      </c>
      <c r="B7469">
        <v>0.28381140342105698</v>
      </c>
      <c r="C7469">
        <v>6.1445284843673997</v>
      </c>
      <c r="D7469">
        <v>0</v>
      </c>
      <c r="E7469">
        <v>0.999903193136919</v>
      </c>
      <c r="F7469">
        <v>0.99999999981960197</v>
      </c>
    </row>
    <row r="7470" spans="1:6">
      <c r="A7470" t="s">
        <v>7965</v>
      </c>
      <c r="B7470">
        <v>2.8840121022505501E-2</v>
      </c>
      <c r="C7470">
        <v>2.8700974528066099</v>
      </c>
      <c r="D7470">
        <v>0</v>
      </c>
      <c r="E7470">
        <v>0.99990344051975899</v>
      </c>
      <c r="F7470">
        <v>0.99999999981960197</v>
      </c>
    </row>
    <row r="7471" spans="1:6">
      <c r="A7471" t="s">
        <v>7966</v>
      </c>
      <c r="B7471">
        <v>-0.42824004787316899</v>
      </c>
      <c r="C7471">
        <v>7.1062546804582398</v>
      </c>
      <c r="D7471">
        <v>0</v>
      </c>
      <c r="E7471">
        <v>0.99990443510921101</v>
      </c>
      <c r="F7471">
        <v>0.99999999981960197</v>
      </c>
    </row>
    <row r="7472" spans="1:6">
      <c r="A7472" t="s">
        <v>7967</v>
      </c>
      <c r="B7472">
        <v>0.55782086075090198</v>
      </c>
      <c r="C7472">
        <v>6.2298212550556196</v>
      </c>
      <c r="D7472">
        <v>0</v>
      </c>
      <c r="E7472">
        <v>0.99990457554725398</v>
      </c>
      <c r="F7472">
        <v>0.99999999981960197</v>
      </c>
    </row>
    <row r="7473" spans="1:6">
      <c r="A7473" t="s">
        <v>7968</v>
      </c>
      <c r="B7473">
        <v>-0.36606014037753998</v>
      </c>
      <c r="C7473">
        <v>6.8757808663162097</v>
      </c>
      <c r="D7473">
        <v>0</v>
      </c>
      <c r="E7473">
        <v>0.99990469530100301</v>
      </c>
      <c r="F7473">
        <v>0.99999999981960197</v>
      </c>
    </row>
    <row r="7474" spans="1:6">
      <c r="A7474" t="s">
        <v>7969</v>
      </c>
      <c r="B7474">
        <v>0.615814275729203</v>
      </c>
      <c r="C7474">
        <v>6.4785537099227604</v>
      </c>
      <c r="D7474">
        <v>0</v>
      </c>
      <c r="E7474">
        <v>0.99990470114547403</v>
      </c>
      <c r="F7474">
        <v>0.99999999981960197</v>
      </c>
    </row>
    <row r="7475" spans="1:6">
      <c r="A7475" t="s">
        <v>7970</v>
      </c>
      <c r="B7475">
        <v>0.35282270830647999</v>
      </c>
      <c r="C7475">
        <v>8.6774479269842502</v>
      </c>
      <c r="D7475">
        <v>0</v>
      </c>
      <c r="E7475">
        <v>0.99990476940270601</v>
      </c>
      <c r="F7475">
        <v>0.99999999981960197</v>
      </c>
    </row>
    <row r="7476" spans="1:6">
      <c r="A7476" t="s">
        <v>7971</v>
      </c>
      <c r="B7476">
        <v>0.73982609020768098</v>
      </c>
      <c r="C7476">
        <v>7.3267725697889103</v>
      </c>
      <c r="D7476">
        <v>0</v>
      </c>
      <c r="E7476">
        <v>0.99990477481279905</v>
      </c>
      <c r="F7476">
        <v>0.99999999981960197</v>
      </c>
    </row>
    <row r="7477" spans="1:6">
      <c r="A7477" t="s">
        <v>7972</v>
      </c>
      <c r="B7477">
        <v>-0.46987535008848702</v>
      </c>
      <c r="C7477">
        <v>6.5898089112287002</v>
      </c>
      <c r="D7477">
        <v>0</v>
      </c>
      <c r="E7477">
        <v>0.99990529351756496</v>
      </c>
      <c r="F7477">
        <v>0.99999999981960197</v>
      </c>
    </row>
    <row r="7478" spans="1:6">
      <c r="A7478" t="s">
        <v>7973</v>
      </c>
      <c r="B7478">
        <v>0.117579320256036</v>
      </c>
      <c r="C7478">
        <v>6.0527197942137496</v>
      </c>
      <c r="D7478">
        <v>0</v>
      </c>
      <c r="E7478">
        <v>0.99990532963234502</v>
      </c>
      <c r="F7478">
        <v>0.99999999981960197</v>
      </c>
    </row>
    <row r="7479" spans="1:6">
      <c r="A7479" t="s">
        <v>7974</v>
      </c>
      <c r="B7479">
        <v>-5.4643784988453299E-2</v>
      </c>
      <c r="C7479">
        <v>2.4323141352935198</v>
      </c>
      <c r="D7479">
        <v>0</v>
      </c>
      <c r="E7479">
        <v>0.99990558421701003</v>
      </c>
      <c r="F7479">
        <v>0.99999999981960197</v>
      </c>
    </row>
    <row r="7480" spans="1:6">
      <c r="A7480" t="s">
        <v>7975</v>
      </c>
      <c r="B7480">
        <v>-0.251110166052114</v>
      </c>
      <c r="C7480">
        <v>4.7354459366123303</v>
      </c>
      <c r="D7480">
        <v>0</v>
      </c>
      <c r="E7480">
        <v>0.99990563638882801</v>
      </c>
      <c r="F7480">
        <v>0.99999999981960197</v>
      </c>
    </row>
    <row r="7481" spans="1:6">
      <c r="A7481" t="s">
        <v>7976</v>
      </c>
      <c r="B7481">
        <v>-0.340653171999592</v>
      </c>
      <c r="C7481">
        <v>6.4695787072949402</v>
      </c>
      <c r="D7481">
        <v>0</v>
      </c>
      <c r="E7481">
        <v>0.99990582203657397</v>
      </c>
      <c r="F7481">
        <v>0.99999999981960197</v>
      </c>
    </row>
    <row r="7482" spans="1:6">
      <c r="A7482" t="s">
        <v>7977</v>
      </c>
      <c r="B7482">
        <v>0.46436766087684</v>
      </c>
      <c r="C7482">
        <v>6.24101694243019</v>
      </c>
      <c r="D7482">
        <v>0</v>
      </c>
      <c r="E7482">
        <v>0.99990631753420101</v>
      </c>
      <c r="F7482">
        <v>0.99999999981960197</v>
      </c>
    </row>
    <row r="7483" spans="1:6">
      <c r="A7483" t="s">
        <v>7978</v>
      </c>
      <c r="B7483">
        <v>-0.222744808033425</v>
      </c>
      <c r="C7483">
        <v>6.2796088432644401</v>
      </c>
      <c r="D7483">
        <v>0</v>
      </c>
      <c r="E7483">
        <v>0.99990646955503504</v>
      </c>
      <c r="F7483">
        <v>0.99999999981960197</v>
      </c>
    </row>
    <row r="7484" spans="1:6">
      <c r="A7484" t="s">
        <v>7979</v>
      </c>
      <c r="B7484">
        <v>-0.345878755790406</v>
      </c>
      <c r="C7484">
        <v>6.3414922471075803</v>
      </c>
      <c r="D7484">
        <v>0</v>
      </c>
      <c r="E7484">
        <v>0.99990690451488395</v>
      </c>
      <c r="F7484">
        <v>0.99999999981960197</v>
      </c>
    </row>
    <row r="7485" spans="1:6">
      <c r="A7485" t="s">
        <v>7980</v>
      </c>
      <c r="B7485">
        <v>0.73234107187419795</v>
      </c>
      <c r="C7485">
        <v>7.3652562383894598</v>
      </c>
      <c r="D7485">
        <v>0</v>
      </c>
      <c r="E7485">
        <v>0.99990711366764295</v>
      </c>
      <c r="F7485">
        <v>0.99999999981960197</v>
      </c>
    </row>
    <row r="7486" spans="1:6">
      <c r="A7486" t="s">
        <v>7981</v>
      </c>
      <c r="B7486">
        <v>0.389645898569775</v>
      </c>
      <c r="C7486">
        <v>6.0947400350021397</v>
      </c>
      <c r="D7486">
        <v>0</v>
      </c>
      <c r="E7486">
        <v>0.99990740913781895</v>
      </c>
      <c r="F7486">
        <v>0.99999999981960197</v>
      </c>
    </row>
    <row r="7487" spans="1:6">
      <c r="A7487" t="s">
        <v>7982</v>
      </c>
      <c r="B7487">
        <v>0.35575558954627401</v>
      </c>
      <c r="C7487">
        <v>5.7553057253608699</v>
      </c>
      <c r="D7487">
        <v>0</v>
      </c>
      <c r="E7487">
        <v>0.99990763046332098</v>
      </c>
      <c r="F7487">
        <v>0.99999999981960197</v>
      </c>
    </row>
    <row r="7488" spans="1:6">
      <c r="A7488" t="s">
        <v>7983</v>
      </c>
      <c r="B7488">
        <v>5.7468484857103E-2</v>
      </c>
      <c r="C7488">
        <v>6.8219918785660303</v>
      </c>
      <c r="D7488">
        <v>0</v>
      </c>
      <c r="E7488">
        <v>0.99990763800550497</v>
      </c>
      <c r="F7488">
        <v>0.99999999981960197</v>
      </c>
    </row>
    <row r="7489" spans="1:6">
      <c r="A7489" t="s">
        <v>7984</v>
      </c>
      <c r="B7489">
        <v>-0.27110038880689002</v>
      </c>
      <c r="C7489">
        <v>6.2961844493528396</v>
      </c>
      <c r="D7489">
        <v>0</v>
      </c>
      <c r="E7489">
        <v>0.99990783854132403</v>
      </c>
      <c r="F7489">
        <v>0.99999999981960197</v>
      </c>
    </row>
    <row r="7490" spans="1:6">
      <c r="A7490" t="s">
        <v>7985</v>
      </c>
      <c r="B7490">
        <v>0.265838153499177</v>
      </c>
      <c r="C7490">
        <v>5.5960979137219198</v>
      </c>
      <c r="D7490">
        <v>0</v>
      </c>
      <c r="E7490">
        <v>0.99990786428100498</v>
      </c>
      <c r="F7490">
        <v>0.99999999981960197</v>
      </c>
    </row>
    <row r="7491" spans="1:6">
      <c r="A7491" t="s">
        <v>7986</v>
      </c>
      <c r="B7491">
        <v>-0.122679502179979</v>
      </c>
      <c r="C7491">
        <v>5.4696311394396302</v>
      </c>
      <c r="D7491">
        <v>0</v>
      </c>
      <c r="E7491">
        <v>0.99990793171023695</v>
      </c>
      <c r="F7491">
        <v>0.99999999981960197</v>
      </c>
    </row>
    <row r="7492" spans="1:6">
      <c r="A7492" t="s">
        <v>7987</v>
      </c>
      <c r="B7492">
        <v>0.173470022095152</v>
      </c>
      <c r="C7492">
        <v>6.14296282077244</v>
      </c>
      <c r="D7492">
        <v>0</v>
      </c>
      <c r="E7492">
        <v>0.99990809449283902</v>
      </c>
      <c r="F7492">
        <v>0.99999999981960197</v>
      </c>
    </row>
    <row r="7493" spans="1:6">
      <c r="A7493" t="s">
        <v>7988</v>
      </c>
      <c r="B7493">
        <v>-0.109635736746583</v>
      </c>
      <c r="C7493">
        <v>7.5199263555481402</v>
      </c>
      <c r="D7493">
        <v>0</v>
      </c>
      <c r="E7493">
        <v>0.99990823514001204</v>
      </c>
      <c r="F7493">
        <v>0.99999999981960197</v>
      </c>
    </row>
    <row r="7494" spans="1:6">
      <c r="A7494" t="s">
        <v>7989</v>
      </c>
      <c r="B7494">
        <v>0.32920246100374401</v>
      </c>
      <c r="C7494">
        <v>5.8782197366829001</v>
      </c>
      <c r="D7494">
        <v>0</v>
      </c>
      <c r="E7494">
        <v>0.99990834510117399</v>
      </c>
      <c r="F7494">
        <v>0.99999999981960197</v>
      </c>
    </row>
    <row r="7495" spans="1:6">
      <c r="A7495" t="s">
        <v>7990</v>
      </c>
      <c r="B7495">
        <v>0.25630958324245401</v>
      </c>
      <c r="C7495">
        <v>6.0170437429441304</v>
      </c>
      <c r="D7495">
        <v>0</v>
      </c>
      <c r="E7495">
        <v>0.99990845898942204</v>
      </c>
      <c r="F7495">
        <v>0.99999999981960197</v>
      </c>
    </row>
    <row r="7496" spans="1:6">
      <c r="A7496" t="s">
        <v>7991</v>
      </c>
      <c r="B7496">
        <v>5.7434600582634901E-2</v>
      </c>
      <c r="C7496">
        <v>5.4012757268507396</v>
      </c>
      <c r="D7496">
        <v>0</v>
      </c>
      <c r="E7496">
        <v>0.99990863510438399</v>
      </c>
      <c r="F7496">
        <v>0.99999999981960197</v>
      </c>
    </row>
    <row r="7497" spans="1:6">
      <c r="A7497" t="s">
        <v>7992</v>
      </c>
      <c r="B7497">
        <v>-0.110465413161303</v>
      </c>
      <c r="C7497">
        <v>5.23690182012355</v>
      </c>
      <c r="D7497">
        <v>0</v>
      </c>
      <c r="E7497">
        <v>0.99990867394049698</v>
      </c>
      <c r="F7497">
        <v>0.99999999981960197</v>
      </c>
    </row>
    <row r="7498" spans="1:6">
      <c r="A7498" t="s">
        <v>7993</v>
      </c>
      <c r="B7498">
        <v>0.16803693524614099</v>
      </c>
      <c r="C7498">
        <v>4.3981996638186596</v>
      </c>
      <c r="D7498">
        <v>0</v>
      </c>
      <c r="E7498">
        <v>0.99990888779657905</v>
      </c>
      <c r="F7498">
        <v>0.99999999981960197</v>
      </c>
    </row>
    <row r="7499" spans="1:6">
      <c r="A7499" t="s">
        <v>7994</v>
      </c>
      <c r="B7499">
        <v>5.1053322962547797E-2</v>
      </c>
      <c r="C7499">
        <v>5.6337035153814998</v>
      </c>
      <c r="D7499">
        <v>0</v>
      </c>
      <c r="E7499">
        <v>0.99990939832331205</v>
      </c>
      <c r="F7499">
        <v>0.99999999981960197</v>
      </c>
    </row>
    <row r="7500" spans="1:6">
      <c r="A7500" t="s">
        <v>7995</v>
      </c>
      <c r="B7500">
        <v>9.5383039362768193E-2</v>
      </c>
      <c r="C7500">
        <v>5.1180311472314397</v>
      </c>
      <c r="D7500">
        <v>0</v>
      </c>
      <c r="E7500">
        <v>0.99990952321182003</v>
      </c>
      <c r="F7500">
        <v>0.99999999981960197</v>
      </c>
    </row>
    <row r="7501" spans="1:6">
      <c r="A7501" t="s">
        <v>7996</v>
      </c>
      <c r="B7501">
        <v>0.64053363139684605</v>
      </c>
      <c r="C7501">
        <v>6.4372014230481298</v>
      </c>
      <c r="D7501">
        <v>0</v>
      </c>
      <c r="E7501">
        <v>0.999909624284536</v>
      </c>
      <c r="F7501">
        <v>0.99999999981960197</v>
      </c>
    </row>
    <row r="7502" spans="1:6">
      <c r="A7502" t="s">
        <v>7997</v>
      </c>
      <c r="B7502">
        <v>0.24920162052573999</v>
      </c>
      <c r="C7502">
        <v>9.3640306478341007</v>
      </c>
      <c r="D7502">
        <v>0</v>
      </c>
      <c r="E7502">
        <v>0.99991002872684398</v>
      </c>
      <c r="F7502">
        <v>0.99999999981960197</v>
      </c>
    </row>
    <row r="7503" spans="1:6">
      <c r="A7503" t="s">
        <v>7998</v>
      </c>
      <c r="B7503">
        <v>0.50164777459309595</v>
      </c>
      <c r="C7503">
        <v>6.6570097503882701</v>
      </c>
      <c r="D7503">
        <v>0</v>
      </c>
      <c r="E7503">
        <v>0.99991025605815997</v>
      </c>
      <c r="F7503">
        <v>0.99999999981960197</v>
      </c>
    </row>
    <row r="7504" spans="1:6">
      <c r="A7504" t="s">
        <v>7999</v>
      </c>
      <c r="B7504">
        <v>0.174613769674487</v>
      </c>
      <c r="C7504">
        <v>6.9802882293054402</v>
      </c>
      <c r="D7504">
        <v>0</v>
      </c>
      <c r="E7504">
        <v>0.999910356275998</v>
      </c>
      <c r="F7504">
        <v>0.99999999981960197</v>
      </c>
    </row>
    <row r="7505" spans="1:6">
      <c r="A7505" t="s">
        <v>8000</v>
      </c>
      <c r="B7505">
        <v>-0.56262258187171499</v>
      </c>
      <c r="C7505">
        <v>6.7130627771964599</v>
      </c>
      <c r="D7505">
        <v>0</v>
      </c>
      <c r="E7505">
        <v>0.99991064642223704</v>
      </c>
      <c r="F7505">
        <v>0.99999999981960197</v>
      </c>
    </row>
    <row r="7506" spans="1:6">
      <c r="A7506" t="s">
        <v>8001</v>
      </c>
      <c r="B7506">
        <v>-0.80101818723980001</v>
      </c>
      <c r="C7506">
        <v>9.1147244846334008</v>
      </c>
      <c r="D7506">
        <v>0</v>
      </c>
      <c r="E7506">
        <v>0.99991071021846001</v>
      </c>
      <c r="F7506">
        <v>0.99999999981960197</v>
      </c>
    </row>
    <row r="7507" spans="1:6">
      <c r="A7507" t="s">
        <v>8002</v>
      </c>
      <c r="B7507">
        <v>0.13957353985981399</v>
      </c>
      <c r="C7507">
        <v>5.2388863551045199</v>
      </c>
      <c r="D7507">
        <v>0</v>
      </c>
      <c r="E7507">
        <v>0.99991092639870705</v>
      </c>
      <c r="F7507">
        <v>0.99999999981960197</v>
      </c>
    </row>
    <row r="7508" spans="1:6">
      <c r="A7508" t="s">
        <v>8003</v>
      </c>
      <c r="B7508">
        <v>0.52471507140940399</v>
      </c>
      <c r="C7508">
        <v>6.2067811712454803</v>
      </c>
      <c r="D7508">
        <v>0</v>
      </c>
      <c r="E7508">
        <v>0.99991116844492001</v>
      </c>
      <c r="F7508">
        <v>0.99999999981960197</v>
      </c>
    </row>
    <row r="7509" spans="1:6">
      <c r="A7509" t="s">
        <v>8004</v>
      </c>
      <c r="B7509">
        <v>-0.49348885934495001</v>
      </c>
      <c r="C7509">
        <v>6.3319110450390896</v>
      </c>
      <c r="D7509">
        <v>0</v>
      </c>
      <c r="E7509">
        <v>0.99991119749160595</v>
      </c>
      <c r="F7509">
        <v>0.99999999981960197</v>
      </c>
    </row>
    <row r="7510" spans="1:6">
      <c r="A7510" t="s">
        <v>8005</v>
      </c>
      <c r="B7510">
        <v>-0.39484138172418298</v>
      </c>
      <c r="C7510">
        <v>6.4889628948368996</v>
      </c>
      <c r="D7510">
        <v>0</v>
      </c>
      <c r="E7510">
        <v>0.99991133952272004</v>
      </c>
      <c r="F7510">
        <v>0.99999999981960197</v>
      </c>
    </row>
    <row r="7511" spans="1:6">
      <c r="A7511" t="s">
        <v>8006</v>
      </c>
      <c r="B7511">
        <v>-0.21803563784366001</v>
      </c>
      <c r="C7511">
        <v>6.8966255077313496</v>
      </c>
      <c r="D7511">
        <v>0</v>
      </c>
      <c r="E7511">
        <v>0.999911441097036</v>
      </c>
      <c r="F7511">
        <v>0.99999999981960197</v>
      </c>
    </row>
    <row r="7512" spans="1:6">
      <c r="A7512" t="s">
        <v>8007</v>
      </c>
      <c r="B7512">
        <v>0.53669266264426096</v>
      </c>
      <c r="C7512">
        <v>6.99422219868105</v>
      </c>
      <c r="D7512">
        <v>0</v>
      </c>
      <c r="E7512">
        <v>0.99991201928578399</v>
      </c>
      <c r="F7512">
        <v>0.99999999981960197</v>
      </c>
    </row>
    <row r="7513" spans="1:6">
      <c r="A7513" t="s">
        <v>8008</v>
      </c>
      <c r="B7513">
        <v>-0.23991241624141299</v>
      </c>
      <c r="C7513">
        <v>6.8253672775019103</v>
      </c>
      <c r="D7513">
        <v>0</v>
      </c>
      <c r="E7513">
        <v>0.99991237326301297</v>
      </c>
      <c r="F7513">
        <v>0.99999999981960197</v>
      </c>
    </row>
    <row r="7514" spans="1:6">
      <c r="A7514" t="s">
        <v>8009</v>
      </c>
      <c r="B7514">
        <v>0.30679370477162998</v>
      </c>
      <c r="C7514">
        <v>7.4541142806729699</v>
      </c>
      <c r="D7514">
        <v>0</v>
      </c>
      <c r="E7514">
        <v>0.99991262613079201</v>
      </c>
      <c r="F7514">
        <v>0.99999999981960197</v>
      </c>
    </row>
    <row r="7515" spans="1:6">
      <c r="A7515" t="s">
        <v>8010</v>
      </c>
      <c r="B7515">
        <v>-0.32064667818586801</v>
      </c>
      <c r="C7515">
        <v>6.8540128004749796</v>
      </c>
      <c r="D7515">
        <v>0</v>
      </c>
      <c r="E7515">
        <v>0.99991305588478196</v>
      </c>
      <c r="F7515">
        <v>0.99999999981960197</v>
      </c>
    </row>
    <row r="7516" spans="1:6">
      <c r="A7516" t="s">
        <v>8011</v>
      </c>
      <c r="B7516">
        <v>-0.46362080980474302</v>
      </c>
      <c r="C7516">
        <v>5.86514286339448</v>
      </c>
      <c r="D7516">
        <v>0</v>
      </c>
      <c r="E7516">
        <v>0.99991327378114903</v>
      </c>
      <c r="F7516">
        <v>0.99999999981960197</v>
      </c>
    </row>
    <row r="7517" spans="1:6">
      <c r="A7517" t="s">
        <v>8012</v>
      </c>
      <c r="B7517">
        <v>0.55921326510154901</v>
      </c>
      <c r="C7517">
        <v>6.0036398613515303</v>
      </c>
      <c r="D7517">
        <v>0</v>
      </c>
      <c r="E7517">
        <v>0.99991335267366199</v>
      </c>
      <c r="F7517">
        <v>0.99999999981960197</v>
      </c>
    </row>
    <row r="7518" spans="1:6">
      <c r="A7518" t="s">
        <v>8013</v>
      </c>
      <c r="B7518">
        <v>-0.23699924517867599</v>
      </c>
      <c r="C7518">
        <v>6.4678312855163904</v>
      </c>
      <c r="D7518">
        <v>0</v>
      </c>
      <c r="E7518">
        <v>0.99991339757297304</v>
      </c>
      <c r="F7518">
        <v>0.99999999981960197</v>
      </c>
    </row>
    <row r="7519" spans="1:6">
      <c r="A7519" t="s">
        <v>8014</v>
      </c>
      <c r="B7519">
        <v>0.17106516308917599</v>
      </c>
      <c r="C7519">
        <v>6.2971001162518201</v>
      </c>
      <c r="D7519">
        <v>0</v>
      </c>
      <c r="E7519">
        <v>0.99991356068564896</v>
      </c>
      <c r="F7519">
        <v>0.99999999981960197</v>
      </c>
    </row>
    <row r="7520" spans="1:6">
      <c r="A7520" t="s">
        <v>8015</v>
      </c>
      <c r="B7520">
        <v>0.65022255646497995</v>
      </c>
      <c r="C7520">
        <v>7.4119210850154902</v>
      </c>
      <c r="D7520">
        <v>0</v>
      </c>
      <c r="E7520">
        <v>0.99991374806583799</v>
      </c>
      <c r="F7520">
        <v>0.99999999981960197</v>
      </c>
    </row>
    <row r="7521" spans="1:6">
      <c r="A7521" t="s">
        <v>8016</v>
      </c>
      <c r="B7521">
        <v>-7.1782678717669399E-2</v>
      </c>
      <c r="C7521">
        <v>6.2549168450285002</v>
      </c>
      <c r="D7521">
        <v>0</v>
      </c>
      <c r="E7521">
        <v>0.99991406255721804</v>
      </c>
      <c r="F7521">
        <v>0.99999999981960197</v>
      </c>
    </row>
    <row r="7522" spans="1:6">
      <c r="A7522" t="s">
        <v>8017</v>
      </c>
      <c r="B7522">
        <v>0.332215512352456</v>
      </c>
      <c r="C7522">
        <v>6.44516299917679</v>
      </c>
      <c r="D7522">
        <v>0</v>
      </c>
      <c r="E7522">
        <v>0.99991425501625597</v>
      </c>
      <c r="F7522">
        <v>0.99999999981960197</v>
      </c>
    </row>
    <row r="7523" spans="1:6">
      <c r="A7523" t="s">
        <v>8018</v>
      </c>
      <c r="B7523">
        <v>0.298679651085061</v>
      </c>
      <c r="C7523">
        <v>6.7818543576105004</v>
      </c>
      <c r="D7523">
        <v>0</v>
      </c>
      <c r="E7523">
        <v>0.99991427096738505</v>
      </c>
      <c r="F7523">
        <v>0.99999999981960197</v>
      </c>
    </row>
    <row r="7524" spans="1:6">
      <c r="A7524" t="s">
        <v>8019</v>
      </c>
      <c r="B7524">
        <v>0.39704989340771801</v>
      </c>
      <c r="C7524">
        <v>5.9954743278267202</v>
      </c>
      <c r="D7524">
        <v>0</v>
      </c>
      <c r="E7524">
        <v>0.99991439628402201</v>
      </c>
      <c r="F7524">
        <v>0.99999999981960197</v>
      </c>
    </row>
    <row r="7525" spans="1:6">
      <c r="A7525" t="s">
        <v>8020</v>
      </c>
      <c r="B7525">
        <v>0.35394220241901297</v>
      </c>
      <c r="C7525">
        <v>6.9419685366825004</v>
      </c>
      <c r="D7525">
        <v>0</v>
      </c>
      <c r="E7525">
        <v>0.99991459730201704</v>
      </c>
      <c r="F7525">
        <v>0.99999999981960197</v>
      </c>
    </row>
    <row r="7526" spans="1:6">
      <c r="A7526" t="s">
        <v>8021</v>
      </c>
      <c r="B7526">
        <v>0.24803365863120899</v>
      </c>
      <c r="C7526">
        <v>6.6406181328570497</v>
      </c>
      <c r="D7526">
        <v>0</v>
      </c>
      <c r="E7526">
        <v>0.99991460019596001</v>
      </c>
      <c r="F7526">
        <v>0.99999999981960197</v>
      </c>
    </row>
    <row r="7527" spans="1:6">
      <c r="A7527" t="s">
        <v>8022</v>
      </c>
      <c r="B7527">
        <v>1.6601911235779799E-2</v>
      </c>
      <c r="C7527">
        <v>5.1533154488903596</v>
      </c>
      <c r="D7527">
        <v>0</v>
      </c>
      <c r="E7527">
        <v>0.99991467362146103</v>
      </c>
      <c r="F7527">
        <v>0.99999999981960197</v>
      </c>
    </row>
    <row r="7528" spans="1:6">
      <c r="A7528" t="s">
        <v>8023</v>
      </c>
      <c r="B7528">
        <v>0.17916462766243099</v>
      </c>
      <c r="C7528">
        <v>5.7821637315372296</v>
      </c>
      <c r="D7528">
        <v>0</v>
      </c>
      <c r="E7528">
        <v>0.99991480436938796</v>
      </c>
      <c r="F7528">
        <v>0.99999999981960197</v>
      </c>
    </row>
    <row r="7529" spans="1:6">
      <c r="A7529" t="s">
        <v>8024</v>
      </c>
      <c r="B7529">
        <v>0.242347741086304</v>
      </c>
      <c r="C7529">
        <v>5.7974908517636701</v>
      </c>
      <c r="D7529">
        <v>0</v>
      </c>
      <c r="E7529">
        <v>0.99991505089635202</v>
      </c>
      <c r="F7529">
        <v>0.99999999981960197</v>
      </c>
    </row>
    <row r="7530" spans="1:6">
      <c r="A7530" t="s">
        <v>8025</v>
      </c>
      <c r="B7530">
        <v>-5.4896138601717E-2</v>
      </c>
      <c r="C7530">
        <v>5.8338161847933501</v>
      </c>
      <c r="D7530">
        <v>0</v>
      </c>
      <c r="E7530">
        <v>0.99991505878713405</v>
      </c>
      <c r="F7530">
        <v>0.99999999981960197</v>
      </c>
    </row>
    <row r="7531" spans="1:6">
      <c r="A7531" t="s">
        <v>8026</v>
      </c>
      <c r="B7531">
        <v>-0.51388687737128402</v>
      </c>
      <c r="C7531">
        <v>8.4277714721902104</v>
      </c>
      <c r="D7531">
        <v>0</v>
      </c>
      <c r="E7531">
        <v>0.99991533797524201</v>
      </c>
      <c r="F7531">
        <v>0.99999999981960197</v>
      </c>
    </row>
    <row r="7532" spans="1:6">
      <c r="A7532" t="s">
        <v>8027</v>
      </c>
      <c r="B7532">
        <v>-0.36844190999779203</v>
      </c>
      <c r="C7532">
        <v>6.7827792633533797</v>
      </c>
      <c r="D7532">
        <v>0</v>
      </c>
      <c r="E7532">
        <v>0.99991545347238198</v>
      </c>
      <c r="F7532">
        <v>0.99999999981960197</v>
      </c>
    </row>
    <row r="7533" spans="1:6">
      <c r="A7533" t="s">
        <v>8028</v>
      </c>
      <c r="B7533">
        <v>-0.41000219989277198</v>
      </c>
      <c r="C7533">
        <v>6.75016357250224</v>
      </c>
      <c r="D7533">
        <v>0</v>
      </c>
      <c r="E7533">
        <v>0.99991566319676695</v>
      </c>
      <c r="F7533">
        <v>0.99999999981960197</v>
      </c>
    </row>
    <row r="7534" spans="1:6">
      <c r="A7534" t="s">
        <v>8029</v>
      </c>
      <c r="B7534">
        <v>-0.41447052696335501</v>
      </c>
      <c r="C7534">
        <v>6.54529834809804</v>
      </c>
      <c r="D7534">
        <v>0</v>
      </c>
      <c r="E7534">
        <v>0.99991594090536895</v>
      </c>
      <c r="F7534">
        <v>0.99999999981960197</v>
      </c>
    </row>
    <row r="7535" spans="1:6">
      <c r="A7535" t="s">
        <v>8030</v>
      </c>
      <c r="B7535">
        <v>0.120724826825946</v>
      </c>
      <c r="C7535">
        <v>5.5048170153184302</v>
      </c>
      <c r="D7535">
        <v>0</v>
      </c>
      <c r="E7535">
        <v>0.99991623015197595</v>
      </c>
      <c r="F7535">
        <v>0.99999999981960197</v>
      </c>
    </row>
    <row r="7536" spans="1:6">
      <c r="A7536" t="s">
        <v>8031</v>
      </c>
      <c r="B7536">
        <v>-0.191300199937777</v>
      </c>
      <c r="C7536">
        <v>6.2490895811402503</v>
      </c>
      <c r="D7536">
        <v>0</v>
      </c>
      <c r="E7536">
        <v>0.99991635852412597</v>
      </c>
      <c r="F7536">
        <v>0.99999999981960197</v>
      </c>
    </row>
    <row r="7537" spans="1:6">
      <c r="A7537" t="s">
        <v>8032</v>
      </c>
      <c r="B7537">
        <v>0.66904096631448995</v>
      </c>
      <c r="C7537">
        <v>7.69013226708958</v>
      </c>
      <c r="D7537">
        <v>0</v>
      </c>
      <c r="E7537">
        <v>0.99991644445155803</v>
      </c>
      <c r="F7537">
        <v>0.99999999981960197</v>
      </c>
    </row>
    <row r="7538" spans="1:6">
      <c r="A7538" t="s">
        <v>8033</v>
      </c>
      <c r="B7538">
        <v>-7.4034525016126701E-2</v>
      </c>
      <c r="C7538">
        <v>5.4563742919442202</v>
      </c>
      <c r="D7538">
        <v>0</v>
      </c>
      <c r="E7538">
        <v>0.99991645912434002</v>
      </c>
      <c r="F7538">
        <v>0.99999999981960197</v>
      </c>
    </row>
    <row r="7539" spans="1:6">
      <c r="A7539" t="s">
        <v>8034</v>
      </c>
      <c r="B7539">
        <v>3.8595012146481998E-2</v>
      </c>
      <c r="C7539">
        <v>6.0202251460611</v>
      </c>
      <c r="D7539">
        <v>0</v>
      </c>
      <c r="E7539">
        <v>0.99991647162664798</v>
      </c>
      <c r="F7539">
        <v>0.99999999981960197</v>
      </c>
    </row>
    <row r="7540" spans="1:6">
      <c r="A7540" t="s">
        <v>8035</v>
      </c>
      <c r="B7540">
        <v>-0.22916531851629299</v>
      </c>
      <c r="C7540">
        <v>6.1088754328218302</v>
      </c>
      <c r="D7540">
        <v>0</v>
      </c>
      <c r="E7540">
        <v>0.99991658810100004</v>
      </c>
      <c r="F7540">
        <v>0.99999999981960197</v>
      </c>
    </row>
    <row r="7541" spans="1:6">
      <c r="A7541" t="s">
        <v>8036</v>
      </c>
      <c r="B7541">
        <v>0.113671025563177</v>
      </c>
      <c r="C7541">
        <v>4.9932361323708303</v>
      </c>
      <c r="D7541">
        <v>0</v>
      </c>
      <c r="E7541">
        <v>0.99991682887410105</v>
      </c>
      <c r="F7541">
        <v>0.99999999981960197</v>
      </c>
    </row>
    <row r="7542" spans="1:6">
      <c r="A7542" t="s">
        <v>8037</v>
      </c>
      <c r="B7542">
        <v>-0.147165069257746</v>
      </c>
      <c r="C7542">
        <v>6.3356780481881101</v>
      </c>
      <c r="D7542">
        <v>0</v>
      </c>
      <c r="E7542">
        <v>0.99991697191217999</v>
      </c>
      <c r="F7542">
        <v>0.99999999981960197</v>
      </c>
    </row>
    <row r="7543" spans="1:6">
      <c r="A7543" t="s">
        <v>8038</v>
      </c>
      <c r="B7543">
        <v>-0.43444708671726601</v>
      </c>
      <c r="C7543">
        <v>5.7230050019815604</v>
      </c>
      <c r="D7543">
        <v>0</v>
      </c>
      <c r="E7543">
        <v>0.99991699049396898</v>
      </c>
      <c r="F7543">
        <v>0.99999999981960197</v>
      </c>
    </row>
    <row r="7544" spans="1:6">
      <c r="A7544" t="s">
        <v>8039</v>
      </c>
      <c r="B7544">
        <v>0.31412352401085403</v>
      </c>
      <c r="C7544">
        <v>6.5486109663100898</v>
      </c>
      <c r="D7544">
        <v>0</v>
      </c>
      <c r="E7544">
        <v>0.99991708977959703</v>
      </c>
      <c r="F7544">
        <v>0.99999999981960197</v>
      </c>
    </row>
    <row r="7545" spans="1:6">
      <c r="A7545" t="s">
        <v>8040</v>
      </c>
      <c r="B7545">
        <v>0.21528988254645001</v>
      </c>
      <c r="C7545">
        <v>6.9014285265238602</v>
      </c>
      <c r="D7545">
        <v>0</v>
      </c>
      <c r="E7545">
        <v>0.99991752733133399</v>
      </c>
      <c r="F7545">
        <v>0.99999999981960197</v>
      </c>
    </row>
    <row r="7546" spans="1:6">
      <c r="A7546" t="s">
        <v>8041</v>
      </c>
      <c r="B7546">
        <v>0.28292767602129698</v>
      </c>
      <c r="C7546">
        <v>6.3886398953079997</v>
      </c>
      <c r="D7546">
        <v>0</v>
      </c>
      <c r="E7546">
        <v>0.99991769513166695</v>
      </c>
      <c r="F7546">
        <v>0.99999999981960197</v>
      </c>
    </row>
    <row r="7547" spans="1:6">
      <c r="A7547" t="s">
        <v>8042</v>
      </c>
      <c r="B7547">
        <v>-0.541223341325901</v>
      </c>
      <c r="C7547">
        <v>7.1306451599176599</v>
      </c>
      <c r="D7547">
        <v>0</v>
      </c>
      <c r="E7547">
        <v>0.99991770498476296</v>
      </c>
      <c r="F7547">
        <v>0.99999999981960197</v>
      </c>
    </row>
    <row r="7548" spans="1:6">
      <c r="A7548" t="s">
        <v>8043</v>
      </c>
      <c r="B7548">
        <v>0.62343183051185003</v>
      </c>
      <c r="C7548">
        <v>6.9280884554608004</v>
      </c>
      <c r="D7548">
        <v>0</v>
      </c>
      <c r="E7548">
        <v>0.99991811342269699</v>
      </c>
      <c r="F7548">
        <v>0.99999999981960197</v>
      </c>
    </row>
    <row r="7549" spans="1:6">
      <c r="A7549" t="s">
        <v>8044</v>
      </c>
      <c r="B7549">
        <v>0.71900984641266596</v>
      </c>
      <c r="C7549">
        <v>6.9577917561653502</v>
      </c>
      <c r="D7549">
        <v>0</v>
      </c>
      <c r="E7549">
        <v>0.99991844289166598</v>
      </c>
      <c r="F7549">
        <v>0.99999999981960197</v>
      </c>
    </row>
    <row r="7550" spans="1:6">
      <c r="A7550" t="s">
        <v>8045</v>
      </c>
      <c r="B7550">
        <v>-0.26547019018736601</v>
      </c>
      <c r="C7550">
        <v>6.3018137944484103</v>
      </c>
      <c r="D7550">
        <v>0</v>
      </c>
      <c r="E7550">
        <v>0.999918546375694</v>
      </c>
      <c r="F7550">
        <v>0.99999999981960197</v>
      </c>
    </row>
    <row r="7551" spans="1:6">
      <c r="A7551" t="s">
        <v>8046</v>
      </c>
      <c r="B7551">
        <v>-0.29167051864659499</v>
      </c>
      <c r="C7551">
        <v>6.15797592486574</v>
      </c>
      <c r="D7551">
        <v>0</v>
      </c>
      <c r="E7551">
        <v>0.99991868487334301</v>
      </c>
      <c r="F7551">
        <v>0.99999999981960197</v>
      </c>
    </row>
    <row r="7552" spans="1:6">
      <c r="A7552" t="s">
        <v>8047</v>
      </c>
      <c r="B7552">
        <v>-0.57412695383199097</v>
      </c>
      <c r="C7552">
        <v>7.3552919583287402</v>
      </c>
      <c r="D7552">
        <v>0</v>
      </c>
      <c r="E7552">
        <v>0.99991922245896303</v>
      </c>
      <c r="F7552">
        <v>0.99999999981960197</v>
      </c>
    </row>
    <row r="7553" spans="1:6">
      <c r="A7553" t="s">
        <v>8048</v>
      </c>
      <c r="B7553">
        <v>6.1111938905657602E-2</v>
      </c>
      <c r="C7553">
        <v>5.6075790446350098</v>
      </c>
      <c r="D7553">
        <v>0</v>
      </c>
      <c r="E7553">
        <v>0.99991935076138605</v>
      </c>
      <c r="F7553">
        <v>0.99999999981960197</v>
      </c>
    </row>
    <row r="7554" spans="1:6">
      <c r="A7554" t="s">
        <v>8049</v>
      </c>
      <c r="B7554">
        <v>-0.51719937929374504</v>
      </c>
      <c r="C7554">
        <v>6.8768918593215496</v>
      </c>
      <c r="D7554">
        <v>0</v>
      </c>
      <c r="E7554">
        <v>0.99991971055490003</v>
      </c>
      <c r="F7554">
        <v>0.99999999981960197</v>
      </c>
    </row>
    <row r="7555" spans="1:6">
      <c r="A7555" t="s">
        <v>8050</v>
      </c>
      <c r="B7555">
        <v>-0.31498883821704898</v>
      </c>
      <c r="C7555">
        <v>7.4110856795884299</v>
      </c>
      <c r="D7555">
        <v>0</v>
      </c>
      <c r="E7555">
        <v>0.999920258027853</v>
      </c>
      <c r="F7555">
        <v>0.99999999981960197</v>
      </c>
    </row>
    <row r="7556" spans="1:6">
      <c r="A7556" t="s">
        <v>8051</v>
      </c>
      <c r="B7556">
        <v>0.117896792676388</v>
      </c>
      <c r="C7556">
        <v>5.58093952875788</v>
      </c>
      <c r="D7556">
        <v>0</v>
      </c>
      <c r="E7556">
        <v>0.99992049227280999</v>
      </c>
      <c r="F7556">
        <v>0.99999999981960197</v>
      </c>
    </row>
    <row r="7557" spans="1:6">
      <c r="A7557" t="s">
        <v>8052</v>
      </c>
      <c r="B7557">
        <v>0.25747696818843502</v>
      </c>
      <c r="C7557">
        <v>5.7878611583863897</v>
      </c>
      <c r="D7557">
        <v>0</v>
      </c>
      <c r="E7557">
        <v>0.99992081692430901</v>
      </c>
      <c r="F7557">
        <v>0.99999999981960197</v>
      </c>
    </row>
    <row r="7558" spans="1:6">
      <c r="A7558" t="s">
        <v>8053</v>
      </c>
      <c r="B7558">
        <v>-0.12630590705995701</v>
      </c>
      <c r="C7558">
        <v>5.4946938981583298</v>
      </c>
      <c r="D7558">
        <v>0</v>
      </c>
      <c r="E7558">
        <v>0.99992086617089104</v>
      </c>
      <c r="F7558">
        <v>0.99999999981960197</v>
      </c>
    </row>
    <row r="7559" spans="1:6">
      <c r="A7559" t="s">
        <v>8054</v>
      </c>
      <c r="B7559">
        <v>-0.41018021179484498</v>
      </c>
      <c r="C7559">
        <v>6.4091862531747203</v>
      </c>
      <c r="D7559">
        <v>0</v>
      </c>
      <c r="E7559">
        <v>0.99992088805641699</v>
      </c>
      <c r="F7559">
        <v>0.99999999981960197</v>
      </c>
    </row>
    <row r="7560" spans="1:6">
      <c r="A7560" t="s">
        <v>8055</v>
      </c>
      <c r="B7560">
        <v>-0.33430728764256001</v>
      </c>
      <c r="C7560">
        <v>6.4766110212229604</v>
      </c>
      <c r="D7560">
        <v>0</v>
      </c>
      <c r="E7560">
        <v>0.999920990088072</v>
      </c>
      <c r="F7560">
        <v>0.99999999981960197</v>
      </c>
    </row>
    <row r="7561" spans="1:6">
      <c r="A7561" t="s">
        <v>8056</v>
      </c>
      <c r="B7561">
        <v>7.5296378351490398E-3</v>
      </c>
      <c r="C7561">
        <v>4.7713491219173001</v>
      </c>
      <c r="D7561">
        <v>0</v>
      </c>
      <c r="E7561">
        <v>0.99992111335399902</v>
      </c>
      <c r="F7561">
        <v>0.99999999981960197</v>
      </c>
    </row>
    <row r="7562" spans="1:6">
      <c r="A7562" t="s">
        <v>8057</v>
      </c>
      <c r="B7562">
        <v>0.30194585793065398</v>
      </c>
      <c r="C7562">
        <v>6.8327232774753996</v>
      </c>
      <c r="D7562">
        <v>0</v>
      </c>
      <c r="E7562">
        <v>0.99992123380358799</v>
      </c>
      <c r="F7562">
        <v>0.99999999981960197</v>
      </c>
    </row>
    <row r="7563" spans="1:6">
      <c r="A7563" t="s">
        <v>8058</v>
      </c>
      <c r="B7563">
        <v>-0.21720880764699699</v>
      </c>
      <c r="C7563">
        <v>6.2938203914477899</v>
      </c>
      <c r="D7563">
        <v>0</v>
      </c>
      <c r="E7563">
        <v>0.99992231124810105</v>
      </c>
      <c r="F7563">
        <v>0.99999999981960197</v>
      </c>
    </row>
    <row r="7564" spans="1:6">
      <c r="A7564" t="s">
        <v>8059</v>
      </c>
      <c r="B7564">
        <v>-0.29429313083299602</v>
      </c>
      <c r="C7564">
        <v>7.2470277801380396</v>
      </c>
      <c r="D7564">
        <v>0</v>
      </c>
      <c r="E7564">
        <v>0.99992303669409999</v>
      </c>
      <c r="F7564">
        <v>0.99999999981960197</v>
      </c>
    </row>
    <row r="7565" spans="1:6">
      <c r="A7565" t="s">
        <v>8060</v>
      </c>
      <c r="B7565">
        <v>0.125363791473696</v>
      </c>
      <c r="C7565">
        <v>5.2848434626185101</v>
      </c>
      <c r="D7565">
        <v>0</v>
      </c>
      <c r="E7565">
        <v>0.99992314082931999</v>
      </c>
      <c r="F7565">
        <v>0.99999999981960197</v>
      </c>
    </row>
    <row r="7566" spans="1:6">
      <c r="A7566" t="s">
        <v>8061</v>
      </c>
      <c r="B7566">
        <v>4.3350775856088E-2</v>
      </c>
      <c r="C7566">
        <v>4.5256047648765696</v>
      </c>
      <c r="D7566">
        <v>0</v>
      </c>
      <c r="E7566">
        <v>0.99992315067137605</v>
      </c>
      <c r="F7566">
        <v>0.99999999981960197</v>
      </c>
    </row>
    <row r="7567" spans="1:6">
      <c r="A7567" t="s">
        <v>8062</v>
      </c>
      <c r="B7567">
        <v>3.21686463738571E-2</v>
      </c>
      <c r="C7567">
        <v>3.5672990045002901</v>
      </c>
      <c r="D7567">
        <v>0</v>
      </c>
      <c r="E7567">
        <v>0.99992338360743505</v>
      </c>
      <c r="F7567">
        <v>0.99999999981960197</v>
      </c>
    </row>
    <row r="7568" spans="1:6">
      <c r="A7568" t="s">
        <v>8063</v>
      </c>
      <c r="B7568">
        <v>-0.17467713371742599</v>
      </c>
      <c r="C7568">
        <v>5.7238579585260796</v>
      </c>
      <c r="D7568">
        <v>0</v>
      </c>
      <c r="E7568">
        <v>0.99992382203854402</v>
      </c>
      <c r="F7568">
        <v>0.99999999981960197</v>
      </c>
    </row>
    <row r="7569" spans="1:6">
      <c r="A7569" t="s">
        <v>8064</v>
      </c>
      <c r="B7569">
        <v>-0.353697807498284</v>
      </c>
      <c r="C7569">
        <v>5.2963930168439397</v>
      </c>
      <c r="D7569">
        <v>0</v>
      </c>
      <c r="E7569">
        <v>0.99992401760406602</v>
      </c>
      <c r="F7569">
        <v>0.99999999981960197</v>
      </c>
    </row>
    <row r="7570" spans="1:6">
      <c r="A7570" t="s">
        <v>8065</v>
      </c>
      <c r="B7570">
        <v>0.222087219627911</v>
      </c>
      <c r="C7570">
        <v>6.5895085931762303</v>
      </c>
      <c r="D7570">
        <v>0</v>
      </c>
      <c r="E7570">
        <v>0.99992435669602298</v>
      </c>
      <c r="F7570">
        <v>0.99999999981960197</v>
      </c>
    </row>
    <row r="7571" spans="1:6">
      <c r="A7571" t="s">
        <v>8066</v>
      </c>
      <c r="B7571">
        <v>-0.46829742927020002</v>
      </c>
      <c r="C7571">
        <v>7.0369995346016401</v>
      </c>
      <c r="D7571">
        <v>0</v>
      </c>
      <c r="E7571">
        <v>0.99992436156409903</v>
      </c>
      <c r="F7571">
        <v>0.99999999981960197</v>
      </c>
    </row>
    <row r="7572" spans="1:6">
      <c r="A7572" t="s">
        <v>8067</v>
      </c>
      <c r="B7572">
        <v>0.34129526494975398</v>
      </c>
      <c r="C7572">
        <v>6.6787193883952298</v>
      </c>
      <c r="D7572">
        <v>0</v>
      </c>
      <c r="E7572">
        <v>0.99992441134417798</v>
      </c>
      <c r="F7572">
        <v>0.99999999981960197</v>
      </c>
    </row>
    <row r="7573" spans="1:6">
      <c r="A7573" t="s">
        <v>8068</v>
      </c>
      <c r="B7573">
        <v>0.41714569115634398</v>
      </c>
      <c r="C7573">
        <v>7.6658453069089196</v>
      </c>
      <c r="D7573">
        <v>0</v>
      </c>
      <c r="E7573">
        <v>0.99992459701106295</v>
      </c>
      <c r="F7573">
        <v>0.99999999981960197</v>
      </c>
    </row>
    <row r="7574" spans="1:6">
      <c r="A7574" t="s">
        <v>8069</v>
      </c>
      <c r="B7574">
        <v>-0.62137280414598195</v>
      </c>
      <c r="C7574">
        <v>7.8293919457252796</v>
      </c>
      <c r="D7574">
        <v>0</v>
      </c>
      <c r="E7574">
        <v>0.99992471630042201</v>
      </c>
      <c r="F7574">
        <v>0.99999999981960197</v>
      </c>
    </row>
    <row r="7575" spans="1:6">
      <c r="A7575" t="s">
        <v>8070</v>
      </c>
      <c r="B7575">
        <v>0.45767405814120499</v>
      </c>
      <c r="C7575">
        <v>6.0194042393129701</v>
      </c>
      <c r="D7575">
        <v>0</v>
      </c>
      <c r="E7575">
        <v>0.99992477601267904</v>
      </c>
      <c r="F7575">
        <v>0.99999999981960197</v>
      </c>
    </row>
    <row r="7576" spans="1:6">
      <c r="A7576" t="s">
        <v>8071</v>
      </c>
      <c r="B7576">
        <v>-0.46978060477486699</v>
      </c>
      <c r="C7576">
        <v>8.3193794040797702</v>
      </c>
      <c r="D7576">
        <v>0</v>
      </c>
      <c r="E7576">
        <v>0.99992506412142301</v>
      </c>
      <c r="F7576">
        <v>0.99999999981960197</v>
      </c>
    </row>
    <row r="7577" spans="1:6">
      <c r="A7577" t="s">
        <v>8072</v>
      </c>
      <c r="B7577">
        <v>-0.30720708700395499</v>
      </c>
      <c r="C7577">
        <v>5.4635552160901497</v>
      </c>
      <c r="D7577">
        <v>0</v>
      </c>
      <c r="E7577">
        <v>0.99992514986359704</v>
      </c>
      <c r="F7577">
        <v>0.99999999981960197</v>
      </c>
    </row>
    <row r="7578" spans="1:6">
      <c r="A7578" t="s">
        <v>8073</v>
      </c>
      <c r="B7578">
        <v>7.18790140817962E-2</v>
      </c>
      <c r="C7578">
        <v>5.7426525155423001</v>
      </c>
      <c r="D7578">
        <v>0</v>
      </c>
      <c r="E7578">
        <v>0.99992523484559404</v>
      </c>
      <c r="F7578">
        <v>0.99999999981960197</v>
      </c>
    </row>
    <row r="7579" spans="1:6">
      <c r="A7579" t="s">
        <v>8074</v>
      </c>
      <c r="B7579">
        <v>0.320551922084652</v>
      </c>
      <c r="C7579">
        <v>6.3399086922599004</v>
      </c>
      <c r="D7579">
        <v>0</v>
      </c>
      <c r="E7579">
        <v>0.99992525014561595</v>
      </c>
      <c r="F7579">
        <v>0.99999999981960197</v>
      </c>
    </row>
    <row r="7580" spans="1:6">
      <c r="A7580" t="s">
        <v>8075</v>
      </c>
      <c r="B7580">
        <v>-0.218789587922749</v>
      </c>
      <c r="C7580">
        <v>5.0377931690186104</v>
      </c>
      <c r="D7580">
        <v>0</v>
      </c>
      <c r="E7580">
        <v>0.99992526428040795</v>
      </c>
      <c r="F7580">
        <v>0.99999999981960197</v>
      </c>
    </row>
    <row r="7581" spans="1:6">
      <c r="A7581" t="s">
        <v>8076</v>
      </c>
      <c r="B7581">
        <v>-0.44350266711216302</v>
      </c>
      <c r="C7581">
        <v>6.7823095815124601</v>
      </c>
      <c r="D7581">
        <v>0</v>
      </c>
      <c r="E7581">
        <v>0.99992554359639196</v>
      </c>
      <c r="F7581">
        <v>0.99999999981960197</v>
      </c>
    </row>
    <row r="7582" spans="1:6">
      <c r="A7582" t="s">
        <v>8077</v>
      </c>
      <c r="B7582">
        <v>0.17331140735261799</v>
      </c>
      <c r="C7582">
        <v>7.0463672821264396</v>
      </c>
      <c r="D7582">
        <v>0</v>
      </c>
      <c r="E7582">
        <v>0.99992562690881504</v>
      </c>
      <c r="F7582">
        <v>0.99999999981960197</v>
      </c>
    </row>
    <row r="7583" spans="1:6">
      <c r="A7583" t="s">
        <v>8078</v>
      </c>
      <c r="B7583">
        <v>-0.29297666889483198</v>
      </c>
      <c r="C7583">
        <v>5.7681628684363204</v>
      </c>
      <c r="D7583">
        <v>0</v>
      </c>
      <c r="E7583">
        <v>0.99992627941564605</v>
      </c>
      <c r="F7583">
        <v>0.99999999981960197</v>
      </c>
    </row>
    <row r="7584" spans="1:6">
      <c r="A7584" t="s">
        <v>8079</v>
      </c>
      <c r="B7584">
        <v>0.28018778765145202</v>
      </c>
      <c r="C7584">
        <v>6.5545759626529296</v>
      </c>
      <c r="D7584">
        <v>0</v>
      </c>
      <c r="E7584">
        <v>0.99992654960772098</v>
      </c>
      <c r="F7584">
        <v>0.99999999981960197</v>
      </c>
    </row>
    <row r="7585" spans="1:6">
      <c r="A7585" t="s">
        <v>8080</v>
      </c>
      <c r="B7585">
        <v>-8.9808132531183901E-2</v>
      </c>
      <c r="C7585">
        <v>4.7170242806265703</v>
      </c>
      <c r="D7585">
        <v>0</v>
      </c>
      <c r="E7585">
        <v>0.99992689084975195</v>
      </c>
      <c r="F7585">
        <v>0.99999999981960197</v>
      </c>
    </row>
    <row r="7586" spans="1:6">
      <c r="A7586" t="s">
        <v>8081</v>
      </c>
      <c r="B7586">
        <v>-0.65992646522953302</v>
      </c>
      <c r="C7586">
        <v>7.0238862791855698</v>
      </c>
      <c r="D7586">
        <v>0</v>
      </c>
      <c r="E7586">
        <v>0.99992702969539904</v>
      </c>
      <c r="F7586">
        <v>0.99999999981960197</v>
      </c>
    </row>
    <row r="7587" spans="1:6">
      <c r="A7587" t="s">
        <v>8082</v>
      </c>
      <c r="B7587">
        <v>-1.9131121435914399E-2</v>
      </c>
      <c r="C7587">
        <v>7.32127747428836</v>
      </c>
      <c r="D7587">
        <v>0</v>
      </c>
      <c r="E7587">
        <v>0.99992705668758597</v>
      </c>
      <c r="F7587">
        <v>0.99999999981960197</v>
      </c>
    </row>
    <row r="7588" spans="1:6">
      <c r="A7588" t="s">
        <v>8083</v>
      </c>
      <c r="B7588">
        <v>0.29506685910751201</v>
      </c>
      <c r="C7588">
        <v>6.0821097034941003</v>
      </c>
      <c r="D7588">
        <v>0</v>
      </c>
      <c r="E7588">
        <v>0.99992714095846102</v>
      </c>
      <c r="F7588">
        <v>0.99999999981960197</v>
      </c>
    </row>
    <row r="7589" spans="1:6">
      <c r="A7589" t="s">
        <v>8084</v>
      </c>
      <c r="B7589">
        <v>-0.19999088290607001</v>
      </c>
      <c r="C7589">
        <v>6.0584978471117399</v>
      </c>
      <c r="D7589">
        <v>0</v>
      </c>
      <c r="E7589">
        <v>0.99992731628725895</v>
      </c>
      <c r="F7589">
        <v>0.99999999981960197</v>
      </c>
    </row>
    <row r="7590" spans="1:6">
      <c r="A7590" t="s">
        <v>8085</v>
      </c>
      <c r="B7590">
        <v>-0.39300646005023798</v>
      </c>
      <c r="C7590">
        <v>5.5734275783664602</v>
      </c>
      <c r="D7590">
        <v>0</v>
      </c>
      <c r="E7590">
        <v>0.999927466395924</v>
      </c>
      <c r="F7590">
        <v>0.99999999981960197</v>
      </c>
    </row>
    <row r="7591" spans="1:6">
      <c r="A7591" t="s">
        <v>8086</v>
      </c>
      <c r="B7591">
        <v>0.23807476455754201</v>
      </c>
      <c r="C7591">
        <v>6.0542078536811603</v>
      </c>
      <c r="D7591">
        <v>0</v>
      </c>
      <c r="E7591">
        <v>0.999927569525216</v>
      </c>
      <c r="F7591">
        <v>0.99999999981960197</v>
      </c>
    </row>
    <row r="7592" spans="1:6">
      <c r="A7592" t="s">
        <v>8087</v>
      </c>
      <c r="B7592">
        <v>0.63055129487571904</v>
      </c>
      <c r="C7592">
        <v>6.9648684340775304</v>
      </c>
      <c r="D7592">
        <v>0</v>
      </c>
      <c r="E7592">
        <v>0.99992784078552699</v>
      </c>
      <c r="F7592">
        <v>0.99999999981960197</v>
      </c>
    </row>
    <row r="7593" spans="1:6">
      <c r="A7593" t="s">
        <v>8088</v>
      </c>
      <c r="B7593">
        <v>-0.26564062544991501</v>
      </c>
      <c r="C7593">
        <v>6.7320881615103998</v>
      </c>
      <c r="D7593">
        <v>0</v>
      </c>
      <c r="E7593">
        <v>0.99992804203751995</v>
      </c>
      <c r="F7593">
        <v>0.99999999981960197</v>
      </c>
    </row>
    <row r="7594" spans="1:6">
      <c r="A7594" t="s">
        <v>8089</v>
      </c>
      <c r="B7594">
        <v>-0.399376163718489</v>
      </c>
      <c r="C7594">
        <v>6.5610566451788204</v>
      </c>
      <c r="D7594">
        <v>0</v>
      </c>
      <c r="E7594">
        <v>0.99992805740899005</v>
      </c>
      <c r="F7594">
        <v>0.99999999981960197</v>
      </c>
    </row>
    <row r="7595" spans="1:6">
      <c r="A7595" t="s">
        <v>8090</v>
      </c>
      <c r="B7595">
        <v>0.53792225378109404</v>
      </c>
      <c r="C7595">
        <v>9.0667045561091797</v>
      </c>
      <c r="D7595">
        <v>0</v>
      </c>
      <c r="E7595">
        <v>0.99992845745054604</v>
      </c>
      <c r="F7595">
        <v>0.99999999981960197</v>
      </c>
    </row>
    <row r="7596" spans="1:6">
      <c r="A7596" t="s">
        <v>8091</v>
      </c>
      <c r="B7596">
        <v>-0.337292550935191</v>
      </c>
      <c r="C7596">
        <v>6.9076623914822601</v>
      </c>
      <c r="D7596">
        <v>0</v>
      </c>
      <c r="E7596">
        <v>0.99992878459664802</v>
      </c>
      <c r="F7596">
        <v>0.99999999981960197</v>
      </c>
    </row>
    <row r="7597" spans="1:6">
      <c r="A7597" t="s">
        <v>8092</v>
      </c>
      <c r="B7597">
        <v>7.8252700866968894E-2</v>
      </c>
      <c r="C7597">
        <v>5.4891938930283803</v>
      </c>
      <c r="D7597">
        <v>0</v>
      </c>
      <c r="E7597">
        <v>0.99992881188931404</v>
      </c>
      <c r="F7597">
        <v>0.99999999981960197</v>
      </c>
    </row>
    <row r="7598" spans="1:6">
      <c r="A7598" t="s">
        <v>8093</v>
      </c>
      <c r="B7598">
        <v>-0.17049178473218299</v>
      </c>
      <c r="C7598">
        <v>5.0333115205630401</v>
      </c>
      <c r="D7598">
        <v>0</v>
      </c>
      <c r="E7598">
        <v>0.99992934839062697</v>
      </c>
      <c r="F7598">
        <v>0.99999999981960197</v>
      </c>
    </row>
    <row r="7599" spans="1:6">
      <c r="A7599" t="s">
        <v>8094</v>
      </c>
      <c r="B7599">
        <v>-0.16001797869696299</v>
      </c>
      <c r="C7599">
        <v>6.11904130856664</v>
      </c>
      <c r="D7599">
        <v>0</v>
      </c>
      <c r="E7599">
        <v>0.99992940259669105</v>
      </c>
      <c r="F7599">
        <v>0.99999999981960197</v>
      </c>
    </row>
    <row r="7600" spans="1:6">
      <c r="A7600" t="s">
        <v>8095</v>
      </c>
      <c r="B7600">
        <v>0.376696067018434</v>
      </c>
      <c r="C7600">
        <v>5.7457228356936101</v>
      </c>
      <c r="D7600">
        <v>0</v>
      </c>
      <c r="E7600">
        <v>0.99992980040145896</v>
      </c>
      <c r="F7600">
        <v>0.99999999981960197</v>
      </c>
    </row>
    <row r="7601" spans="1:6">
      <c r="A7601" t="s">
        <v>8096</v>
      </c>
      <c r="B7601">
        <v>-5.88412773705791E-2</v>
      </c>
      <c r="C7601">
        <v>5.2363177124085301</v>
      </c>
      <c r="D7601">
        <v>0</v>
      </c>
      <c r="E7601">
        <v>0.99992980973941004</v>
      </c>
      <c r="F7601">
        <v>0.99999999981960197</v>
      </c>
    </row>
    <row r="7602" spans="1:6">
      <c r="A7602" t="s">
        <v>8097</v>
      </c>
      <c r="B7602">
        <v>-9.1574441563233595E-3</v>
      </c>
      <c r="C7602">
        <v>5.52179141864403</v>
      </c>
      <c r="D7602">
        <v>0</v>
      </c>
      <c r="E7602">
        <v>0.99992989998490101</v>
      </c>
      <c r="F7602">
        <v>0.99999999981960197</v>
      </c>
    </row>
    <row r="7603" spans="1:6">
      <c r="A7603" t="s">
        <v>8098</v>
      </c>
      <c r="B7603">
        <v>-0.22148575979489801</v>
      </c>
      <c r="C7603">
        <v>6.4317800698081902</v>
      </c>
      <c r="D7603">
        <v>0</v>
      </c>
      <c r="E7603">
        <v>0.99993010507562297</v>
      </c>
      <c r="F7603">
        <v>0.99999999981960197</v>
      </c>
    </row>
    <row r="7604" spans="1:6">
      <c r="A7604" t="s">
        <v>8099</v>
      </c>
      <c r="B7604">
        <v>0.48747574190698401</v>
      </c>
      <c r="C7604">
        <v>6.21923045854553</v>
      </c>
      <c r="D7604">
        <v>0</v>
      </c>
      <c r="E7604">
        <v>0.99993015499278304</v>
      </c>
      <c r="F7604">
        <v>0.99999999981960197</v>
      </c>
    </row>
    <row r="7605" spans="1:6">
      <c r="A7605" t="s">
        <v>8100</v>
      </c>
      <c r="B7605">
        <v>-0.21075476779080801</v>
      </c>
      <c r="C7605">
        <v>6.6369529601931303</v>
      </c>
      <c r="D7605">
        <v>0</v>
      </c>
      <c r="E7605">
        <v>0.99993054483458399</v>
      </c>
      <c r="F7605">
        <v>0.99999999981960197</v>
      </c>
    </row>
    <row r="7606" spans="1:6">
      <c r="A7606" t="s">
        <v>8101</v>
      </c>
      <c r="B7606">
        <v>0.307329825297116</v>
      </c>
      <c r="C7606">
        <v>5.9106777729699598</v>
      </c>
      <c r="D7606">
        <v>0</v>
      </c>
      <c r="E7606">
        <v>0.99993062948849598</v>
      </c>
      <c r="F7606">
        <v>0.99999999981960197</v>
      </c>
    </row>
    <row r="7607" spans="1:6">
      <c r="A7607" t="s">
        <v>8102</v>
      </c>
      <c r="B7607">
        <v>-0.387869326887962</v>
      </c>
      <c r="C7607">
        <v>7.8737843501150104</v>
      </c>
      <c r="D7607">
        <v>0</v>
      </c>
      <c r="E7607">
        <v>0.99993096136937498</v>
      </c>
      <c r="F7607">
        <v>0.99999999981960197</v>
      </c>
    </row>
    <row r="7608" spans="1:6">
      <c r="A7608" t="s">
        <v>8103</v>
      </c>
      <c r="B7608">
        <v>-0.76846058952789797</v>
      </c>
      <c r="C7608">
        <v>8.5565049414293899</v>
      </c>
      <c r="D7608">
        <v>0</v>
      </c>
      <c r="E7608">
        <v>0.99993096596283704</v>
      </c>
      <c r="F7608">
        <v>0.99999999981960197</v>
      </c>
    </row>
    <row r="7609" spans="1:6">
      <c r="A7609" t="s">
        <v>8104</v>
      </c>
      <c r="B7609">
        <v>0.27639366792724102</v>
      </c>
      <c r="C7609">
        <v>7.4062346691609298</v>
      </c>
      <c r="D7609">
        <v>0</v>
      </c>
      <c r="E7609">
        <v>0.99993099233567095</v>
      </c>
      <c r="F7609">
        <v>0.99999999981960197</v>
      </c>
    </row>
    <row r="7610" spans="1:6">
      <c r="A7610" t="s">
        <v>8105</v>
      </c>
      <c r="B7610">
        <v>-7.1369817568869301E-2</v>
      </c>
      <c r="C7610">
        <v>5.0678871113987798</v>
      </c>
      <c r="D7610">
        <v>0</v>
      </c>
      <c r="E7610">
        <v>0.99993101885514102</v>
      </c>
      <c r="F7610">
        <v>0.99999999981960197</v>
      </c>
    </row>
    <row r="7611" spans="1:6">
      <c r="A7611" t="s">
        <v>8106</v>
      </c>
      <c r="B7611">
        <v>0.37358798278234301</v>
      </c>
      <c r="C7611">
        <v>6.2505609645962696</v>
      </c>
      <c r="D7611">
        <v>0</v>
      </c>
      <c r="E7611">
        <v>0.99993109639430799</v>
      </c>
      <c r="F7611">
        <v>0.99999999981960197</v>
      </c>
    </row>
    <row r="7612" spans="1:6">
      <c r="A7612" t="s">
        <v>8107</v>
      </c>
      <c r="B7612">
        <v>2.18798879120135E-2</v>
      </c>
      <c r="C7612">
        <v>5.0097480441542102</v>
      </c>
      <c r="D7612">
        <v>0</v>
      </c>
      <c r="E7612">
        <v>0.99993118208651999</v>
      </c>
      <c r="F7612">
        <v>0.99999999981960197</v>
      </c>
    </row>
    <row r="7613" spans="1:6">
      <c r="A7613" t="s">
        <v>8108</v>
      </c>
      <c r="B7613">
        <v>-0.51484539236815996</v>
      </c>
      <c r="C7613">
        <v>6.8056348203390904</v>
      </c>
      <c r="D7613">
        <v>0</v>
      </c>
      <c r="E7613">
        <v>0.99993125527122395</v>
      </c>
      <c r="F7613">
        <v>0.99999999981960197</v>
      </c>
    </row>
    <row r="7614" spans="1:6">
      <c r="A7614" t="s">
        <v>8109</v>
      </c>
      <c r="B7614">
        <v>0.18940757502174099</v>
      </c>
      <c r="C7614">
        <v>5.1976280063578599</v>
      </c>
      <c r="D7614">
        <v>0</v>
      </c>
      <c r="E7614">
        <v>0.99993129527886504</v>
      </c>
      <c r="F7614">
        <v>0.99999999981960197</v>
      </c>
    </row>
    <row r="7615" spans="1:6">
      <c r="A7615" t="s">
        <v>8110</v>
      </c>
      <c r="B7615">
        <v>0.110631257933154</v>
      </c>
      <c r="C7615">
        <v>5.2558936025957701</v>
      </c>
      <c r="D7615">
        <v>0</v>
      </c>
      <c r="E7615">
        <v>0.99993151867738295</v>
      </c>
      <c r="F7615">
        <v>0.99999999981960197</v>
      </c>
    </row>
    <row r="7616" spans="1:6">
      <c r="A7616" t="s">
        <v>8111</v>
      </c>
      <c r="B7616">
        <v>0.51105007938446101</v>
      </c>
      <c r="C7616">
        <v>6.4590799197075901</v>
      </c>
      <c r="D7616">
        <v>0</v>
      </c>
      <c r="E7616">
        <v>0.99993156040040798</v>
      </c>
      <c r="F7616">
        <v>0.99999999981960197</v>
      </c>
    </row>
    <row r="7617" spans="1:6">
      <c r="A7617" t="s">
        <v>8112</v>
      </c>
      <c r="B7617">
        <v>3.3025799850751297E-2</v>
      </c>
      <c r="C7617">
        <v>5.8010606833701699</v>
      </c>
      <c r="D7617">
        <v>0</v>
      </c>
      <c r="E7617">
        <v>0.99993162800536395</v>
      </c>
      <c r="F7617">
        <v>0.99999999981960197</v>
      </c>
    </row>
    <row r="7618" spans="1:6">
      <c r="A7618" t="s">
        <v>8113</v>
      </c>
      <c r="B7618">
        <v>-0.199751966562429</v>
      </c>
      <c r="C7618">
        <v>6.24420214632078</v>
      </c>
      <c r="D7618">
        <v>0</v>
      </c>
      <c r="E7618">
        <v>0.99993187466378397</v>
      </c>
      <c r="F7618">
        <v>0.99999999981960197</v>
      </c>
    </row>
    <row r="7619" spans="1:6">
      <c r="A7619" t="s">
        <v>8114</v>
      </c>
      <c r="B7619">
        <v>-0.25634032780807298</v>
      </c>
      <c r="C7619">
        <v>5.9977863361631103</v>
      </c>
      <c r="D7619">
        <v>0</v>
      </c>
      <c r="E7619">
        <v>0.99993235239591804</v>
      </c>
      <c r="F7619">
        <v>0.99999999981960197</v>
      </c>
    </row>
    <row r="7620" spans="1:6">
      <c r="A7620" t="s">
        <v>8115</v>
      </c>
      <c r="B7620">
        <v>-0.62904991445125302</v>
      </c>
      <c r="C7620">
        <v>7.5173458568725398</v>
      </c>
      <c r="D7620">
        <v>0</v>
      </c>
      <c r="E7620">
        <v>0.99993245317602997</v>
      </c>
      <c r="F7620">
        <v>0.99999999981960197</v>
      </c>
    </row>
    <row r="7621" spans="1:6">
      <c r="A7621" t="s">
        <v>8116</v>
      </c>
      <c r="B7621">
        <v>0.871343119960864</v>
      </c>
      <c r="C7621">
        <v>9.4923654902231505</v>
      </c>
      <c r="D7621">
        <v>0</v>
      </c>
      <c r="E7621">
        <v>0.99993249898873005</v>
      </c>
      <c r="F7621">
        <v>0.99999999981960197</v>
      </c>
    </row>
    <row r="7622" spans="1:6">
      <c r="A7622" t="s">
        <v>8117</v>
      </c>
      <c r="B7622">
        <v>0.109223111974199</v>
      </c>
      <c r="C7622">
        <v>5.3282942841113998</v>
      </c>
      <c r="D7622">
        <v>0</v>
      </c>
      <c r="E7622">
        <v>0.99993257613779396</v>
      </c>
      <c r="F7622">
        <v>0.99999999981960197</v>
      </c>
    </row>
    <row r="7623" spans="1:6">
      <c r="A7623" t="s">
        <v>8118</v>
      </c>
      <c r="B7623">
        <v>-0.52955275513619504</v>
      </c>
      <c r="C7623">
        <v>6.6743630709975603</v>
      </c>
      <c r="D7623">
        <v>0</v>
      </c>
      <c r="E7623">
        <v>0.99993264262546799</v>
      </c>
      <c r="F7623">
        <v>0.99999999981960197</v>
      </c>
    </row>
    <row r="7624" spans="1:6">
      <c r="A7624" t="s">
        <v>8119</v>
      </c>
      <c r="B7624">
        <v>-0.35231565664707498</v>
      </c>
      <c r="C7624">
        <v>7.21688772350777</v>
      </c>
      <c r="D7624">
        <v>0</v>
      </c>
      <c r="E7624">
        <v>0.99993268792559098</v>
      </c>
      <c r="F7624">
        <v>0.99999999981960197</v>
      </c>
    </row>
    <row r="7625" spans="1:6">
      <c r="A7625" t="s">
        <v>8120</v>
      </c>
      <c r="B7625">
        <v>-6.5101853898218195E-2</v>
      </c>
      <c r="C7625">
        <v>5.4509011649244599</v>
      </c>
      <c r="D7625">
        <v>0</v>
      </c>
      <c r="E7625">
        <v>0.99993304908506397</v>
      </c>
      <c r="F7625">
        <v>0.99999999981960197</v>
      </c>
    </row>
    <row r="7626" spans="1:6">
      <c r="A7626" t="s">
        <v>8121</v>
      </c>
      <c r="B7626">
        <v>-0.12622612199046099</v>
      </c>
      <c r="C7626">
        <v>5.8024637280287799</v>
      </c>
      <c r="D7626">
        <v>0</v>
      </c>
      <c r="E7626">
        <v>0.99993309604277703</v>
      </c>
      <c r="F7626">
        <v>0.99999999981960197</v>
      </c>
    </row>
    <row r="7627" spans="1:6">
      <c r="A7627" t="s">
        <v>8122</v>
      </c>
      <c r="B7627">
        <v>-0.15291942029101999</v>
      </c>
      <c r="C7627">
        <v>5.9904386496134103</v>
      </c>
      <c r="D7627">
        <v>0</v>
      </c>
      <c r="E7627">
        <v>0.99993316164325197</v>
      </c>
      <c r="F7627">
        <v>0.99999999981960197</v>
      </c>
    </row>
    <row r="7628" spans="1:6">
      <c r="A7628" t="s">
        <v>8123</v>
      </c>
      <c r="B7628">
        <v>0.55177050991322996</v>
      </c>
      <c r="C7628">
        <v>8.0377476335433595</v>
      </c>
      <c r="D7628">
        <v>0</v>
      </c>
      <c r="E7628">
        <v>0.99993320706483801</v>
      </c>
      <c r="F7628">
        <v>0.99999999981960197</v>
      </c>
    </row>
    <row r="7629" spans="1:6">
      <c r="A7629" t="s">
        <v>8124</v>
      </c>
      <c r="B7629">
        <v>3.5195257270731702E-2</v>
      </c>
      <c r="C7629">
        <v>5.1218195450119</v>
      </c>
      <c r="D7629">
        <v>0</v>
      </c>
      <c r="E7629">
        <v>0.99993339787135704</v>
      </c>
      <c r="F7629">
        <v>0.99999999981960197</v>
      </c>
    </row>
    <row r="7630" spans="1:6">
      <c r="A7630" t="s">
        <v>8125</v>
      </c>
      <c r="B7630">
        <v>0.53797333344208598</v>
      </c>
      <c r="C7630">
        <v>6.6494783806360003</v>
      </c>
      <c r="D7630">
        <v>0</v>
      </c>
      <c r="E7630">
        <v>0.99993367129975097</v>
      </c>
      <c r="F7630">
        <v>0.99999999981960197</v>
      </c>
    </row>
    <row r="7631" spans="1:6">
      <c r="A7631" t="s">
        <v>8126</v>
      </c>
      <c r="B7631">
        <v>-0.50906406734440501</v>
      </c>
      <c r="C7631">
        <v>6.9948251999570497</v>
      </c>
      <c r="D7631">
        <v>0</v>
      </c>
      <c r="E7631">
        <v>0.99993397795746597</v>
      </c>
      <c r="F7631">
        <v>0.99999999981960197</v>
      </c>
    </row>
    <row r="7632" spans="1:6">
      <c r="A7632" t="s">
        <v>8127</v>
      </c>
      <c r="B7632">
        <v>0.15839571928233601</v>
      </c>
      <c r="C7632">
        <v>5.0736802092935598</v>
      </c>
      <c r="D7632">
        <v>0</v>
      </c>
      <c r="E7632">
        <v>0.99993439072833301</v>
      </c>
      <c r="F7632">
        <v>0.99999999981960197</v>
      </c>
    </row>
    <row r="7633" spans="1:6">
      <c r="A7633" t="s">
        <v>8128</v>
      </c>
      <c r="B7633">
        <v>0.58428053754439802</v>
      </c>
      <c r="C7633">
        <v>8.1205919242634792</v>
      </c>
      <c r="D7633">
        <v>0</v>
      </c>
      <c r="E7633">
        <v>0.99993466335833803</v>
      </c>
      <c r="F7633">
        <v>0.99999999981960197</v>
      </c>
    </row>
    <row r="7634" spans="1:6">
      <c r="A7634" t="s">
        <v>8129</v>
      </c>
      <c r="B7634">
        <v>0.35877959928487302</v>
      </c>
      <c r="C7634">
        <v>6.6144484514489399</v>
      </c>
      <c r="D7634">
        <v>0</v>
      </c>
      <c r="E7634">
        <v>0.99993514994209998</v>
      </c>
      <c r="F7634">
        <v>0.99999999981960197</v>
      </c>
    </row>
    <row r="7635" spans="1:6">
      <c r="A7635" t="s">
        <v>8130</v>
      </c>
      <c r="B7635">
        <v>-0.20456920964435099</v>
      </c>
      <c r="C7635">
        <v>5.5934798636023304</v>
      </c>
      <c r="D7635">
        <v>0</v>
      </c>
      <c r="E7635">
        <v>0.99993567824257101</v>
      </c>
      <c r="F7635">
        <v>0.99999999981960197</v>
      </c>
    </row>
    <row r="7636" spans="1:6">
      <c r="A7636" t="s">
        <v>8131</v>
      </c>
      <c r="B7636">
        <v>-0.51446245869388996</v>
      </c>
      <c r="C7636">
        <v>6.9067927107866298</v>
      </c>
      <c r="D7636">
        <v>0</v>
      </c>
      <c r="E7636">
        <v>0.99993649793346095</v>
      </c>
      <c r="F7636">
        <v>0.99999999981960197</v>
      </c>
    </row>
    <row r="7637" spans="1:6">
      <c r="A7637" t="s">
        <v>8132</v>
      </c>
      <c r="B7637">
        <v>8.88193586280943E-2</v>
      </c>
      <c r="C7637">
        <v>6.3713823514873402</v>
      </c>
      <c r="D7637">
        <v>0</v>
      </c>
      <c r="E7637">
        <v>0.99993658757348403</v>
      </c>
      <c r="F7637">
        <v>0.99999999981960197</v>
      </c>
    </row>
    <row r="7638" spans="1:6">
      <c r="A7638" t="s">
        <v>8133</v>
      </c>
      <c r="B7638">
        <v>-0.50931670092341896</v>
      </c>
      <c r="C7638">
        <v>7.44062879245263</v>
      </c>
      <c r="D7638">
        <v>0</v>
      </c>
      <c r="E7638">
        <v>0.999936661188912</v>
      </c>
      <c r="F7638">
        <v>0.99999999981960197</v>
      </c>
    </row>
    <row r="7639" spans="1:6">
      <c r="A7639" t="s">
        <v>8134</v>
      </c>
      <c r="B7639">
        <v>0.11912283875921401</v>
      </c>
      <c r="C7639">
        <v>6.8962917260182897</v>
      </c>
      <c r="D7639">
        <v>0</v>
      </c>
      <c r="E7639">
        <v>0.99993670274870905</v>
      </c>
      <c r="F7639">
        <v>0.99999999981960197</v>
      </c>
    </row>
    <row r="7640" spans="1:6">
      <c r="A7640" t="s">
        <v>8135</v>
      </c>
      <c r="B7640">
        <v>-6.4142031879824493E-2</v>
      </c>
      <c r="C7640">
        <v>5.48351576796186</v>
      </c>
      <c r="D7640">
        <v>0</v>
      </c>
      <c r="E7640">
        <v>0.99993672379641296</v>
      </c>
      <c r="F7640">
        <v>0.99999999981960197</v>
      </c>
    </row>
    <row r="7641" spans="1:6">
      <c r="A7641" t="s">
        <v>8136</v>
      </c>
      <c r="B7641">
        <v>0.108523211910716</v>
      </c>
      <c r="C7641">
        <v>6.3004074318267396</v>
      </c>
      <c r="D7641">
        <v>0</v>
      </c>
      <c r="E7641">
        <v>0.99993673601360999</v>
      </c>
      <c r="F7641">
        <v>0.99999999981960197</v>
      </c>
    </row>
    <row r="7642" spans="1:6">
      <c r="A7642" t="s">
        <v>8137</v>
      </c>
      <c r="B7642">
        <v>-0.220181389769386</v>
      </c>
      <c r="C7642">
        <v>6.5849262284852301</v>
      </c>
      <c r="D7642">
        <v>0</v>
      </c>
      <c r="E7642">
        <v>0.99993683259650101</v>
      </c>
      <c r="F7642">
        <v>0.99999999981960197</v>
      </c>
    </row>
    <row r="7643" spans="1:6">
      <c r="A7643" t="s">
        <v>8138</v>
      </c>
      <c r="B7643">
        <v>-0.178377551646246</v>
      </c>
      <c r="C7643">
        <v>6.04759877557498</v>
      </c>
      <c r="D7643">
        <v>0</v>
      </c>
      <c r="E7643">
        <v>0.99993704034473996</v>
      </c>
      <c r="F7643">
        <v>0.99999999981960197</v>
      </c>
    </row>
    <row r="7644" spans="1:6">
      <c r="A7644" t="s">
        <v>8139</v>
      </c>
      <c r="B7644">
        <v>0.114734586919508</v>
      </c>
      <c r="C7644">
        <v>5.3614625382969399</v>
      </c>
      <c r="D7644">
        <v>0</v>
      </c>
      <c r="E7644">
        <v>0.99993710813862602</v>
      </c>
      <c r="F7644">
        <v>0.99999999981960197</v>
      </c>
    </row>
    <row r="7645" spans="1:6">
      <c r="A7645" t="s">
        <v>8140</v>
      </c>
      <c r="B7645">
        <v>-0.41942078624131102</v>
      </c>
      <c r="C7645">
        <v>6.7257524846103696</v>
      </c>
      <c r="D7645">
        <v>0</v>
      </c>
      <c r="E7645">
        <v>0.99993723757302699</v>
      </c>
      <c r="F7645">
        <v>0.99999999981960197</v>
      </c>
    </row>
    <row r="7646" spans="1:6">
      <c r="A7646" t="s">
        <v>8141</v>
      </c>
      <c r="B7646">
        <v>-0.15624979637931</v>
      </c>
      <c r="C7646">
        <v>5.1790589761143897</v>
      </c>
      <c r="D7646">
        <v>0</v>
      </c>
      <c r="E7646">
        <v>0.99993751828222699</v>
      </c>
      <c r="F7646">
        <v>0.99999999981960197</v>
      </c>
    </row>
    <row r="7647" spans="1:6">
      <c r="A7647" t="s">
        <v>8142</v>
      </c>
      <c r="B7647">
        <v>9.3299924406954601E-2</v>
      </c>
      <c r="C7647">
        <v>5.3096171720515004</v>
      </c>
      <c r="D7647">
        <v>0</v>
      </c>
      <c r="E7647">
        <v>0.99993754347356401</v>
      </c>
      <c r="F7647">
        <v>0.99999999981960197</v>
      </c>
    </row>
    <row r="7648" spans="1:6">
      <c r="A7648" t="s">
        <v>8143</v>
      </c>
      <c r="B7648">
        <v>0.18940573745688</v>
      </c>
      <c r="C7648">
        <v>5.8842557753296401</v>
      </c>
      <c r="D7648">
        <v>0</v>
      </c>
      <c r="E7648">
        <v>0.99993768496604196</v>
      </c>
      <c r="F7648">
        <v>0.99999999981960197</v>
      </c>
    </row>
    <row r="7649" spans="1:6">
      <c r="A7649" t="s">
        <v>8144</v>
      </c>
      <c r="B7649">
        <v>0.35146341017191801</v>
      </c>
      <c r="C7649">
        <v>7.3339085200369398</v>
      </c>
      <c r="D7649">
        <v>0</v>
      </c>
      <c r="E7649">
        <v>0.99993782071995796</v>
      </c>
      <c r="F7649">
        <v>0.99999999981960197</v>
      </c>
    </row>
    <row r="7650" spans="1:6">
      <c r="A7650" t="s">
        <v>8145</v>
      </c>
      <c r="B7650">
        <v>-0.30452516537080998</v>
      </c>
      <c r="C7650">
        <v>6.9683474791081004</v>
      </c>
      <c r="D7650">
        <v>0</v>
      </c>
      <c r="E7650">
        <v>0.99993783262929004</v>
      </c>
      <c r="F7650">
        <v>0.99999999981960197</v>
      </c>
    </row>
    <row r="7651" spans="1:6">
      <c r="A7651" t="s">
        <v>8146</v>
      </c>
      <c r="B7651">
        <v>0.46129893941803102</v>
      </c>
      <c r="C7651">
        <v>6.9540716377048302</v>
      </c>
      <c r="D7651">
        <v>0</v>
      </c>
      <c r="E7651">
        <v>0.99993784433934996</v>
      </c>
      <c r="F7651">
        <v>0.99999999981960197</v>
      </c>
    </row>
    <row r="7652" spans="1:6">
      <c r="A7652" t="s">
        <v>8147</v>
      </c>
      <c r="B7652">
        <v>3.9493011425912002E-2</v>
      </c>
      <c r="C7652">
        <v>5.6842680350065997</v>
      </c>
      <c r="D7652">
        <v>0</v>
      </c>
      <c r="E7652">
        <v>0.99993793667664699</v>
      </c>
      <c r="F7652">
        <v>0.99999999981960197</v>
      </c>
    </row>
    <row r="7653" spans="1:6">
      <c r="A7653" t="s">
        <v>8148</v>
      </c>
      <c r="B7653">
        <v>-0.10219079320615</v>
      </c>
      <c r="C7653">
        <v>5.5164981942471298</v>
      </c>
      <c r="D7653">
        <v>0</v>
      </c>
      <c r="E7653">
        <v>0.99993803010374704</v>
      </c>
      <c r="F7653">
        <v>0.99999999981960197</v>
      </c>
    </row>
    <row r="7654" spans="1:6">
      <c r="A7654" t="s">
        <v>8149</v>
      </c>
      <c r="B7654">
        <v>0.140098759834871</v>
      </c>
      <c r="C7654">
        <v>5.1770456070244997</v>
      </c>
      <c r="D7654">
        <v>0</v>
      </c>
      <c r="E7654">
        <v>0.99993816220106502</v>
      </c>
      <c r="F7654">
        <v>0.99999999981960197</v>
      </c>
    </row>
    <row r="7655" spans="1:6">
      <c r="A7655" t="s">
        <v>8150</v>
      </c>
      <c r="B7655">
        <v>-0.15568338619877101</v>
      </c>
      <c r="C7655">
        <v>6.50934539915316</v>
      </c>
      <c r="D7655">
        <v>0</v>
      </c>
      <c r="E7655">
        <v>0.99993836718973605</v>
      </c>
      <c r="F7655">
        <v>0.99999999981960197</v>
      </c>
    </row>
    <row r="7656" spans="1:6">
      <c r="A7656" t="s">
        <v>8151</v>
      </c>
      <c r="B7656">
        <v>-0.41566642524492903</v>
      </c>
      <c r="C7656">
        <v>7.2052624030508197</v>
      </c>
      <c r="D7656">
        <v>0</v>
      </c>
      <c r="E7656">
        <v>0.99993856035809203</v>
      </c>
      <c r="F7656">
        <v>0.99999999981960197</v>
      </c>
    </row>
    <row r="7657" spans="1:6">
      <c r="A7657" t="s">
        <v>8152</v>
      </c>
      <c r="B7657">
        <v>0.201986500904558</v>
      </c>
      <c r="C7657">
        <v>6.8084400943586596</v>
      </c>
      <c r="D7657">
        <v>0</v>
      </c>
      <c r="E7657">
        <v>0.99993861403199102</v>
      </c>
      <c r="F7657">
        <v>0.99999999981960197</v>
      </c>
    </row>
    <row r="7658" spans="1:6">
      <c r="A7658" t="s">
        <v>8153</v>
      </c>
      <c r="B7658">
        <v>0.215394135359703</v>
      </c>
      <c r="C7658">
        <v>6.5429141260633896</v>
      </c>
      <c r="D7658">
        <v>0</v>
      </c>
      <c r="E7658">
        <v>0.99993891767131404</v>
      </c>
      <c r="F7658">
        <v>0.99999999981960197</v>
      </c>
    </row>
    <row r="7659" spans="1:6">
      <c r="A7659" t="s">
        <v>8154</v>
      </c>
      <c r="B7659">
        <v>0.48466407679899098</v>
      </c>
      <c r="C7659">
        <v>5.5249693290431701</v>
      </c>
      <c r="D7659">
        <v>0</v>
      </c>
      <c r="E7659">
        <v>0.99993893051334004</v>
      </c>
      <c r="F7659">
        <v>0.99999999981960197</v>
      </c>
    </row>
    <row r="7660" spans="1:6">
      <c r="A7660" t="s">
        <v>8155</v>
      </c>
      <c r="B7660">
        <v>-0.18019680790523601</v>
      </c>
      <c r="C7660">
        <v>5.6178570062446402</v>
      </c>
      <c r="D7660">
        <v>0</v>
      </c>
      <c r="E7660">
        <v>0.99993899323894597</v>
      </c>
      <c r="F7660">
        <v>0.99999999981960197</v>
      </c>
    </row>
    <row r="7661" spans="1:6">
      <c r="A7661" t="s">
        <v>8156</v>
      </c>
      <c r="B7661">
        <v>0.43605023747851401</v>
      </c>
      <c r="C7661">
        <v>6.8271222755505097</v>
      </c>
      <c r="D7661">
        <v>0</v>
      </c>
      <c r="E7661">
        <v>0.99993922548170799</v>
      </c>
      <c r="F7661">
        <v>0.99999999981960197</v>
      </c>
    </row>
    <row r="7662" spans="1:6">
      <c r="A7662" t="s">
        <v>8157</v>
      </c>
      <c r="B7662">
        <v>-6.2854350276233498E-2</v>
      </c>
      <c r="C7662">
        <v>6.0223127313984701</v>
      </c>
      <c r="D7662">
        <v>0</v>
      </c>
      <c r="E7662">
        <v>0.99993927007593097</v>
      </c>
      <c r="F7662">
        <v>0.99999999981960197</v>
      </c>
    </row>
    <row r="7663" spans="1:6">
      <c r="A7663" t="s">
        <v>8158</v>
      </c>
      <c r="B7663">
        <v>-0.37200380007611999</v>
      </c>
      <c r="C7663">
        <v>6.2311994127418</v>
      </c>
      <c r="D7663">
        <v>0</v>
      </c>
      <c r="E7663">
        <v>0.99993931110631595</v>
      </c>
      <c r="F7663">
        <v>0.99999999981960197</v>
      </c>
    </row>
    <row r="7664" spans="1:6">
      <c r="A7664" t="s">
        <v>8159</v>
      </c>
      <c r="B7664">
        <v>-0.104970967768241</v>
      </c>
      <c r="C7664">
        <v>6.0508993916962002</v>
      </c>
      <c r="D7664">
        <v>0</v>
      </c>
      <c r="E7664">
        <v>0.99993932282933096</v>
      </c>
      <c r="F7664">
        <v>0.99999999981960197</v>
      </c>
    </row>
    <row r="7665" spans="1:6">
      <c r="A7665" t="s">
        <v>8160</v>
      </c>
      <c r="B7665">
        <v>0.37545071137802899</v>
      </c>
      <c r="C7665">
        <v>6.4208951971118697</v>
      </c>
      <c r="D7665">
        <v>0</v>
      </c>
      <c r="E7665">
        <v>0.99993953866104401</v>
      </c>
      <c r="F7665">
        <v>0.99999999981960197</v>
      </c>
    </row>
    <row r="7666" spans="1:6">
      <c r="A7666" t="s">
        <v>8161</v>
      </c>
      <c r="B7666">
        <v>6.3910686175258705E-2</v>
      </c>
      <c r="C7666">
        <v>5.8249376345253303</v>
      </c>
      <c r="D7666">
        <v>0</v>
      </c>
      <c r="E7666">
        <v>0.99993969701311702</v>
      </c>
      <c r="F7666">
        <v>0.99999999981960197</v>
      </c>
    </row>
    <row r="7667" spans="1:6">
      <c r="A7667" t="s">
        <v>8162</v>
      </c>
      <c r="B7667">
        <v>-0.369397887440989</v>
      </c>
      <c r="C7667">
        <v>7.0541933634195502</v>
      </c>
      <c r="D7667">
        <v>0</v>
      </c>
      <c r="E7667">
        <v>0.99993974138036001</v>
      </c>
      <c r="F7667">
        <v>0.99999999981960197</v>
      </c>
    </row>
    <row r="7668" spans="1:6">
      <c r="A7668" t="s">
        <v>8163</v>
      </c>
      <c r="B7668">
        <v>-0.41549156404236198</v>
      </c>
      <c r="C7668">
        <v>7.0033698333170697</v>
      </c>
      <c r="D7668">
        <v>0</v>
      </c>
      <c r="E7668">
        <v>0.99994012223001705</v>
      </c>
      <c r="F7668">
        <v>0.99999999981960197</v>
      </c>
    </row>
    <row r="7669" spans="1:6">
      <c r="A7669" t="s">
        <v>8164</v>
      </c>
      <c r="B7669">
        <v>0.35064768435424598</v>
      </c>
      <c r="C7669">
        <v>6.4403696692047001</v>
      </c>
      <c r="D7669">
        <v>0</v>
      </c>
      <c r="E7669">
        <v>0.99994014306675505</v>
      </c>
      <c r="F7669">
        <v>0.99999999981960197</v>
      </c>
    </row>
    <row r="7670" spans="1:6">
      <c r="A7670" t="s">
        <v>8165</v>
      </c>
      <c r="B7670">
        <v>-7.9548911608398498E-2</v>
      </c>
      <c r="C7670">
        <v>4.6125742867389699</v>
      </c>
      <c r="D7670">
        <v>0</v>
      </c>
      <c r="E7670">
        <v>0.99994018346456903</v>
      </c>
      <c r="F7670">
        <v>0.99999999981960197</v>
      </c>
    </row>
    <row r="7671" spans="1:6">
      <c r="A7671" t="s">
        <v>8166</v>
      </c>
      <c r="B7671">
        <v>-0.55595056195349901</v>
      </c>
      <c r="C7671">
        <v>7.6821592582331002</v>
      </c>
      <c r="D7671">
        <v>0</v>
      </c>
      <c r="E7671">
        <v>0.99994025065335401</v>
      </c>
      <c r="F7671">
        <v>0.99999999981960197</v>
      </c>
    </row>
    <row r="7672" spans="1:6">
      <c r="A7672" t="s">
        <v>8167</v>
      </c>
      <c r="B7672">
        <v>-0.141168814767758</v>
      </c>
      <c r="C7672">
        <v>6.2544609620581797</v>
      </c>
      <c r="D7672">
        <v>0</v>
      </c>
      <c r="E7672">
        <v>0.99994026794628998</v>
      </c>
      <c r="F7672">
        <v>0.99999999981960197</v>
      </c>
    </row>
    <row r="7673" spans="1:6">
      <c r="A7673" t="s">
        <v>8168</v>
      </c>
      <c r="B7673">
        <v>5.9205857345507901E-2</v>
      </c>
      <c r="C7673">
        <v>4.96427988737695</v>
      </c>
      <c r="D7673">
        <v>0</v>
      </c>
      <c r="E7673">
        <v>0.99994048646320299</v>
      </c>
      <c r="F7673">
        <v>0.99999999981960197</v>
      </c>
    </row>
    <row r="7674" spans="1:6">
      <c r="A7674" t="s">
        <v>8169</v>
      </c>
      <c r="B7674">
        <v>-0.66469047260708702</v>
      </c>
      <c r="C7674">
        <v>7.3976183927999397</v>
      </c>
      <c r="D7674">
        <v>0</v>
      </c>
      <c r="E7674">
        <v>0.99994089202728698</v>
      </c>
      <c r="F7674">
        <v>0.99999999981960197</v>
      </c>
    </row>
    <row r="7675" spans="1:6">
      <c r="A7675" t="s">
        <v>8170</v>
      </c>
      <c r="B7675">
        <v>0.37165679974605398</v>
      </c>
      <c r="C7675">
        <v>6.2828961565809198</v>
      </c>
      <c r="D7675">
        <v>0</v>
      </c>
      <c r="E7675">
        <v>0.99994094816507295</v>
      </c>
      <c r="F7675">
        <v>0.99999999981960197</v>
      </c>
    </row>
    <row r="7676" spans="1:6">
      <c r="A7676" t="s">
        <v>8171</v>
      </c>
      <c r="B7676">
        <v>-0.62353837862544403</v>
      </c>
      <c r="C7676">
        <v>7.0598722953512798</v>
      </c>
      <c r="D7676">
        <v>0</v>
      </c>
      <c r="E7676">
        <v>0.99994112036164096</v>
      </c>
      <c r="F7676">
        <v>0.99999999981960197</v>
      </c>
    </row>
    <row r="7677" spans="1:6">
      <c r="A7677" t="s">
        <v>8172</v>
      </c>
      <c r="B7677">
        <v>-0.158965476746636</v>
      </c>
      <c r="C7677">
        <v>6.5746964894459099</v>
      </c>
      <c r="D7677">
        <v>0</v>
      </c>
      <c r="E7677">
        <v>0.99994136369315001</v>
      </c>
      <c r="F7677">
        <v>0.99999999981960197</v>
      </c>
    </row>
    <row r="7678" spans="1:6">
      <c r="A7678" t="s">
        <v>8173</v>
      </c>
      <c r="B7678">
        <v>-9.8680434664672106E-2</v>
      </c>
      <c r="C7678">
        <v>5.7951743806722398</v>
      </c>
      <c r="D7678">
        <v>0</v>
      </c>
      <c r="E7678">
        <v>0.99994185419568604</v>
      </c>
      <c r="F7678">
        <v>0.99999999981960197</v>
      </c>
    </row>
    <row r="7679" spans="1:6">
      <c r="A7679" t="s">
        <v>8174</v>
      </c>
      <c r="B7679">
        <v>0.25906017111042401</v>
      </c>
      <c r="C7679">
        <v>5.7489297645503203</v>
      </c>
      <c r="D7679">
        <v>0</v>
      </c>
      <c r="E7679">
        <v>0.99994205864470198</v>
      </c>
      <c r="F7679">
        <v>0.99999999981960197</v>
      </c>
    </row>
    <row r="7680" spans="1:6">
      <c r="A7680" t="s">
        <v>8175</v>
      </c>
      <c r="B7680">
        <v>0.19001405446254099</v>
      </c>
      <c r="C7680">
        <v>5.3120566312063904</v>
      </c>
      <c r="D7680">
        <v>0</v>
      </c>
      <c r="E7680">
        <v>0.99994240062625195</v>
      </c>
      <c r="F7680">
        <v>0.99999999981960197</v>
      </c>
    </row>
    <row r="7681" spans="1:6">
      <c r="A7681" t="s">
        <v>8176</v>
      </c>
      <c r="B7681">
        <v>0.56064472827233802</v>
      </c>
      <c r="C7681">
        <v>6.6531713169593498</v>
      </c>
      <c r="D7681">
        <v>0</v>
      </c>
      <c r="E7681">
        <v>0.99994261645594396</v>
      </c>
      <c r="F7681">
        <v>0.99999999981960197</v>
      </c>
    </row>
    <row r="7682" spans="1:6">
      <c r="A7682" t="s">
        <v>8177</v>
      </c>
      <c r="B7682">
        <v>-0.279079832557935</v>
      </c>
      <c r="C7682">
        <v>7.9439864077440197</v>
      </c>
      <c r="D7682">
        <v>0</v>
      </c>
      <c r="E7682">
        <v>0.999943159189425</v>
      </c>
      <c r="F7682">
        <v>0.99999999981960197</v>
      </c>
    </row>
    <row r="7683" spans="1:6">
      <c r="A7683" t="s">
        <v>8178</v>
      </c>
      <c r="B7683">
        <v>0.13232041316338</v>
      </c>
      <c r="C7683">
        <v>5.6992534645577102</v>
      </c>
      <c r="D7683">
        <v>0</v>
      </c>
      <c r="E7683">
        <v>0.99994330046052304</v>
      </c>
      <c r="F7683">
        <v>0.99999999981960197</v>
      </c>
    </row>
    <row r="7684" spans="1:6">
      <c r="A7684" t="s">
        <v>8179</v>
      </c>
      <c r="B7684">
        <v>9.9532371187410498E-2</v>
      </c>
      <c r="C7684">
        <v>6.0958815734573699</v>
      </c>
      <c r="D7684">
        <v>0</v>
      </c>
      <c r="E7684">
        <v>0.99994346551407598</v>
      </c>
      <c r="F7684">
        <v>0.99999999981960197</v>
      </c>
    </row>
    <row r="7685" spans="1:6">
      <c r="A7685" t="s">
        <v>8180</v>
      </c>
      <c r="B7685">
        <v>-0.206141729700758</v>
      </c>
      <c r="C7685">
        <v>5.9641333395737899</v>
      </c>
      <c r="D7685">
        <v>0</v>
      </c>
      <c r="E7685">
        <v>0.99994367067643397</v>
      </c>
      <c r="F7685">
        <v>0.99999999981960197</v>
      </c>
    </row>
    <row r="7686" spans="1:6">
      <c r="A7686" t="s">
        <v>8181</v>
      </c>
      <c r="B7686">
        <v>-0.27543734084001098</v>
      </c>
      <c r="C7686">
        <v>6.7247836701311199</v>
      </c>
      <c r="D7686">
        <v>0</v>
      </c>
      <c r="E7686">
        <v>0.99994374545455</v>
      </c>
      <c r="F7686">
        <v>0.99999999981960197</v>
      </c>
    </row>
    <row r="7687" spans="1:6">
      <c r="A7687" t="s">
        <v>8182</v>
      </c>
      <c r="B7687">
        <v>-0.200888078088475</v>
      </c>
      <c r="C7687">
        <v>4.8595499733825704</v>
      </c>
      <c r="D7687">
        <v>0</v>
      </c>
      <c r="E7687">
        <v>0.99994405551233301</v>
      </c>
      <c r="F7687">
        <v>0.99999999981960197</v>
      </c>
    </row>
    <row r="7688" spans="1:6">
      <c r="A7688" t="s">
        <v>8183</v>
      </c>
      <c r="B7688">
        <v>-0.180820117197978</v>
      </c>
      <c r="C7688">
        <v>6.1996283016756903</v>
      </c>
      <c r="D7688">
        <v>0</v>
      </c>
      <c r="E7688">
        <v>0.99994409606745305</v>
      </c>
      <c r="F7688">
        <v>0.99999999981960197</v>
      </c>
    </row>
    <row r="7689" spans="1:6">
      <c r="A7689" t="s">
        <v>8184</v>
      </c>
      <c r="B7689">
        <v>0.244195427347496</v>
      </c>
      <c r="C7689">
        <v>5.6222823814174898</v>
      </c>
      <c r="D7689">
        <v>0</v>
      </c>
      <c r="E7689">
        <v>0.99994412904095797</v>
      </c>
      <c r="F7689">
        <v>0.99999999981960197</v>
      </c>
    </row>
    <row r="7690" spans="1:6">
      <c r="A7690" t="s">
        <v>8185</v>
      </c>
      <c r="B7690">
        <v>-0.15323784838860999</v>
      </c>
      <c r="C7690">
        <v>6.4678363254932698</v>
      </c>
      <c r="D7690">
        <v>0</v>
      </c>
      <c r="E7690">
        <v>0.99994446916797297</v>
      </c>
      <c r="F7690">
        <v>0.99999999981960197</v>
      </c>
    </row>
    <row r="7691" spans="1:6">
      <c r="A7691" t="s">
        <v>8186</v>
      </c>
      <c r="B7691">
        <v>0.40538798176392499</v>
      </c>
      <c r="C7691">
        <v>6.4800690961870702</v>
      </c>
      <c r="D7691">
        <v>0</v>
      </c>
      <c r="E7691">
        <v>0.99994450748484598</v>
      </c>
      <c r="F7691">
        <v>0.99999999981960197</v>
      </c>
    </row>
    <row r="7692" spans="1:6">
      <c r="A7692" t="s">
        <v>8187</v>
      </c>
      <c r="B7692">
        <v>0.22976365203201499</v>
      </c>
      <c r="C7692">
        <v>5.6075511497002397</v>
      </c>
      <c r="D7692">
        <v>0</v>
      </c>
      <c r="E7692">
        <v>0.99994451839665199</v>
      </c>
      <c r="F7692">
        <v>0.99999999981960197</v>
      </c>
    </row>
    <row r="7693" spans="1:6">
      <c r="A7693" t="s">
        <v>8188</v>
      </c>
      <c r="B7693">
        <v>-0.16563910104306101</v>
      </c>
      <c r="C7693">
        <v>6.0894358437499596</v>
      </c>
      <c r="D7693">
        <v>0</v>
      </c>
      <c r="E7693">
        <v>0.99994453865919597</v>
      </c>
      <c r="F7693">
        <v>0.99999999981960197</v>
      </c>
    </row>
    <row r="7694" spans="1:6">
      <c r="A7694" t="s">
        <v>8189</v>
      </c>
      <c r="B7694">
        <v>-0.26511543626004702</v>
      </c>
      <c r="C7694">
        <v>6.7607610490474501</v>
      </c>
      <c r="D7694">
        <v>0</v>
      </c>
      <c r="E7694">
        <v>0.99994529707759106</v>
      </c>
      <c r="F7694">
        <v>0.99999999981960197</v>
      </c>
    </row>
    <row r="7695" spans="1:6">
      <c r="A7695" t="s">
        <v>8190</v>
      </c>
      <c r="B7695">
        <v>-0.207267015406633</v>
      </c>
      <c r="C7695">
        <v>5.8192875796796599</v>
      </c>
      <c r="D7695">
        <v>0</v>
      </c>
      <c r="E7695">
        <v>0.99994545966778703</v>
      </c>
      <c r="F7695">
        <v>0.99999999981960197</v>
      </c>
    </row>
    <row r="7696" spans="1:6">
      <c r="A7696" t="s">
        <v>8191</v>
      </c>
      <c r="B7696">
        <v>-0.48340680577895201</v>
      </c>
      <c r="C7696">
        <v>6.4309616724030398</v>
      </c>
      <c r="D7696">
        <v>0</v>
      </c>
      <c r="E7696">
        <v>0.99994591670368704</v>
      </c>
      <c r="F7696">
        <v>0.99999999981960197</v>
      </c>
    </row>
    <row r="7697" spans="1:6">
      <c r="A7697" t="s">
        <v>8192</v>
      </c>
      <c r="B7697">
        <v>-0.30901518005195999</v>
      </c>
      <c r="C7697">
        <v>6.2519387087605196</v>
      </c>
      <c r="D7697">
        <v>0</v>
      </c>
      <c r="E7697">
        <v>0.99994592422102202</v>
      </c>
      <c r="F7697">
        <v>0.99999999981960197</v>
      </c>
    </row>
    <row r="7698" spans="1:6">
      <c r="A7698" t="s">
        <v>8193</v>
      </c>
      <c r="B7698">
        <v>6.7631026486139903E-2</v>
      </c>
      <c r="C7698">
        <v>5.0908610879917404</v>
      </c>
      <c r="D7698">
        <v>0</v>
      </c>
      <c r="E7698">
        <v>0.999946086570634</v>
      </c>
      <c r="F7698">
        <v>0.99999999981960197</v>
      </c>
    </row>
    <row r="7699" spans="1:6">
      <c r="A7699" t="s">
        <v>8194</v>
      </c>
      <c r="B7699">
        <v>5.6739518308700297E-2</v>
      </c>
      <c r="C7699">
        <v>7.36873252497102</v>
      </c>
      <c r="D7699">
        <v>0</v>
      </c>
      <c r="E7699">
        <v>0.99994622982610004</v>
      </c>
      <c r="F7699">
        <v>0.99999999981960197</v>
      </c>
    </row>
    <row r="7700" spans="1:6">
      <c r="A7700" t="s">
        <v>8195</v>
      </c>
      <c r="B7700">
        <v>-0.43004717888267402</v>
      </c>
      <c r="C7700">
        <v>9.44790963615932</v>
      </c>
      <c r="D7700">
        <v>0</v>
      </c>
      <c r="E7700">
        <v>0.999946472601561</v>
      </c>
      <c r="F7700">
        <v>0.99999999981960197</v>
      </c>
    </row>
    <row r="7701" spans="1:6">
      <c r="A7701" t="s">
        <v>8196</v>
      </c>
      <c r="B7701">
        <v>0.50008223597441204</v>
      </c>
      <c r="C7701">
        <v>6.2320753515337799</v>
      </c>
      <c r="D7701">
        <v>0</v>
      </c>
      <c r="E7701">
        <v>0.99994661088225201</v>
      </c>
      <c r="F7701">
        <v>0.99999999981960197</v>
      </c>
    </row>
    <row r="7702" spans="1:6">
      <c r="A7702" t="s">
        <v>8197</v>
      </c>
      <c r="B7702">
        <v>-5.4601936753191402E-2</v>
      </c>
      <c r="C7702">
        <v>4.7021219665162199</v>
      </c>
      <c r="D7702">
        <v>0</v>
      </c>
      <c r="E7702">
        <v>0.99994662325955697</v>
      </c>
      <c r="F7702">
        <v>0.99999999981960197</v>
      </c>
    </row>
    <row r="7703" spans="1:6">
      <c r="A7703" t="s">
        <v>8198</v>
      </c>
      <c r="B7703">
        <v>0.55201171840974905</v>
      </c>
      <c r="C7703">
        <v>6.7428825893722504</v>
      </c>
      <c r="D7703">
        <v>0</v>
      </c>
      <c r="E7703">
        <v>0.99994670735940305</v>
      </c>
      <c r="F7703">
        <v>0.99999999981960197</v>
      </c>
    </row>
    <row r="7704" spans="1:6">
      <c r="A7704" t="s">
        <v>8199</v>
      </c>
      <c r="B7704">
        <v>0.10350542991927</v>
      </c>
      <c r="C7704">
        <v>5.1629078817959204</v>
      </c>
      <c r="D7704">
        <v>0</v>
      </c>
      <c r="E7704">
        <v>0.99994693667499901</v>
      </c>
      <c r="F7704">
        <v>0.99999999981960197</v>
      </c>
    </row>
    <row r="7705" spans="1:6">
      <c r="A7705" t="s">
        <v>8200</v>
      </c>
      <c r="B7705">
        <v>0.16755841247307801</v>
      </c>
      <c r="C7705">
        <v>6.00382075593562</v>
      </c>
      <c r="D7705">
        <v>0</v>
      </c>
      <c r="E7705">
        <v>0.99994696043229803</v>
      </c>
      <c r="F7705">
        <v>0.99999999981960197</v>
      </c>
    </row>
    <row r="7706" spans="1:6">
      <c r="A7706" t="s">
        <v>8201</v>
      </c>
      <c r="B7706">
        <v>8.6176567348158706E-2</v>
      </c>
      <c r="C7706">
        <v>5.1127145976069297</v>
      </c>
      <c r="D7706">
        <v>0</v>
      </c>
      <c r="E7706">
        <v>0.99994703319926603</v>
      </c>
      <c r="F7706">
        <v>0.99999999981960197</v>
      </c>
    </row>
    <row r="7707" spans="1:6">
      <c r="A7707" t="s">
        <v>8202</v>
      </c>
      <c r="B7707">
        <v>-0.15762739680816101</v>
      </c>
      <c r="C7707">
        <v>6.5420577632600301</v>
      </c>
      <c r="D7707">
        <v>0</v>
      </c>
      <c r="E7707">
        <v>0.99994709797720005</v>
      </c>
      <c r="F7707">
        <v>0.99999999981960197</v>
      </c>
    </row>
    <row r="7708" spans="1:6">
      <c r="A7708" t="s">
        <v>8203</v>
      </c>
      <c r="B7708">
        <v>-1.3276249926235601E-2</v>
      </c>
      <c r="C7708">
        <v>5.13017438907311</v>
      </c>
      <c r="D7708">
        <v>0</v>
      </c>
      <c r="E7708">
        <v>0.99994718569219498</v>
      </c>
      <c r="F7708">
        <v>0.99999999981960197</v>
      </c>
    </row>
    <row r="7709" spans="1:6">
      <c r="A7709" t="s">
        <v>8204</v>
      </c>
      <c r="B7709">
        <v>0.22989598665885799</v>
      </c>
      <c r="C7709">
        <v>6.1812840926409702</v>
      </c>
      <c r="D7709">
        <v>0</v>
      </c>
      <c r="E7709">
        <v>0.99994729063099697</v>
      </c>
      <c r="F7709">
        <v>0.99999999981960197</v>
      </c>
    </row>
    <row r="7710" spans="1:6">
      <c r="A7710" t="s">
        <v>8205</v>
      </c>
      <c r="B7710">
        <v>-0.50750799791734003</v>
      </c>
      <c r="C7710">
        <v>7.32354738007328</v>
      </c>
      <c r="D7710">
        <v>0</v>
      </c>
      <c r="E7710">
        <v>0.999947293528617</v>
      </c>
      <c r="F7710">
        <v>0.99999999981960197</v>
      </c>
    </row>
    <row r="7711" spans="1:6">
      <c r="A7711" t="s">
        <v>8206</v>
      </c>
      <c r="B7711">
        <v>0.438111356118352</v>
      </c>
      <c r="C7711">
        <v>7.6979643138240501</v>
      </c>
      <c r="D7711">
        <v>0</v>
      </c>
      <c r="E7711">
        <v>0.99994762830176698</v>
      </c>
      <c r="F7711">
        <v>0.99999999981960197</v>
      </c>
    </row>
    <row r="7712" spans="1:6">
      <c r="A7712" t="s">
        <v>8207</v>
      </c>
      <c r="B7712">
        <v>0.11401589082182099</v>
      </c>
      <c r="C7712">
        <v>6.8622941154120802</v>
      </c>
      <c r="D7712">
        <v>0</v>
      </c>
      <c r="E7712">
        <v>0.99994776114284201</v>
      </c>
      <c r="F7712">
        <v>0.99999999981960197</v>
      </c>
    </row>
    <row r="7713" spans="1:6">
      <c r="A7713" t="s">
        <v>8208</v>
      </c>
      <c r="B7713">
        <v>-0.47374651216449098</v>
      </c>
      <c r="C7713">
        <v>6.9388371591480196</v>
      </c>
      <c r="D7713">
        <v>0</v>
      </c>
      <c r="E7713">
        <v>0.99994792656184195</v>
      </c>
      <c r="F7713">
        <v>0.99999999981960197</v>
      </c>
    </row>
    <row r="7714" spans="1:6">
      <c r="A7714" t="s">
        <v>8209</v>
      </c>
      <c r="B7714">
        <v>0.15036971102597499</v>
      </c>
      <c r="C7714">
        <v>8.5582001830227501</v>
      </c>
      <c r="D7714">
        <v>0</v>
      </c>
      <c r="E7714">
        <v>0.99994796317280799</v>
      </c>
      <c r="F7714">
        <v>0.99999999981960197</v>
      </c>
    </row>
    <row r="7715" spans="1:6">
      <c r="A7715" t="s">
        <v>8210</v>
      </c>
      <c r="B7715">
        <v>-0.21572284810499201</v>
      </c>
      <c r="C7715">
        <v>4.9111543389374903</v>
      </c>
      <c r="D7715">
        <v>0</v>
      </c>
      <c r="E7715">
        <v>0.99994815918402902</v>
      </c>
      <c r="F7715">
        <v>0.99999999981960197</v>
      </c>
    </row>
    <row r="7716" spans="1:6">
      <c r="A7716" t="s">
        <v>8211</v>
      </c>
      <c r="B7716">
        <v>-0.41154296149069902</v>
      </c>
      <c r="C7716">
        <v>7.2378283686318499</v>
      </c>
      <c r="D7716">
        <v>0</v>
      </c>
      <c r="E7716">
        <v>0.99994825111963404</v>
      </c>
      <c r="F7716">
        <v>0.99999999981960197</v>
      </c>
    </row>
    <row r="7717" spans="1:6">
      <c r="A7717" t="s">
        <v>8212</v>
      </c>
      <c r="B7717">
        <v>-0.24005616894576401</v>
      </c>
      <c r="C7717">
        <v>5.6007062339077596</v>
      </c>
      <c r="D7717">
        <v>0</v>
      </c>
      <c r="E7717">
        <v>0.99994869372437301</v>
      </c>
      <c r="F7717">
        <v>0.99999999981960197</v>
      </c>
    </row>
    <row r="7718" spans="1:6">
      <c r="A7718" t="s">
        <v>8213</v>
      </c>
      <c r="B7718">
        <v>-0.24139123340804</v>
      </c>
      <c r="C7718">
        <v>6.7483356748004502</v>
      </c>
      <c r="D7718">
        <v>0</v>
      </c>
      <c r="E7718">
        <v>0.99994894322911998</v>
      </c>
      <c r="F7718">
        <v>0.99999999981960197</v>
      </c>
    </row>
    <row r="7719" spans="1:6">
      <c r="A7719" t="s">
        <v>8214</v>
      </c>
      <c r="B7719">
        <v>-0.360117650881425</v>
      </c>
      <c r="C7719">
        <v>6.2510709095860504</v>
      </c>
      <c r="D7719">
        <v>0</v>
      </c>
      <c r="E7719">
        <v>0.99994909202113702</v>
      </c>
      <c r="F7719">
        <v>0.99999999981960197</v>
      </c>
    </row>
    <row r="7720" spans="1:6">
      <c r="A7720" t="s">
        <v>8215</v>
      </c>
      <c r="B7720">
        <v>0.174984271754586</v>
      </c>
      <c r="C7720">
        <v>5.6795094554938599</v>
      </c>
      <c r="D7720">
        <v>0</v>
      </c>
      <c r="E7720">
        <v>0.99994910561426698</v>
      </c>
      <c r="F7720">
        <v>0.99999999981960197</v>
      </c>
    </row>
    <row r="7721" spans="1:6">
      <c r="A7721" t="s">
        <v>8216</v>
      </c>
      <c r="B7721">
        <v>-0.428542288863895</v>
      </c>
      <c r="C7721">
        <v>6.6932327372790201</v>
      </c>
      <c r="D7721">
        <v>0</v>
      </c>
      <c r="E7721">
        <v>0.99994920368718299</v>
      </c>
      <c r="F7721">
        <v>0.99999999981960197</v>
      </c>
    </row>
    <row r="7722" spans="1:6">
      <c r="A7722" t="s">
        <v>8217</v>
      </c>
      <c r="B7722">
        <v>0.25634726440220101</v>
      </c>
      <c r="C7722">
        <v>6.0466193954109002</v>
      </c>
      <c r="D7722">
        <v>0</v>
      </c>
      <c r="E7722">
        <v>0.99994938522957399</v>
      </c>
      <c r="F7722">
        <v>0.99999999981960197</v>
      </c>
    </row>
    <row r="7723" spans="1:6">
      <c r="A7723" t="s">
        <v>8218</v>
      </c>
      <c r="B7723">
        <v>8.9139815319445995E-2</v>
      </c>
      <c r="C7723">
        <v>5.7092061566955703</v>
      </c>
      <c r="D7723">
        <v>0</v>
      </c>
      <c r="E7723">
        <v>0.99994963032583595</v>
      </c>
      <c r="F7723">
        <v>0.99999999981960197</v>
      </c>
    </row>
    <row r="7724" spans="1:6">
      <c r="A7724" t="s">
        <v>8219</v>
      </c>
      <c r="B7724">
        <v>-0.380831382721603</v>
      </c>
      <c r="C7724">
        <v>6.5328627690174699</v>
      </c>
      <c r="D7724">
        <v>0</v>
      </c>
      <c r="E7724">
        <v>0.99994976659438395</v>
      </c>
      <c r="F7724">
        <v>0.99999999981960197</v>
      </c>
    </row>
    <row r="7725" spans="1:6">
      <c r="A7725" t="s">
        <v>8220</v>
      </c>
      <c r="B7725">
        <v>0.30261068398066399</v>
      </c>
      <c r="C7725">
        <v>7.2244942662488203</v>
      </c>
      <c r="D7725">
        <v>0</v>
      </c>
      <c r="E7725">
        <v>0.99994985727416097</v>
      </c>
      <c r="F7725">
        <v>0.99999999981960197</v>
      </c>
    </row>
    <row r="7726" spans="1:6">
      <c r="A7726" t="s">
        <v>8221</v>
      </c>
      <c r="B7726">
        <v>-0.33901432863095199</v>
      </c>
      <c r="C7726">
        <v>6.7048326497708599</v>
      </c>
      <c r="D7726">
        <v>0</v>
      </c>
      <c r="E7726">
        <v>0.99995015646438501</v>
      </c>
      <c r="F7726">
        <v>0.99999999981960197</v>
      </c>
    </row>
    <row r="7727" spans="1:6">
      <c r="A7727" t="s">
        <v>8222</v>
      </c>
      <c r="B7727">
        <v>0.108324263615005</v>
      </c>
      <c r="C7727">
        <v>5.9694115414645603</v>
      </c>
      <c r="D7727">
        <v>0</v>
      </c>
      <c r="E7727">
        <v>0.99995037751307503</v>
      </c>
      <c r="F7727">
        <v>0.99999999981960197</v>
      </c>
    </row>
    <row r="7728" spans="1:6">
      <c r="A7728" t="s">
        <v>8223</v>
      </c>
      <c r="B7728">
        <v>0.46398016292289102</v>
      </c>
      <c r="C7728">
        <v>6.7001642075482097</v>
      </c>
      <c r="D7728">
        <v>0</v>
      </c>
      <c r="E7728">
        <v>0.999950662139652</v>
      </c>
      <c r="F7728">
        <v>0.99999999981960197</v>
      </c>
    </row>
    <row r="7729" spans="1:6">
      <c r="A7729" t="s">
        <v>8224</v>
      </c>
      <c r="B7729">
        <v>-0.35601520524332703</v>
      </c>
      <c r="C7729">
        <v>6.8052579620716998</v>
      </c>
      <c r="D7729">
        <v>0</v>
      </c>
      <c r="E7729">
        <v>0.999950670952229</v>
      </c>
      <c r="F7729">
        <v>0.99999999981960197</v>
      </c>
    </row>
    <row r="7730" spans="1:6">
      <c r="A7730" t="s">
        <v>8225</v>
      </c>
      <c r="B7730">
        <v>-0.42817376589898498</v>
      </c>
      <c r="C7730">
        <v>6.7097245983092302</v>
      </c>
      <c r="D7730">
        <v>0</v>
      </c>
      <c r="E7730">
        <v>0.99995090529702801</v>
      </c>
      <c r="F7730">
        <v>0.99999999981960197</v>
      </c>
    </row>
    <row r="7731" spans="1:6">
      <c r="A7731" t="s">
        <v>8226</v>
      </c>
      <c r="B7731">
        <v>-0.194448462376897</v>
      </c>
      <c r="C7731">
        <v>6.09892528252134</v>
      </c>
      <c r="D7731">
        <v>0</v>
      </c>
      <c r="E7731">
        <v>0.99995095059620998</v>
      </c>
      <c r="F7731">
        <v>0.99999999981960197</v>
      </c>
    </row>
    <row r="7732" spans="1:6">
      <c r="A7732" t="s">
        <v>8227</v>
      </c>
      <c r="B7732">
        <v>0.201475420479682</v>
      </c>
      <c r="C7732">
        <v>5.4380784086317</v>
      </c>
      <c r="D7732">
        <v>0</v>
      </c>
      <c r="E7732">
        <v>0.99995110791880604</v>
      </c>
      <c r="F7732">
        <v>0.99999999981960197</v>
      </c>
    </row>
    <row r="7733" spans="1:6">
      <c r="A7733" t="s">
        <v>8228</v>
      </c>
      <c r="B7733">
        <v>-0.51051035556382596</v>
      </c>
      <c r="C7733">
        <v>6.9698685814010197</v>
      </c>
      <c r="D7733">
        <v>0</v>
      </c>
      <c r="E7733">
        <v>0.99995144648252299</v>
      </c>
      <c r="F7733">
        <v>0.99999999981960197</v>
      </c>
    </row>
    <row r="7734" spans="1:6">
      <c r="A7734" t="s">
        <v>8229</v>
      </c>
      <c r="B7734">
        <v>-0.71090836543296398</v>
      </c>
      <c r="C7734">
        <v>8.3835909406008593</v>
      </c>
      <c r="D7734">
        <v>0</v>
      </c>
      <c r="E7734">
        <v>0.99995150469108895</v>
      </c>
      <c r="F7734">
        <v>0.99999999981960197</v>
      </c>
    </row>
    <row r="7735" spans="1:6">
      <c r="A7735" t="s">
        <v>8230</v>
      </c>
      <c r="B7735">
        <v>0.61164886733493495</v>
      </c>
      <c r="C7735">
        <v>6.6407918718561403</v>
      </c>
      <c r="D7735">
        <v>0</v>
      </c>
      <c r="E7735">
        <v>0.99995162747737298</v>
      </c>
      <c r="F7735">
        <v>0.99999999981960197</v>
      </c>
    </row>
    <row r="7736" spans="1:6">
      <c r="A7736" t="s">
        <v>8231</v>
      </c>
      <c r="B7736">
        <v>-0.40054036505274399</v>
      </c>
      <c r="C7736">
        <v>7.9749610168503704</v>
      </c>
      <c r="D7736">
        <v>0</v>
      </c>
      <c r="E7736">
        <v>0.99995169850160803</v>
      </c>
      <c r="F7736">
        <v>0.99999999981960197</v>
      </c>
    </row>
    <row r="7737" spans="1:6">
      <c r="A7737" t="s">
        <v>8232</v>
      </c>
      <c r="B7737">
        <v>1.36181923465317E-2</v>
      </c>
      <c r="C7737">
        <v>5.2977867577279101</v>
      </c>
      <c r="D7737">
        <v>0</v>
      </c>
      <c r="E7737">
        <v>0.99995178690291897</v>
      </c>
      <c r="F7737">
        <v>0.99999999981960197</v>
      </c>
    </row>
    <row r="7738" spans="1:6">
      <c r="A7738" t="s">
        <v>8233</v>
      </c>
      <c r="B7738">
        <v>-0.12663171638562401</v>
      </c>
      <c r="C7738">
        <v>5.4391274293255298</v>
      </c>
      <c r="D7738">
        <v>0</v>
      </c>
      <c r="E7738">
        <v>0.99995186205738695</v>
      </c>
      <c r="F7738">
        <v>0.99999999981960197</v>
      </c>
    </row>
    <row r="7739" spans="1:6">
      <c r="A7739" t="s">
        <v>8234</v>
      </c>
      <c r="B7739">
        <v>0.19888541582974201</v>
      </c>
      <c r="C7739">
        <v>5.4235026294466602</v>
      </c>
      <c r="D7739">
        <v>0</v>
      </c>
      <c r="E7739">
        <v>0.99995193806720195</v>
      </c>
      <c r="F7739">
        <v>0.99999999981960197</v>
      </c>
    </row>
    <row r="7740" spans="1:6">
      <c r="A7740" t="s">
        <v>8235</v>
      </c>
      <c r="B7740">
        <v>-0.37664256904723797</v>
      </c>
      <c r="C7740">
        <v>7.9101215011279704</v>
      </c>
      <c r="D7740">
        <v>0</v>
      </c>
      <c r="E7740">
        <v>0.99995200166236797</v>
      </c>
      <c r="F7740">
        <v>0.99999999981960197</v>
      </c>
    </row>
    <row r="7741" spans="1:6">
      <c r="A7741" t="s">
        <v>8236</v>
      </c>
      <c r="B7741">
        <v>-0.334614293572566</v>
      </c>
      <c r="C7741">
        <v>7.0700481026903903</v>
      </c>
      <c r="D7741">
        <v>0</v>
      </c>
      <c r="E7741">
        <v>0.99995200412172902</v>
      </c>
      <c r="F7741">
        <v>0.99999999981960197</v>
      </c>
    </row>
    <row r="7742" spans="1:6">
      <c r="A7742" t="s">
        <v>8237</v>
      </c>
      <c r="B7742">
        <v>0.16944107940561501</v>
      </c>
      <c r="C7742">
        <v>5.2795456951332396</v>
      </c>
      <c r="D7742">
        <v>0</v>
      </c>
      <c r="E7742">
        <v>0.99995207462028102</v>
      </c>
      <c r="F7742">
        <v>0.99999999981960197</v>
      </c>
    </row>
    <row r="7743" spans="1:6">
      <c r="A7743" t="s">
        <v>8238</v>
      </c>
      <c r="B7743">
        <v>0.308812856706151</v>
      </c>
      <c r="C7743">
        <v>7.3903003648475503</v>
      </c>
      <c r="D7743">
        <v>0</v>
      </c>
      <c r="E7743">
        <v>0.99995239312407602</v>
      </c>
      <c r="F7743">
        <v>0.99999999981960197</v>
      </c>
    </row>
    <row r="7744" spans="1:6">
      <c r="A7744" t="s">
        <v>8239</v>
      </c>
      <c r="B7744">
        <v>-0.22942425198722999</v>
      </c>
      <c r="C7744">
        <v>6.3446580015175504</v>
      </c>
      <c r="D7744">
        <v>0</v>
      </c>
      <c r="E7744">
        <v>0.99995253461556599</v>
      </c>
      <c r="F7744">
        <v>0.99999999981960197</v>
      </c>
    </row>
    <row r="7745" spans="1:6">
      <c r="A7745" t="s">
        <v>8240</v>
      </c>
      <c r="B7745">
        <v>-0.16887713261081</v>
      </c>
      <c r="C7745">
        <v>6.5887004696818599</v>
      </c>
      <c r="D7745">
        <v>0</v>
      </c>
      <c r="E7745">
        <v>0.99995255707986996</v>
      </c>
      <c r="F7745">
        <v>0.99999999981960197</v>
      </c>
    </row>
    <row r="7746" spans="1:6">
      <c r="A7746" t="s">
        <v>8241</v>
      </c>
      <c r="B7746">
        <v>0.10277423393136099</v>
      </c>
      <c r="C7746">
        <v>5.3670439677159596</v>
      </c>
      <c r="D7746">
        <v>0</v>
      </c>
      <c r="E7746">
        <v>0.99995271185291201</v>
      </c>
      <c r="F7746">
        <v>0.99999999981960197</v>
      </c>
    </row>
    <row r="7747" spans="1:6">
      <c r="A7747" t="s">
        <v>8242</v>
      </c>
      <c r="B7747">
        <v>-0.44392343120904998</v>
      </c>
      <c r="C7747">
        <v>6.5813409756459098</v>
      </c>
      <c r="D7747">
        <v>0</v>
      </c>
      <c r="E7747">
        <v>0.99995277673625504</v>
      </c>
      <c r="F7747">
        <v>0.99999999981960197</v>
      </c>
    </row>
    <row r="7748" spans="1:6">
      <c r="A7748" t="s">
        <v>8243</v>
      </c>
      <c r="B7748">
        <v>-5.3569795696097898E-2</v>
      </c>
      <c r="C7748">
        <v>5.6754670268934904</v>
      </c>
      <c r="D7748">
        <v>0</v>
      </c>
      <c r="E7748">
        <v>0.99995304088550396</v>
      </c>
      <c r="F7748">
        <v>0.99999999981960197</v>
      </c>
    </row>
    <row r="7749" spans="1:6">
      <c r="A7749" t="s">
        <v>8244</v>
      </c>
      <c r="B7749">
        <v>-0.31156596538437797</v>
      </c>
      <c r="C7749">
        <v>7.5045567785700804</v>
      </c>
      <c r="D7749">
        <v>0</v>
      </c>
      <c r="E7749">
        <v>0.99995310137109705</v>
      </c>
      <c r="F7749">
        <v>0.99999999981960197</v>
      </c>
    </row>
    <row r="7750" spans="1:6">
      <c r="A7750" t="s">
        <v>8245</v>
      </c>
      <c r="B7750">
        <v>4.9881843635666299E-2</v>
      </c>
      <c r="C7750">
        <v>4.8436746307058201</v>
      </c>
      <c r="D7750">
        <v>0</v>
      </c>
      <c r="E7750">
        <v>0.99995317246367699</v>
      </c>
      <c r="F7750">
        <v>0.99999999981960197</v>
      </c>
    </row>
    <row r="7751" spans="1:6">
      <c r="A7751" t="s">
        <v>8246</v>
      </c>
      <c r="B7751">
        <v>-0.45554853717603599</v>
      </c>
      <c r="C7751">
        <v>6.8984215038405301</v>
      </c>
      <c r="D7751">
        <v>0</v>
      </c>
      <c r="E7751">
        <v>0.99995338000524303</v>
      </c>
      <c r="F7751">
        <v>0.99999999981960197</v>
      </c>
    </row>
    <row r="7752" spans="1:6">
      <c r="A7752" t="s">
        <v>8247</v>
      </c>
      <c r="B7752">
        <v>0.328656894564261</v>
      </c>
      <c r="C7752">
        <v>5.6476134976590604</v>
      </c>
      <c r="D7752">
        <v>0</v>
      </c>
      <c r="E7752">
        <v>0.99995347371974697</v>
      </c>
      <c r="F7752">
        <v>0.99999999981960197</v>
      </c>
    </row>
    <row r="7753" spans="1:6">
      <c r="A7753" t="s">
        <v>8248</v>
      </c>
      <c r="B7753">
        <v>-4.7797139135495201E-2</v>
      </c>
      <c r="C7753">
        <v>5.8272771540112496</v>
      </c>
      <c r="D7753">
        <v>0</v>
      </c>
      <c r="E7753">
        <v>0.99995361639085301</v>
      </c>
      <c r="F7753">
        <v>0.99999999981960197</v>
      </c>
    </row>
    <row r="7754" spans="1:6">
      <c r="A7754" t="s">
        <v>8249</v>
      </c>
      <c r="B7754">
        <v>0.121160435445993</v>
      </c>
      <c r="C7754">
        <v>7.06309896545305</v>
      </c>
      <c r="D7754">
        <v>0</v>
      </c>
      <c r="E7754">
        <v>0.99995366824252396</v>
      </c>
      <c r="F7754">
        <v>0.99999999981960197</v>
      </c>
    </row>
    <row r="7755" spans="1:6">
      <c r="A7755" t="s">
        <v>8250</v>
      </c>
      <c r="B7755">
        <v>0.32277628060192098</v>
      </c>
      <c r="C7755">
        <v>6.2482731171096697</v>
      </c>
      <c r="D7755">
        <v>0</v>
      </c>
      <c r="E7755">
        <v>0.99995381707229603</v>
      </c>
      <c r="F7755">
        <v>0.99999999981960197</v>
      </c>
    </row>
    <row r="7756" spans="1:6">
      <c r="A7756" t="s">
        <v>8251</v>
      </c>
      <c r="B7756">
        <v>-0.12623114087960499</v>
      </c>
      <c r="C7756">
        <v>5.2148964009486498</v>
      </c>
      <c r="D7756">
        <v>0</v>
      </c>
      <c r="E7756">
        <v>0.99995428716832002</v>
      </c>
      <c r="F7756">
        <v>0.99999999981960197</v>
      </c>
    </row>
    <row r="7757" spans="1:6">
      <c r="A7757" t="s">
        <v>8252</v>
      </c>
      <c r="B7757">
        <v>0.30379814682109002</v>
      </c>
      <c r="C7757">
        <v>6.3526947943218097</v>
      </c>
      <c r="D7757">
        <v>0</v>
      </c>
      <c r="E7757">
        <v>0.99995431959278902</v>
      </c>
      <c r="F7757">
        <v>0.99999999981960197</v>
      </c>
    </row>
    <row r="7758" spans="1:6">
      <c r="A7758" t="s">
        <v>8253</v>
      </c>
      <c r="B7758">
        <v>-0.126447784471581</v>
      </c>
      <c r="C7758">
        <v>7.6463069091402298</v>
      </c>
      <c r="D7758">
        <v>0</v>
      </c>
      <c r="E7758">
        <v>0.99995435137995103</v>
      </c>
      <c r="F7758">
        <v>0.99999999981960197</v>
      </c>
    </row>
    <row r="7759" spans="1:6">
      <c r="A7759" t="s">
        <v>8254</v>
      </c>
      <c r="B7759">
        <v>-6.7672223761589698E-2</v>
      </c>
      <c r="C7759">
        <v>4.8904973925661199</v>
      </c>
      <c r="D7759">
        <v>0</v>
      </c>
      <c r="E7759">
        <v>0.99995436167150298</v>
      </c>
      <c r="F7759">
        <v>0.99999999981960197</v>
      </c>
    </row>
    <row r="7760" spans="1:6">
      <c r="A7760" t="s">
        <v>8255</v>
      </c>
      <c r="B7760">
        <v>0.17599507434511</v>
      </c>
      <c r="C7760">
        <v>7.1033706058656803</v>
      </c>
      <c r="D7760">
        <v>0</v>
      </c>
      <c r="E7760">
        <v>0.99995455032821501</v>
      </c>
      <c r="F7760">
        <v>0.99999999981960197</v>
      </c>
    </row>
    <row r="7761" spans="1:6">
      <c r="A7761" t="s">
        <v>8256</v>
      </c>
      <c r="B7761">
        <v>-9.92332215849316E-2</v>
      </c>
      <c r="C7761">
        <v>5.5234248503967001</v>
      </c>
      <c r="D7761">
        <v>0</v>
      </c>
      <c r="E7761">
        <v>0.99995458143903004</v>
      </c>
      <c r="F7761">
        <v>0.99999999981960197</v>
      </c>
    </row>
    <row r="7762" spans="1:6">
      <c r="A7762" t="s">
        <v>8257</v>
      </c>
      <c r="B7762">
        <v>-0.30297473854514501</v>
      </c>
      <c r="C7762">
        <v>6.4104594171332501</v>
      </c>
      <c r="D7762">
        <v>0</v>
      </c>
      <c r="E7762">
        <v>0.99995467633979396</v>
      </c>
      <c r="F7762">
        <v>0.99999999981960197</v>
      </c>
    </row>
    <row r="7763" spans="1:6">
      <c r="A7763" t="s">
        <v>8258</v>
      </c>
      <c r="B7763">
        <v>-0.13706397220802699</v>
      </c>
      <c r="C7763">
        <v>6.1788694940334503</v>
      </c>
      <c r="D7763">
        <v>0</v>
      </c>
      <c r="E7763">
        <v>0.99995481140513698</v>
      </c>
      <c r="F7763">
        <v>0.99999999981960197</v>
      </c>
    </row>
    <row r="7764" spans="1:6">
      <c r="A7764" t="s">
        <v>8259</v>
      </c>
      <c r="B7764">
        <v>-0.21992023613356701</v>
      </c>
      <c r="C7764">
        <v>6.2348658934694798</v>
      </c>
      <c r="D7764">
        <v>0</v>
      </c>
      <c r="E7764">
        <v>0.99995495892377795</v>
      </c>
      <c r="F7764">
        <v>0.99999999981960197</v>
      </c>
    </row>
    <row r="7765" spans="1:6">
      <c r="A7765" t="s">
        <v>8260</v>
      </c>
      <c r="B7765">
        <v>-3.4688441835347902E-2</v>
      </c>
      <c r="C7765">
        <v>5.5524283065916302</v>
      </c>
      <c r="D7765">
        <v>0</v>
      </c>
      <c r="E7765">
        <v>0.99995513963078897</v>
      </c>
      <c r="F7765">
        <v>0.99999999981960197</v>
      </c>
    </row>
    <row r="7766" spans="1:6">
      <c r="A7766" t="s">
        <v>8261</v>
      </c>
      <c r="B7766">
        <v>3.0678519248353599E-2</v>
      </c>
      <c r="C7766">
        <v>5.1055979088802701</v>
      </c>
      <c r="D7766">
        <v>0</v>
      </c>
      <c r="E7766">
        <v>0.99995515568133897</v>
      </c>
      <c r="F7766">
        <v>0.99999999981960197</v>
      </c>
    </row>
    <row r="7767" spans="1:6">
      <c r="A7767" t="s">
        <v>8262</v>
      </c>
      <c r="B7767">
        <v>0.41924141277337901</v>
      </c>
      <c r="C7767">
        <v>8.4787237289938204</v>
      </c>
      <c r="D7767">
        <v>0</v>
      </c>
      <c r="E7767">
        <v>0.99995531194751597</v>
      </c>
      <c r="F7767">
        <v>0.99999999981960197</v>
      </c>
    </row>
    <row r="7768" spans="1:6">
      <c r="A7768" t="s">
        <v>8263</v>
      </c>
      <c r="B7768">
        <v>-7.0173790113783802E-2</v>
      </c>
      <c r="C7768">
        <v>6.2136647666896696</v>
      </c>
      <c r="D7768">
        <v>0</v>
      </c>
      <c r="E7768">
        <v>0.99995549031738895</v>
      </c>
      <c r="F7768">
        <v>0.99999999981960197</v>
      </c>
    </row>
    <row r="7769" spans="1:6">
      <c r="A7769" t="s">
        <v>8264</v>
      </c>
      <c r="B7769">
        <v>8.822339639375E-2</v>
      </c>
      <c r="C7769">
        <v>6.5882138074145304</v>
      </c>
      <c r="D7769">
        <v>0</v>
      </c>
      <c r="E7769">
        <v>0.99995570797737399</v>
      </c>
      <c r="F7769">
        <v>0.99999999981960197</v>
      </c>
    </row>
    <row r="7770" spans="1:6">
      <c r="A7770" t="s">
        <v>8265</v>
      </c>
      <c r="B7770">
        <v>1.8400851289165101E-2</v>
      </c>
      <c r="C7770">
        <v>3.4304500044912301</v>
      </c>
      <c r="D7770">
        <v>0</v>
      </c>
      <c r="E7770">
        <v>0.99995581173841697</v>
      </c>
      <c r="F7770">
        <v>0.99999999981960197</v>
      </c>
    </row>
    <row r="7771" spans="1:6">
      <c r="A7771" t="s">
        <v>8266</v>
      </c>
      <c r="B7771">
        <v>0.32414014969601002</v>
      </c>
      <c r="C7771">
        <v>6.1622969841658497</v>
      </c>
      <c r="D7771">
        <v>0</v>
      </c>
      <c r="E7771">
        <v>0.999955831186227</v>
      </c>
      <c r="F7771">
        <v>0.99999999981960197</v>
      </c>
    </row>
    <row r="7772" spans="1:6">
      <c r="A7772" t="s">
        <v>8267</v>
      </c>
      <c r="B7772">
        <v>0.22134391787388699</v>
      </c>
      <c r="C7772">
        <v>6.6586922377866902</v>
      </c>
      <c r="D7772">
        <v>0</v>
      </c>
      <c r="E7772">
        <v>0.999955969089519</v>
      </c>
      <c r="F7772">
        <v>0.99999999981960197</v>
      </c>
    </row>
    <row r="7773" spans="1:6">
      <c r="A7773" t="s">
        <v>8268</v>
      </c>
      <c r="B7773">
        <v>-7.5634455002452597E-2</v>
      </c>
      <c r="C7773">
        <v>5.3158572551036603</v>
      </c>
      <c r="D7773">
        <v>0</v>
      </c>
      <c r="E7773">
        <v>0.99995608838194705</v>
      </c>
      <c r="F7773">
        <v>0.99999999981960197</v>
      </c>
    </row>
    <row r="7774" spans="1:6">
      <c r="A7774" t="s">
        <v>8269</v>
      </c>
      <c r="B7774">
        <v>0.26345735537352999</v>
      </c>
      <c r="C7774">
        <v>6.2165884803018701</v>
      </c>
      <c r="D7774">
        <v>0</v>
      </c>
      <c r="E7774">
        <v>0.99995627447007396</v>
      </c>
      <c r="F7774">
        <v>0.99999999981960197</v>
      </c>
    </row>
    <row r="7775" spans="1:6">
      <c r="A7775" t="s">
        <v>8270</v>
      </c>
      <c r="B7775">
        <v>0.38485194692988101</v>
      </c>
      <c r="C7775">
        <v>8.2574128585312199</v>
      </c>
      <c r="D7775">
        <v>0</v>
      </c>
      <c r="E7775">
        <v>0.99995628121564095</v>
      </c>
      <c r="F7775">
        <v>0.99999999981960197</v>
      </c>
    </row>
    <row r="7776" spans="1:6">
      <c r="A7776" t="s">
        <v>8271</v>
      </c>
      <c r="B7776">
        <v>-0.329833992714059</v>
      </c>
      <c r="C7776">
        <v>6.7674791197516004</v>
      </c>
      <c r="D7776">
        <v>0</v>
      </c>
      <c r="E7776">
        <v>0.99995630388418499</v>
      </c>
      <c r="F7776">
        <v>0.99999999981960197</v>
      </c>
    </row>
    <row r="7777" spans="1:6">
      <c r="A7777" t="s">
        <v>8272</v>
      </c>
      <c r="B7777">
        <v>0.260573693967452</v>
      </c>
      <c r="C7777">
        <v>7.1515463511262602</v>
      </c>
      <c r="D7777">
        <v>0</v>
      </c>
      <c r="E7777">
        <v>0.999956335094079</v>
      </c>
      <c r="F7777">
        <v>0.99999999981960197</v>
      </c>
    </row>
    <row r="7778" spans="1:6">
      <c r="A7778" t="s">
        <v>8273</v>
      </c>
      <c r="B7778">
        <v>-0.15280209465001099</v>
      </c>
      <c r="C7778">
        <v>5.6942522118212704</v>
      </c>
      <c r="D7778">
        <v>0</v>
      </c>
      <c r="E7778">
        <v>0.99995650278376402</v>
      </c>
      <c r="F7778">
        <v>0.99999999981960197</v>
      </c>
    </row>
    <row r="7779" spans="1:6">
      <c r="A7779" t="s">
        <v>8274</v>
      </c>
      <c r="B7779">
        <v>5.9018843020588498E-3</v>
      </c>
      <c r="C7779">
        <v>4.8525464670490503</v>
      </c>
      <c r="D7779">
        <v>0</v>
      </c>
      <c r="E7779">
        <v>0.99995652175429695</v>
      </c>
      <c r="F7779">
        <v>0.99999999981960197</v>
      </c>
    </row>
    <row r="7780" spans="1:6">
      <c r="A7780" t="s">
        <v>8275</v>
      </c>
      <c r="B7780">
        <v>-0.36282891803052802</v>
      </c>
      <c r="C7780">
        <v>7.1249736140431601</v>
      </c>
      <c r="D7780">
        <v>0</v>
      </c>
      <c r="E7780">
        <v>0.999956927568878</v>
      </c>
      <c r="F7780">
        <v>0.99999999981960197</v>
      </c>
    </row>
    <row r="7781" spans="1:6">
      <c r="A7781" t="s">
        <v>8276</v>
      </c>
      <c r="B7781">
        <v>-0.17662627831449701</v>
      </c>
      <c r="C7781">
        <v>6.1839167338200696</v>
      </c>
      <c r="D7781">
        <v>0</v>
      </c>
      <c r="E7781">
        <v>0.99995706672003903</v>
      </c>
      <c r="F7781">
        <v>0.99999999981960197</v>
      </c>
    </row>
    <row r="7782" spans="1:6">
      <c r="A7782" t="s">
        <v>8277</v>
      </c>
      <c r="B7782">
        <v>0.42089763401066199</v>
      </c>
      <c r="C7782">
        <v>6.24914887402005</v>
      </c>
      <c r="D7782">
        <v>0</v>
      </c>
      <c r="E7782">
        <v>0.99995715864661305</v>
      </c>
      <c r="F7782">
        <v>0.99999999981960197</v>
      </c>
    </row>
    <row r="7783" spans="1:6">
      <c r="A7783" t="s">
        <v>8278</v>
      </c>
      <c r="B7783">
        <v>0.29114935094429101</v>
      </c>
      <c r="C7783">
        <v>6.3981928972528497</v>
      </c>
      <c r="D7783">
        <v>0</v>
      </c>
      <c r="E7783">
        <v>0.999957317647448</v>
      </c>
      <c r="F7783">
        <v>0.99999999981960197</v>
      </c>
    </row>
    <row r="7784" spans="1:6">
      <c r="A7784" t="s">
        <v>8279</v>
      </c>
      <c r="B7784">
        <v>-0.34474160816281801</v>
      </c>
      <c r="C7784">
        <v>6.3014447149876798</v>
      </c>
      <c r="D7784">
        <v>0</v>
      </c>
      <c r="E7784">
        <v>0.99995740358658902</v>
      </c>
      <c r="F7784">
        <v>0.99999999981960197</v>
      </c>
    </row>
    <row r="7785" spans="1:6">
      <c r="A7785" t="s">
        <v>8280</v>
      </c>
      <c r="B7785">
        <v>6.0237183681647502E-2</v>
      </c>
      <c r="C7785">
        <v>6.1334520937617096</v>
      </c>
      <c r="D7785">
        <v>0</v>
      </c>
      <c r="E7785">
        <v>0.99995744530464303</v>
      </c>
      <c r="F7785">
        <v>0.99999999981960197</v>
      </c>
    </row>
    <row r="7786" spans="1:6">
      <c r="A7786" t="s">
        <v>8281</v>
      </c>
      <c r="B7786">
        <v>0.20486415593455001</v>
      </c>
      <c r="C7786">
        <v>7.8882595649780596</v>
      </c>
      <c r="D7786">
        <v>0</v>
      </c>
      <c r="E7786">
        <v>0.99995773341279803</v>
      </c>
      <c r="F7786">
        <v>0.99999999981960197</v>
      </c>
    </row>
    <row r="7787" spans="1:6">
      <c r="A7787" t="s">
        <v>8282</v>
      </c>
      <c r="B7787">
        <v>-2.5267069320561199E-2</v>
      </c>
      <c r="C7787">
        <v>4.8608465819099802</v>
      </c>
      <c r="D7787">
        <v>0</v>
      </c>
      <c r="E7787">
        <v>0.99995777979925304</v>
      </c>
      <c r="F7787">
        <v>0.99999999981960197</v>
      </c>
    </row>
    <row r="7788" spans="1:6">
      <c r="A7788" t="s">
        <v>8283</v>
      </c>
      <c r="B7788">
        <v>0.407301774192319</v>
      </c>
      <c r="C7788">
        <v>5.4154981271684797</v>
      </c>
      <c r="D7788">
        <v>0</v>
      </c>
      <c r="E7788">
        <v>0.999958037179972</v>
      </c>
      <c r="F7788">
        <v>0.99999999981960197</v>
      </c>
    </row>
    <row r="7789" spans="1:6">
      <c r="A7789" t="s">
        <v>8284</v>
      </c>
      <c r="B7789">
        <v>-0.25043371430203398</v>
      </c>
      <c r="C7789">
        <v>5.9810239816451096</v>
      </c>
      <c r="D7789">
        <v>0</v>
      </c>
      <c r="E7789">
        <v>0.99995813067330996</v>
      </c>
      <c r="F7789">
        <v>0.99999999981960197</v>
      </c>
    </row>
    <row r="7790" spans="1:6">
      <c r="A7790" t="s">
        <v>8285</v>
      </c>
      <c r="B7790">
        <v>0.124852072555641</v>
      </c>
      <c r="C7790">
        <v>6.4415484378731396</v>
      </c>
      <c r="D7790">
        <v>0</v>
      </c>
      <c r="E7790">
        <v>0.99995829748614795</v>
      </c>
      <c r="F7790">
        <v>0.99999999981960197</v>
      </c>
    </row>
    <row r="7791" spans="1:6">
      <c r="A7791" t="s">
        <v>8286</v>
      </c>
      <c r="B7791">
        <v>0.12768284778931799</v>
      </c>
      <c r="C7791">
        <v>6.2325486942572397</v>
      </c>
      <c r="D7791">
        <v>0</v>
      </c>
      <c r="E7791">
        <v>0.99995846546590195</v>
      </c>
      <c r="F7791">
        <v>0.99999999981960197</v>
      </c>
    </row>
    <row r="7792" spans="1:6">
      <c r="A7792" t="s">
        <v>8287</v>
      </c>
      <c r="B7792">
        <v>0.178955949118937</v>
      </c>
      <c r="C7792">
        <v>5.9713680138489202</v>
      </c>
      <c r="D7792">
        <v>0</v>
      </c>
      <c r="E7792">
        <v>0.99995855193479299</v>
      </c>
      <c r="F7792">
        <v>0.99999999981960197</v>
      </c>
    </row>
    <row r="7793" spans="1:6">
      <c r="A7793" t="s">
        <v>8288</v>
      </c>
      <c r="B7793">
        <v>-0.53081197289895199</v>
      </c>
      <c r="C7793">
        <v>7.3133382562339602</v>
      </c>
      <c r="D7793">
        <v>0</v>
      </c>
      <c r="E7793">
        <v>0.99995864877568397</v>
      </c>
      <c r="F7793">
        <v>0.99999999981960197</v>
      </c>
    </row>
    <row r="7794" spans="1:6">
      <c r="A7794" t="s">
        <v>8289</v>
      </c>
      <c r="B7794">
        <v>0.16011741760155701</v>
      </c>
      <c r="C7794">
        <v>6.6996546201557496</v>
      </c>
      <c r="D7794">
        <v>0</v>
      </c>
      <c r="E7794">
        <v>0.99995873419893799</v>
      </c>
      <c r="F7794">
        <v>0.99999999981960197</v>
      </c>
    </row>
    <row r="7795" spans="1:6">
      <c r="A7795" t="s">
        <v>8290</v>
      </c>
      <c r="B7795">
        <v>-8.7000437510069695E-2</v>
      </c>
      <c r="C7795">
        <v>6.2377871292414202</v>
      </c>
      <c r="D7795">
        <v>0</v>
      </c>
      <c r="E7795">
        <v>0.99995876290983698</v>
      </c>
      <c r="F7795">
        <v>0.99999999981960197</v>
      </c>
    </row>
    <row r="7796" spans="1:6">
      <c r="A7796" t="s">
        <v>8291</v>
      </c>
      <c r="B7796">
        <v>-0.37654510169597399</v>
      </c>
      <c r="C7796">
        <v>6.8353762433901402</v>
      </c>
      <c r="D7796">
        <v>0</v>
      </c>
      <c r="E7796">
        <v>0.99995890553611999</v>
      </c>
      <c r="F7796">
        <v>0.99999999981960197</v>
      </c>
    </row>
    <row r="7797" spans="1:6">
      <c r="A7797" t="s">
        <v>8292</v>
      </c>
      <c r="B7797">
        <v>0.47771090792211601</v>
      </c>
      <c r="C7797">
        <v>7.2228982987638402</v>
      </c>
      <c r="D7797">
        <v>0</v>
      </c>
      <c r="E7797">
        <v>0.99995896144889596</v>
      </c>
      <c r="F7797">
        <v>0.99999999981960197</v>
      </c>
    </row>
    <row r="7798" spans="1:6">
      <c r="A7798" t="s">
        <v>8293</v>
      </c>
      <c r="B7798">
        <v>-0.31541670830973101</v>
      </c>
      <c r="C7798">
        <v>7.3631573873373899</v>
      </c>
      <c r="D7798">
        <v>0</v>
      </c>
      <c r="E7798">
        <v>0.99995909187865195</v>
      </c>
      <c r="F7798">
        <v>0.99999999981960197</v>
      </c>
    </row>
    <row r="7799" spans="1:6">
      <c r="A7799" t="s">
        <v>8294</v>
      </c>
      <c r="B7799">
        <v>-0.18351404683523001</v>
      </c>
      <c r="C7799">
        <v>6.0143070440998603</v>
      </c>
      <c r="D7799">
        <v>0</v>
      </c>
      <c r="E7799">
        <v>0.99995917433320103</v>
      </c>
      <c r="F7799">
        <v>0.99999999981960197</v>
      </c>
    </row>
    <row r="7800" spans="1:6">
      <c r="A7800" t="s">
        <v>8295</v>
      </c>
      <c r="B7800">
        <v>0.28797890876468402</v>
      </c>
      <c r="C7800">
        <v>6.7913948211287902</v>
      </c>
      <c r="D7800">
        <v>0</v>
      </c>
      <c r="E7800">
        <v>0.99995932766530005</v>
      </c>
      <c r="F7800">
        <v>0.99999999981960197</v>
      </c>
    </row>
    <row r="7801" spans="1:6">
      <c r="A7801" t="s">
        <v>8296</v>
      </c>
      <c r="B7801">
        <v>-0.59210221645232597</v>
      </c>
      <c r="C7801">
        <v>6.8464535985325403</v>
      </c>
      <c r="D7801">
        <v>0</v>
      </c>
      <c r="E7801">
        <v>0.99995958624296499</v>
      </c>
      <c r="F7801">
        <v>0.99999999981960197</v>
      </c>
    </row>
    <row r="7802" spans="1:6">
      <c r="A7802" t="s">
        <v>8297</v>
      </c>
      <c r="B7802">
        <v>0.48273830298340498</v>
      </c>
      <c r="C7802">
        <v>6.70852844409462</v>
      </c>
      <c r="D7802">
        <v>0</v>
      </c>
      <c r="E7802">
        <v>0.99995960823749797</v>
      </c>
      <c r="F7802">
        <v>0.99999999981960197</v>
      </c>
    </row>
    <row r="7803" spans="1:6">
      <c r="A7803" t="s">
        <v>8298</v>
      </c>
      <c r="B7803">
        <v>-0.26464017253479499</v>
      </c>
      <c r="C7803">
        <v>5.7568313873712</v>
      </c>
      <c r="D7803">
        <v>0</v>
      </c>
      <c r="E7803">
        <v>0.99995970312724902</v>
      </c>
      <c r="F7803">
        <v>0.99999999981960197</v>
      </c>
    </row>
    <row r="7804" spans="1:6">
      <c r="A7804" t="s">
        <v>8299</v>
      </c>
      <c r="B7804">
        <v>-0.28444517037244599</v>
      </c>
      <c r="C7804">
        <v>7.2202988883341996</v>
      </c>
      <c r="D7804">
        <v>0</v>
      </c>
      <c r="E7804">
        <v>0.99995981719436899</v>
      </c>
      <c r="F7804">
        <v>0.99999999981960197</v>
      </c>
    </row>
    <row r="7805" spans="1:6">
      <c r="A7805" t="s">
        <v>8300</v>
      </c>
      <c r="B7805">
        <v>8.5208410067148001E-3</v>
      </c>
      <c r="C7805">
        <v>4.2060618670565297</v>
      </c>
      <c r="D7805">
        <v>0</v>
      </c>
      <c r="E7805">
        <v>0.99995982494963498</v>
      </c>
      <c r="F7805">
        <v>0.99999999981960197</v>
      </c>
    </row>
    <row r="7806" spans="1:6">
      <c r="A7806" t="s">
        <v>8301</v>
      </c>
      <c r="B7806">
        <v>-0.34639374366263598</v>
      </c>
      <c r="C7806">
        <v>8.2977183510556891</v>
      </c>
      <c r="D7806">
        <v>0</v>
      </c>
      <c r="E7806">
        <v>0.99995986305642004</v>
      </c>
      <c r="F7806">
        <v>0.99999999981960197</v>
      </c>
    </row>
    <row r="7807" spans="1:6">
      <c r="A7807" t="s">
        <v>8302</v>
      </c>
      <c r="B7807">
        <v>0.16196450938620499</v>
      </c>
      <c r="C7807">
        <v>5.79048082570809</v>
      </c>
      <c r="D7807">
        <v>0</v>
      </c>
      <c r="E7807">
        <v>0.99996008634556399</v>
      </c>
      <c r="F7807">
        <v>0.99999999981960197</v>
      </c>
    </row>
    <row r="7808" spans="1:6">
      <c r="A7808" t="s">
        <v>8303</v>
      </c>
      <c r="B7808">
        <v>6.1583728376139603E-2</v>
      </c>
      <c r="C7808">
        <v>6.23338955846729</v>
      </c>
      <c r="D7808">
        <v>0</v>
      </c>
      <c r="E7808">
        <v>0.99996017544105298</v>
      </c>
      <c r="F7808">
        <v>0.99999999981960197</v>
      </c>
    </row>
    <row r="7809" spans="1:6">
      <c r="A7809" t="s">
        <v>8304</v>
      </c>
      <c r="B7809">
        <v>-0.28815909837710502</v>
      </c>
      <c r="C7809">
        <v>6.8227747032544297</v>
      </c>
      <c r="D7809">
        <v>0</v>
      </c>
      <c r="E7809">
        <v>0.99996018246644502</v>
      </c>
      <c r="F7809">
        <v>0.99999999981960197</v>
      </c>
    </row>
    <row r="7810" spans="1:6">
      <c r="A7810" t="s">
        <v>8305</v>
      </c>
      <c r="B7810">
        <v>-6.5550872573398394E-2</v>
      </c>
      <c r="C7810">
        <v>6.1436783897085503</v>
      </c>
      <c r="D7810">
        <v>0</v>
      </c>
      <c r="E7810">
        <v>0.99996018566212397</v>
      </c>
      <c r="F7810">
        <v>0.99999999981960197</v>
      </c>
    </row>
    <row r="7811" spans="1:6">
      <c r="A7811" t="s">
        <v>8306</v>
      </c>
      <c r="B7811">
        <v>-0.23674969173125601</v>
      </c>
      <c r="C7811">
        <v>6.8815238786276698</v>
      </c>
      <c r="D7811">
        <v>0</v>
      </c>
      <c r="E7811">
        <v>0.99996028166685103</v>
      </c>
      <c r="F7811">
        <v>0.99999999981960197</v>
      </c>
    </row>
    <row r="7812" spans="1:6">
      <c r="A7812" t="s">
        <v>8307</v>
      </c>
      <c r="B7812">
        <v>0.148570306287027</v>
      </c>
      <c r="C7812">
        <v>5.8425964532217396</v>
      </c>
      <c r="D7812">
        <v>0</v>
      </c>
      <c r="E7812">
        <v>0.99996034196747996</v>
      </c>
      <c r="F7812">
        <v>0.99999999981960197</v>
      </c>
    </row>
    <row r="7813" spans="1:6">
      <c r="A7813" t="s">
        <v>8308</v>
      </c>
      <c r="B7813">
        <v>-8.9373362463959397E-2</v>
      </c>
      <c r="C7813">
        <v>5.9552723845034397</v>
      </c>
      <c r="D7813">
        <v>0</v>
      </c>
      <c r="E7813">
        <v>0.99996036035382396</v>
      </c>
      <c r="F7813">
        <v>0.99999999981960197</v>
      </c>
    </row>
    <row r="7814" spans="1:6">
      <c r="A7814" t="s">
        <v>8309</v>
      </c>
      <c r="B7814">
        <v>-0.32008237309693099</v>
      </c>
      <c r="C7814">
        <v>6.4151477738308902</v>
      </c>
      <c r="D7814">
        <v>0</v>
      </c>
      <c r="E7814">
        <v>0.99996054570447401</v>
      </c>
      <c r="F7814">
        <v>0.99999999981960197</v>
      </c>
    </row>
    <row r="7815" spans="1:6">
      <c r="A7815" t="s">
        <v>8310</v>
      </c>
      <c r="B7815">
        <v>0.75582615221676597</v>
      </c>
      <c r="C7815">
        <v>7.6643866469650597</v>
      </c>
      <c r="D7815">
        <v>0</v>
      </c>
      <c r="E7815">
        <v>0.99996068242651903</v>
      </c>
      <c r="F7815">
        <v>0.99999999981960197</v>
      </c>
    </row>
    <row r="7816" spans="1:6">
      <c r="A7816" t="s">
        <v>8311</v>
      </c>
      <c r="B7816">
        <v>0.39473092974594898</v>
      </c>
      <c r="C7816">
        <v>5.94650253351994</v>
      </c>
      <c r="D7816">
        <v>0</v>
      </c>
      <c r="E7816">
        <v>0.99996090435874596</v>
      </c>
      <c r="F7816">
        <v>0.99999999981960197</v>
      </c>
    </row>
    <row r="7817" spans="1:6">
      <c r="A7817" t="s">
        <v>8312</v>
      </c>
      <c r="B7817">
        <v>-0.115604437736837</v>
      </c>
      <c r="C7817">
        <v>7.4773490001908796</v>
      </c>
      <c r="D7817">
        <v>0</v>
      </c>
      <c r="E7817">
        <v>0.999961040752401</v>
      </c>
      <c r="F7817">
        <v>0.99999999981960197</v>
      </c>
    </row>
    <row r="7818" spans="1:6">
      <c r="A7818" t="s">
        <v>8313</v>
      </c>
      <c r="B7818">
        <v>0.61364500770269403</v>
      </c>
      <c r="C7818">
        <v>6.7895405960003101</v>
      </c>
      <c r="D7818">
        <v>0</v>
      </c>
      <c r="E7818">
        <v>0.99996115751089898</v>
      </c>
      <c r="F7818">
        <v>0.99999999981960197</v>
      </c>
    </row>
    <row r="7819" spans="1:6">
      <c r="A7819" t="s">
        <v>8314</v>
      </c>
      <c r="B7819">
        <v>0.49341055684363</v>
      </c>
      <c r="C7819">
        <v>6.5150260781121201</v>
      </c>
      <c r="D7819">
        <v>0</v>
      </c>
      <c r="E7819">
        <v>0.99996126227019</v>
      </c>
      <c r="F7819">
        <v>0.99999999981960197</v>
      </c>
    </row>
    <row r="7820" spans="1:6">
      <c r="A7820" t="s">
        <v>8315</v>
      </c>
      <c r="B7820">
        <v>-0.21478958376629501</v>
      </c>
      <c r="C7820">
        <v>5.4091268093358602</v>
      </c>
      <c r="D7820">
        <v>0</v>
      </c>
      <c r="E7820">
        <v>0.99996132894062695</v>
      </c>
      <c r="F7820">
        <v>0.99999999981960197</v>
      </c>
    </row>
    <row r="7821" spans="1:6">
      <c r="A7821" t="s">
        <v>8316</v>
      </c>
      <c r="B7821">
        <v>-3.4876969587801697E-2</v>
      </c>
      <c r="C7821">
        <v>6.60848811625437</v>
      </c>
      <c r="D7821">
        <v>0</v>
      </c>
      <c r="E7821">
        <v>0.99996133043831303</v>
      </c>
      <c r="F7821">
        <v>0.99999999981960197</v>
      </c>
    </row>
    <row r="7822" spans="1:6">
      <c r="A7822" t="s">
        <v>8317</v>
      </c>
      <c r="B7822">
        <v>0.13650716101859001</v>
      </c>
      <c r="C7822">
        <v>5.6091143533663903</v>
      </c>
      <c r="D7822">
        <v>0</v>
      </c>
      <c r="E7822">
        <v>0.99996155893147198</v>
      </c>
      <c r="F7822">
        <v>0.99999999981960197</v>
      </c>
    </row>
    <row r="7823" spans="1:6">
      <c r="A7823" t="s">
        <v>8318</v>
      </c>
      <c r="B7823">
        <v>0.51720777301882204</v>
      </c>
      <c r="C7823">
        <v>7.1699195310615398</v>
      </c>
      <c r="D7823">
        <v>0</v>
      </c>
      <c r="E7823">
        <v>0.99996157947041697</v>
      </c>
      <c r="F7823">
        <v>0.99999999981960197</v>
      </c>
    </row>
    <row r="7824" spans="1:6">
      <c r="A7824" t="s">
        <v>8319</v>
      </c>
      <c r="B7824">
        <v>0.26609032455229498</v>
      </c>
      <c r="C7824">
        <v>6.0981960779301598</v>
      </c>
      <c r="D7824">
        <v>0</v>
      </c>
      <c r="E7824">
        <v>0.99996173722974302</v>
      </c>
      <c r="F7824">
        <v>0.99999999981960197</v>
      </c>
    </row>
    <row r="7825" spans="1:6">
      <c r="A7825" t="s">
        <v>8320</v>
      </c>
      <c r="B7825">
        <v>-0.170138553072227</v>
      </c>
      <c r="C7825">
        <v>5.8855919169794202</v>
      </c>
      <c r="D7825">
        <v>0</v>
      </c>
      <c r="E7825">
        <v>0.999961762545165</v>
      </c>
      <c r="F7825">
        <v>0.99999999981960197</v>
      </c>
    </row>
    <row r="7826" spans="1:6">
      <c r="A7826" t="s">
        <v>8321</v>
      </c>
      <c r="B7826">
        <v>0.23256433404388899</v>
      </c>
      <c r="C7826">
        <v>5.4626409557028097</v>
      </c>
      <c r="D7826">
        <v>0</v>
      </c>
      <c r="E7826">
        <v>0.99996204455552595</v>
      </c>
      <c r="F7826">
        <v>0.99999999981960197</v>
      </c>
    </row>
    <row r="7827" spans="1:6">
      <c r="A7827" t="s">
        <v>8322</v>
      </c>
      <c r="B7827">
        <v>-0.217048382399431</v>
      </c>
      <c r="C7827">
        <v>5.37246951946367</v>
      </c>
      <c r="D7827">
        <v>0</v>
      </c>
      <c r="E7827">
        <v>0.99996213547763502</v>
      </c>
      <c r="F7827">
        <v>0.99999999981960197</v>
      </c>
    </row>
    <row r="7828" spans="1:6">
      <c r="A7828" t="s">
        <v>8323</v>
      </c>
      <c r="B7828">
        <v>0.150073220878057</v>
      </c>
      <c r="C7828">
        <v>5.2684559658344998</v>
      </c>
      <c r="D7828">
        <v>0</v>
      </c>
      <c r="E7828">
        <v>0.99996224516113297</v>
      </c>
      <c r="F7828">
        <v>0.99999999981960197</v>
      </c>
    </row>
    <row r="7829" spans="1:6">
      <c r="A7829" t="s">
        <v>8324</v>
      </c>
      <c r="B7829">
        <v>0.25208009729491299</v>
      </c>
      <c r="C7829">
        <v>6.54509324801655</v>
      </c>
      <c r="D7829">
        <v>0</v>
      </c>
      <c r="E7829">
        <v>0.99996226199043703</v>
      </c>
      <c r="F7829">
        <v>0.99999999981960197</v>
      </c>
    </row>
    <row r="7830" spans="1:6">
      <c r="A7830" t="s">
        <v>8325</v>
      </c>
      <c r="B7830">
        <v>0.20253719674360199</v>
      </c>
      <c r="C7830">
        <v>6.5323928169799697</v>
      </c>
      <c r="D7830">
        <v>0</v>
      </c>
      <c r="E7830">
        <v>0.99996236235319003</v>
      </c>
      <c r="F7830">
        <v>0.99999999981960197</v>
      </c>
    </row>
    <row r="7831" spans="1:6">
      <c r="A7831" t="s">
        <v>8326</v>
      </c>
      <c r="B7831">
        <v>-0.167153447793085</v>
      </c>
      <c r="C7831">
        <v>6.6342230531998601</v>
      </c>
      <c r="D7831">
        <v>0</v>
      </c>
      <c r="E7831">
        <v>0.99996243727489798</v>
      </c>
      <c r="F7831">
        <v>0.99999999981960197</v>
      </c>
    </row>
    <row r="7832" spans="1:6">
      <c r="A7832" t="s">
        <v>8327</v>
      </c>
      <c r="B7832">
        <v>-9.0567218478388306E-2</v>
      </c>
      <c r="C7832">
        <v>8.1313621744789604</v>
      </c>
      <c r="D7832">
        <v>0</v>
      </c>
      <c r="E7832">
        <v>0.999962498222558</v>
      </c>
      <c r="F7832">
        <v>0.99999999981960197</v>
      </c>
    </row>
    <row r="7833" spans="1:6">
      <c r="A7833" t="s">
        <v>8328</v>
      </c>
      <c r="B7833">
        <v>0.249247981138386</v>
      </c>
      <c r="C7833">
        <v>7.0594878982996798</v>
      </c>
      <c r="D7833">
        <v>0</v>
      </c>
      <c r="E7833">
        <v>0.99996255910602905</v>
      </c>
      <c r="F7833">
        <v>0.99999999981960197</v>
      </c>
    </row>
    <row r="7834" spans="1:6">
      <c r="A7834" t="s">
        <v>8329</v>
      </c>
      <c r="B7834">
        <v>0.51588136494732395</v>
      </c>
      <c r="C7834">
        <v>6.6356732800555003</v>
      </c>
      <c r="D7834">
        <v>0</v>
      </c>
      <c r="E7834">
        <v>0.99996273005763403</v>
      </c>
      <c r="F7834">
        <v>0.99999999981960197</v>
      </c>
    </row>
    <row r="7835" spans="1:6">
      <c r="A7835" t="s">
        <v>8330</v>
      </c>
      <c r="B7835">
        <v>0.42921692534603201</v>
      </c>
      <c r="C7835">
        <v>6.0632114619936202</v>
      </c>
      <c r="D7835">
        <v>0</v>
      </c>
      <c r="E7835">
        <v>0.999962852004601</v>
      </c>
      <c r="F7835">
        <v>0.99999999981960197</v>
      </c>
    </row>
    <row r="7836" spans="1:6">
      <c r="A7836" t="s">
        <v>8331</v>
      </c>
      <c r="B7836">
        <v>0.196146425297378</v>
      </c>
      <c r="C7836">
        <v>5.5763856227422002</v>
      </c>
      <c r="D7836">
        <v>0</v>
      </c>
      <c r="E7836">
        <v>0.99996301982236002</v>
      </c>
      <c r="F7836">
        <v>0.99999999981960197</v>
      </c>
    </row>
    <row r="7837" spans="1:6">
      <c r="A7837" t="s">
        <v>8332</v>
      </c>
      <c r="B7837">
        <v>-0.12713746961525699</v>
      </c>
      <c r="C7837">
        <v>5.93176991588797</v>
      </c>
      <c r="D7837">
        <v>0</v>
      </c>
      <c r="E7837">
        <v>0.99996313895265998</v>
      </c>
      <c r="F7837">
        <v>0.99999999981960197</v>
      </c>
    </row>
    <row r="7838" spans="1:6">
      <c r="A7838" t="s">
        <v>8333</v>
      </c>
      <c r="B7838">
        <v>0.44381359148133998</v>
      </c>
      <c r="C7838">
        <v>6.8588549161397303</v>
      </c>
      <c r="D7838">
        <v>0</v>
      </c>
      <c r="E7838">
        <v>0.99996315404497504</v>
      </c>
      <c r="F7838">
        <v>0.99999999981960197</v>
      </c>
    </row>
    <row r="7839" spans="1:6">
      <c r="A7839" t="s">
        <v>8334</v>
      </c>
      <c r="B7839">
        <v>0.198525960159882</v>
      </c>
      <c r="C7839">
        <v>6.0489025444894802</v>
      </c>
      <c r="D7839">
        <v>0</v>
      </c>
      <c r="E7839">
        <v>0.99996316516358696</v>
      </c>
      <c r="F7839">
        <v>0.99999999981960197</v>
      </c>
    </row>
    <row r="7840" spans="1:6">
      <c r="A7840" t="s">
        <v>8335</v>
      </c>
      <c r="B7840">
        <v>-0.28584306827338002</v>
      </c>
      <c r="C7840">
        <v>6.1417562038583098</v>
      </c>
      <c r="D7840">
        <v>0</v>
      </c>
      <c r="E7840">
        <v>0.99996329297033004</v>
      </c>
      <c r="F7840">
        <v>0.99999999981960197</v>
      </c>
    </row>
    <row r="7841" spans="1:6">
      <c r="A7841" t="s">
        <v>8336</v>
      </c>
      <c r="B7841">
        <v>0.29063174017959398</v>
      </c>
      <c r="C7841">
        <v>5.9661401257302202</v>
      </c>
      <c r="D7841">
        <v>0</v>
      </c>
      <c r="E7841">
        <v>0.99996332202594995</v>
      </c>
      <c r="F7841">
        <v>0.99999999981960197</v>
      </c>
    </row>
    <row r="7842" spans="1:6">
      <c r="A7842" t="s">
        <v>8337</v>
      </c>
      <c r="B7842">
        <v>0.339255505602994</v>
      </c>
      <c r="C7842">
        <v>6.29773914676566</v>
      </c>
      <c r="D7842">
        <v>0</v>
      </c>
      <c r="E7842">
        <v>0.99996351761009095</v>
      </c>
      <c r="F7842">
        <v>0.99999999981960197</v>
      </c>
    </row>
    <row r="7843" spans="1:6">
      <c r="A7843" t="s">
        <v>8338</v>
      </c>
      <c r="B7843">
        <v>0.15956677726239901</v>
      </c>
      <c r="C7843">
        <v>6.5482023655890202</v>
      </c>
      <c r="D7843">
        <v>0</v>
      </c>
      <c r="E7843">
        <v>0.99996361350311602</v>
      </c>
      <c r="F7843">
        <v>0.99999999981960197</v>
      </c>
    </row>
    <row r="7844" spans="1:6">
      <c r="A7844" t="s">
        <v>8339</v>
      </c>
      <c r="B7844">
        <v>-0.21056112499096499</v>
      </c>
      <c r="C7844">
        <v>6.9564705779467104</v>
      </c>
      <c r="D7844">
        <v>0</v>
      </c>
      <c r="E7844">
        <v>0.99996371611897406</v>
      </c>
      <c r="F7844">
        <v>0.99999999981960197</v>
      </c>
    </row>
    <row r="7845" spans="1:6">
      <c r="A7845" t="s">
        <v>8340</v>
      </c>
      <c r="B7845">
        <v>0.48153762419683699</v>
      </c>
      <c r="C7845">
        <v>6.6413481471769797</v>
      </c>
      <c r="D7845">
        <v>0</v>
      </c>
      <c r="E7845">
        <v>0.99996372874280903</v>
      </c>
      <c r="F7845">
        <v>0.99999999981960197</v>
      </c>
    </row>
    <row r="7846" spans="1:6">
      <c r="A7846" t="s">
        <v>8341</v>
      </c>
      <c r="B7846">
        <v>0.33676873592009599</v>
      </c>
      <c r="C7846">
        <v>8.3251001823348396</v>
      </c>
      <c r="D7846">
        <v>0</v>
      </c>
      <c r="E7846">
        <v>0.99996385743579397</v>
      </c>
      <c r="F7846">
        <v>0.99999999981960197</v>
      </c>
    </row>
    <row r="7847" spans="1:6">
      <c r="A7847" t="s">
        <v>8342</v>
      </c>
      <c r="B7847">
        <v>0.44404880334469798</v>
      </c>
      <c r="C7847">
        <v>6.9683776816903897</v>
      </c>
      <c r="D7847">
        <v>0</v>
      </c>
      <c r="E7847">
        <v>0.99996410451682105</v>
      </c>
      <c r="F7847">
        <v>0.99999999981960197</v>
      </c>
    </row>
    <row r="7848" spans="1:6">
      <c r="A7848" t="s">
        <v>8343</v>
      </c>
      <c r="B7848">
        <v>0.33329263547500798</v>
      </c>
      <c r="C7848">
        <v>6.3153401495446797</v>
      </c>
      <c r="D7848">
        <v>0</v>
      </c>
      <c r="E7848">
        <v>0.99996416032024205</v>
      </c>
      <c r="F7848">
        <v>0.99999999981960197</v>
      </c>
    </row>
    <row r="7849" spans="1:6">
      <c r="A7849" t="s">
        <v>8344</v>
      </c>
      <c r="B7849">
        <v>0.14551908262626201</v>
      </c>
      <c r="C7849">
        <v>6.2830155349493104</v>
      </c>
      <c r="D7849">
        <v>0</v>
      </c>
      <c r="E7849">
        <v>0.99996419449785601</v>
      </c>
      <c r="F7849">
        <v>0.99999999981960197</v>
      </c>
    </row>
    <row r="7850" spans="1:6">
      <c r="A7850" t="s">
        <v>8345</v>
      </c>
      <c r="B7850">
        <v>0.113114950097824</v>
      </c>
      <c r="C7850">
        <v>5.2066596960781801</v>
      </c>
      <c r="D7850">
        <v>0</v>
      </c>
      <c r="E7850">
        <v>0.99996436012140499</v>
      </c>
      <c r="F7850">
        <v>0.99999999981960197</v>
      </c>
    </row>
    <row r="7851" spans="1:6">
      <c r="A7851" t="s">
        <v>8346</v>
      </c>
      <c r="B7851">
        <v>6.5787669058873496E-2</v>
      </c>
      <c r="C7851">
        <v>6.1349993811108297</v>
      </c>
      <c r="D7851">
        <v>0</v>
      </c>
      <c r="E7851">
        <v>0.99996436590730198</v>
      </c>
      <c r="F7851">
        <v>0.99999999981960197</v>
      </c>
    </row>
    <row r="7852" spans="1:6">
      <c r="A7852" t="s">
        <v>8347</v>
      </c>
      <c r="B7852">
        <v>0.389793090503462</v>
      </c>
      <c r="C7852">
        <v>7.0628686127731504</v>
      </c>
      <c r="D7852">
        <v>0</v>
      </c>
      <c r="E7852">
        <v>0.99996437318610198</v>
      </c>
      <c r="F7852">
        <v>0.99999999981960197</v>
      </c>
    </row>
    <row r="7853" spans="1:6">
      <c r="A7853" t="s">
        <v>8348</v>
      </c>
      <c r="B7853">
        <v>-0.53986592634783304</v>
      </c>
      <c r="C7853">
        <v>7.3316665001578496</v>
      </c>
      <c r="D7853">
        <v>0</v>
      </c>
      <c r="E7853">
        <v>0.99996453976171396</v>
      </c>
      <c r="F7853">
        <v>0.99999999981960197</v>
      </c>
    </row>
    <row r="7854" spans="1:6">
      <c r="A7854" t="s">
        <v>8349</v>
      </c>
      <c r="B7854">
        <v>0.125620788752562</v>
      </c>
      <c r="C7854">
        <v>6.3000675646047997</v>
      </c>
      <c r="D7854">
        <v>0</v>
      </c>
      <c r="E7854">
        <v>0.99996456871946304</v>
      </c>
      <c r="F7854">
        <v>0.99999999981960197</v>
      </c>
    </row>
    <row r="7855" spans="1:6">
      <c r="A7855" t="s">
        <v>8350</v>
      </c>
      <c r="B7855">
        <v>0.12611398822483799</v>
      </c>
      <c r="C7855">
        <v>6.7032752079773799</v>
      </c>
      <c r="D7855">
        <v>0</v>
      </c>
      <c r="E7855">
        <v>0.99996463364298405</v>
      </c>
      <c r="F7855">
        <v>0.99999999981960197</v>
      </c>
    </row>
    <row r="7856" spans="1:6">
      <c r="A7856" t="s">
        <v>8351</v>
      </c>
      <c r="B7856">
        <v>0.241346454524797</v>
      </c>
      <c r="C7856">
        <v>5.8087687616507404</v>
      </c>
      <c r="D7856">
        <v>0</v>
      </c>
      <c r="E7856">
        <v>0.99996467959971902</v>
      </c>
      <c r="F7856">
        <v>0.99999999981960197</v>
      </c>
    </row>
    <row r="7857" spans="1:6">
      <c r="A7857" t="s">
        <v>8352</v>
      </c>
      <c r="B7857">
        <v>-0.43245328034400399</v>
      </c>
      <c r="C7857">
        <v>6.85290891735497</v>
      </c>
      <c r="D7857">
        <v>0</v>
      </c>
      <c r="E7857">
        <v>0.99996469841605595</v>
      </c>
      <c r="F7857">
        <v>0.99999999981960197</v>
      </c>
    </row>
    <row r="7858" spans="1:6">
      <c r="A7858" t="s">
        <v>8353</v>
      </c>
      <c r="B7858">
        <v>6.3934552968868602E-2</v>
      </c>
      <c r="C7858">
        <v>5.4798952612648497</v>
      </c>
      <c r="D7858">
        <v>0</v>
      </c>
      <c r="E7858">
        <v>0.99996486328649503</v>
      </c>
      <c r="F7858">
        <v>0.99999999981960197</v>
      </c>
    </row>
    <row r="7859" spans="1:6">
      <c r="A7859" t="s">
        <v>8354</v>
      </c>
      <c r="B7859">
        <v>0.38689937558003901</v>
      </c>
      <c r="C7859">
        <v>6.9938397122407201</v>
      </c>
      <c r="D7859">
        <v>0</v>
      </c>
      <c r="E7859">
        <v>0.99996487040876403</v>
      </c>
      <c r="F7859">
        <v>0.99999999981960197</v>
      </c>
    </row>
    <row r="7860" spans="1:6">
      <c r="A7860" t="s">
        <v>8355</v>
      </c>
      <c r="B7860">
        <v>0.24768605320822101</v>
      </c>
      <c r="C7860">
        <v>6.9766304367259702</v>
      </c>
      <c r="D7860">
        <v>0</v>
      </c>
      <c r="E7860">
        <v>0.99996494589467599</v>
      </c>
      <c r="F7860">
        <v>0.99999999981960197</v>
      </c>
    </row>
    <row r="7861" spans="1:6">
      <c r="A7861" t="s">
        <v>8356</v>
      </c>
      <c r="B7861">
        <v>0.27019174819582797</v>
      </c>
      <c r="C7861">
        <v>5.6480987954942803</v>
      </c>
      <c r="D7861">
        <v>0</v>
      </c>
      <c r="E7861">
        <v>0.99996509802603795</v>
      </c>
      <c r="F7861">
        <v>0.99999999981960197</v>
      </c>
    </row>
    <row r="7862" spans="1:6">
      <c r="A7862" t="s">
        <v>8357</v>
      </c>
      <c r="B7862">
        <v>-0.40220520307603502</v>
      </c>
      <c r="C7862">
        <v>7.5823858007173497</v>
      </c>
      <c r="D7862">
        <v>0</v>
      </c>
      <c r="E7862">
        <v>0.99996510352644397</v>
      </c>
      <c r="F7862">
        <v>0.99999999981960197</v>
      </c>
    </row>
    <row r="7863" spans="1:6">
      <c r="A7863" t="s">
        <v>8358</v>
      </c>
      <c r="B7863">
        <v>0.53390479989532302</v>
      </c>
      <c r="C7863">
        <v>10.499669038281199</v>
      </c>
      <c r="D7863">
        <v>0</v>
      </c>
      <c r="E7863">
        <v>0.99996515812299303</v>
      </c>
      <c r="F7863">
        <v>0.99999999981960197</v>
      </c>
    </row>
    <row r="7864" spans="1:6">
      <c r="A7864" t="s">
        <v>8359</v>
      </c>
      <c r="B7864">
        <v>-0.30015215072696</v>
      </c>
      <c r="C7864">
        <v>7.6848583766667202</v>
      </c>
      <c r="D7864">
        <v>0</v>
      </c>
      <c r="E7864">
        <v>0.99996522183766601</v>
      </c>
      <c r="F7864">
        <v>0.99999999981960197</v>
      </c>
    </row>
    <row r="7865" spans="1:6">
      <c r="A7865" t="s">
        <v>8360</v>
      </c>
      <c r="B7865">
        <v>-2.12982322248303E-2</v>
      </c>
      <c r="C7865">
        <v>5.6032340051623502</v>
      </c>
      <c r="D7865">
        <v>0</v>
      </c>
      <c r="E7865">
        <v>0.99996535029623801</v>
      </c>
      <c r="F7865">
        <v>0.99999999981960197</v>
      </c>
    </row>
    <row r="7866" spans="1:6">
      <c r="A7866" t="s">
        <v>8361</v>
      </c>
      <c r="B7866">
        <v>9.6553903332502203E-2</v>
      </c>
      <c r="C7866">
        <v>6.1625602178533399</v>
      </c>
      <c r="D7866">
        <v>0</v>
      </c>
      <c r="E7866">
        <v>0.99996536440352302</v>
      </c>
      <c r="F7866">
        <v>0.99999999981960197</v>
      </c>
    </row>
    <row r="7867" spans="1:6">
      <c r="A7867" t="s">
        <v>8362</v>
      </c>
      <c r="B7867">
        <v>0.17178456785476501</v>
      </c>
      <c r="C7867">
        <v>6.6170717177661196</v>
      </c>
      <c r="D7867">
        <v>0</v>
      </c>
      <c r="E7867">
        <v>0.99996536690932203</v>
      </c>
      <c r="F7867">
        <v>0.99999999981960197</v>
      </c>
    </row>
    <row r="7868" spans="1:6">
      <c r="A7868" t="s">
        <v>8363</v>
      </c>
      <c r="B7868">
        <v>0.18681255808864</v>
      </c>
      <c r="C7868">
        <v>6.5208693184590896</v>
      </c>
      <c r="D7868">
        <v>0</v>
      </c>
      <c r="E7868">
        <v>0.99996544432755696</v>
      </c>
      <c r="F7868">
        <v>0.99999999981960197</v>
      </c>
    </row>
    <row r="7869" spans="1:6">
      <c r="A7869" t="s">
        <v>8364</v>
      </c>
      <c r="B7869">
        <v>0.482492634893953</v>
      </c>
      <c r="C7869">
        <v>5.9029196381547102</v>
      </c>
      <c r="D7869">
        <v>0</v>
      </c>
      <c r="E7869">
        <v>0.99996547810995595</v>
      </c>
      <c r="F7869">
        <v>0.99999999981960197</v>
      </c>
    </row>
    <row r="7870" spans="1:6">
      <c r="A7870" t="s">
        <v>8365</v>
      </c>
      <c r="B7870">
        <v>-0.18858223354001399</v>
      </c>
      <c r="C7870">
        <v>7.2397192421914598</v>
      </c>
      <c r="D7870">
        <v>0</v>
      </c>
      <c r="E7870">
        <v>0.99996547956816395</v>
      </c>
      <c r="F7870">
        <v>0.99999999981960197</v>
      </c>
    </row>
    <row r="7871" spans="1:6">
      <c r="A7871" t="s">
        <v>8366</v>
      </c>
      <c r="B7871">
        <v>0.20989278240300399</v>
      </c>
      <c r="C7871">
        <v>6.0482260016782101</v>
      </c>
      <c r="D7871">
        <v>0</v>
      </c>
      <c r="E7871">
        <v>0.99996572382203797</v>
      </c>
      <c r="F7871">
        <v>0.99999999981960197</v>
      </c>
    </row>
    <row r="7872" spans="1:6">
      <c r="A7872" t="s">
        <v>8367</v>
      </c>
      <c r="B7872">
        <v>0.49759760168815098</v>
      </c>
      <c r="C7872">
        <v>6.74168765742363</v>
      </c>
      <c r="D7872">
        <v>0</v>
      </c>
      <c r="E7872">
        <v>0.99996574772414104</v>
      </c>
      <c r="F7872">
        <v>0.99999999981960197</v>
      </c>
    </row>
    <row r="7873" spans="1:6">
      <c r="A7873" t="s">
        <v>8368</v>
      </c>
      <c r="B7873">
        <v>-6.5219801539867298E-2</v>
      </c>
      <c r="C7873">
        <v>5.3690943741480597</v>
      </c>
      <c r="D7873">
        <v>0</v>
      </c>
      <c r="E7873">
        <v>0.99996576163126305</v>
      </c>
      <c r="F7873">
        <v>0.99999999981960197</v>
      </c>
    </row>
    <row r="7874" spans="1:6">
      <c r="A7874" t="s">
        <v>8369</v>
      </c>
      <c r="B7874">
        <v>-1.4873187071939901E-3</v>
      </c>
      <c r="C7874">
        <v>4.9653581270236096</v>
      </c>
      <c r="D7874">
        <v>0</v>
      </c>
      <c r="E7874">
        <v>0.99996579199080204</v>
      </c>
      <c r="F7874">
        <v>0.99999999981960197</v>
      </c>
    </row>
    <row r="7875" spans="1:6">
      <c r="A7875" t="s">
        <v>8370</v>
      </c>
      <c r="B7875">
        <v>0.18337529902629901</v>
      </c>
      <c r="C7875">
        <v>5.0802028874456102</v>
      </c>
      <c r="D7875">
        <v>0</v>
      </c>
      <c r="E7875">
        <v>0.99996595879037498</v>
      </c>
      <c r="F7875">
        <v>0.99999999981960197</v>
      </c>
    </row>
    <row r="7876" spans="1:6">
      <c r="A7876" t="s">
        <v>8371</v>
      </c>
      <c r="B7876">
        <v>-7.7510584633705207E-2</v>
      </c>
      <c r="C7876">
        <v>6.4970228092944797</v>
      </c>
      <c r="D7876">
        <v>0</v>
      </c>
      <c r="E7876">
        <v>0.99996598273596404</v>
      </c>
      <c r="F7876">
        <v>0.99999999981960197</v>
      </c>
    </row>
    <row r="7877" spans="1:6">
      <c r="A7877" t="s">
        <v>8372</v>
      </c>
      <c r="B7877">
        <v>-0.18911960642449299</v>
      </c>
      <c r="C7877">
        <v>5.7761710043296697</v>
      </c>
      <c r="D7877">
        <v>0</v>
      </c>
      <c r="E7877">
        <v>0.99996604360750196</v>
      </c>
      <c r="F7877">
        <v>0.99999999981960197</v>
      </c>
    </row>
    <row r="7878" spans="1:6">
      <c r="A7878" t="s">
        <v>8373</v>
      </c>
      <c r="B7878">
        <v>-0.16593358071170899</v>
      </c>
      <c r="C7878">
        <v>7.10195915652411</v>
      </c>
      <c r="D7878">
        <v>0</v>
      </c>
      <c r="E7878">
        <v>0.99996611862208096</v>
      </c>
      <c r="F7878">
        <v>0.99999999981960197</v>
      </c>
    </row>
    <row r="7879" spans="1:6">
      <c r="A7879" t="s">
        <v>8374</v>
      </c>
      <c r="B7879">
        <v>-0.114473499508693</v>
      </c>
      <c r="C7879">
        <v>6.8773283965676102</v>
      </c>
      <c r="D7879">
        <v>0</v>
      </c>
      <c r="E7879">
        <v>0.99996614256100702</v>
      </c>
      <c r="F7879">
        <v>0.99999999981960197</v>
      </c>
    </row>
    <row r="7880" spans="1:6">
      <c r="A7880" t="s">
        <v>8375</v>
      </c>
      <c r="B7880">
        <v>-0.13973434381800101</v>
      </c>
      <c r="C7880">
        <v>6.2250817454365102</v>
      </c>
      <c r="D7880">
        <v>0</v>
      </c>
      <c r="E7880">
        <v>0.99996630222445804</v>
      </c>
      <c r="F7880">
        <v>0.99999999981960197</v>
      </c>
    </row>
    <row r="7881" spans="1:6">
      <c r="A7881" t="s">
        <v>8376</v>
      </c>
      <c r="B7881">
        <v>-0.31021822307474101</v>
      </c>
      <c r="C7881">
        <v>7.3922362391860696</v>
      </c>
      <c r="D7881">
        <v>0</v>
      </c>
      <c r="E7881">
        <v>0.99996655471663598</v>
      </c>
      <c r="F7881">
        <v>0.99999999981960197</v>
      </c>
    </row>
    <row r="7882" spans="1:6">
      <c r="A7882" t="s">
        <v>8377</v>
      </c>
      <c r="B7882">
        <v>0.38975546901428798</v>
      </c>
      <c r="C7882">
        <v>6.1087683469615097</v>
      </c>
      <c r="D7882">
        <v>0</v>
      </c>
      <c r="E7882">
        <v>0.999966622849352</v>
      </c>
      <c r="F7882">
        <v>0.99999999981960197</v>
      </c>
    </row>
    <row r="7883" spans="1:6">
      <c r="A7883" t="s">
        <v>8378</v>
      </c>
      <c r="B7883">
        <v>1.44443229341764E-2</v>
      </c>
      <c r="C7883">
        <v>6.0432991172558204</v>
      </c>
      <c r="D7883">
        <v>0</v>
      </c>
      <c r="E7883">
        <v>0.99996663572460998</v>
      </c>
      <c r="F7883">
        <v>0.99999999981960197</v>
      </c>
    </row>
    <row r="7884" spans="1:6">
      <c r="A7884" t="s">
        <v>8379</v>
      </c>
      <c r="B7884">
        <v>-0.22138704335911399</v>
      </c>
      <c r="C7884">
        <v>7.1009948037588</v>
      </c>
      <c r="D7884">
        <v>0</v>
      </c>
      <c r="E7884">
        <v>0.99996668582260695</v>
      </c>
      <c r="F7884">
        <v>0.99999999981960197</v>
      </c>
    </row>
    <row r="7885" spans="1:6">
      <c r="A7885" t="s">
        <v>8380</v>
      </c>
      <c r="B7885">
        <v>-0.52376274372208798</v>
      </c>
      <c r="C7885">
        <v>7.4795207502505301</v>
      </c>
      <c r="D7885">
        <v>0</v>
      </c>
      <c r="E7885">
        <v>0.999966687611337</v>
      </c>
      <c r="F7885">
        <v>0.99999999981960197</v>
      </c>
    </row>
    <row r="7886" spans="1:6">
      <c r="A7886" t="s">
        <v>8381</v>
      </c>
      <c r="B7886">
        <v>-0.113972968590003</v>
      </c>
      <c r="C7886">
        <v>5.6601134176705896</v>
      </c>
      <c r="D7886">
        <v>0</v>
      </c>
      <c r="E7886">
        <v>0.99996672986103496</v>
      </c>
      <c r="F7886">
        <v>0.99999999981960197</v>
      </c>
    </row>
    <row r="7887" spans="1:6">
      <c r="A7887" t="s">
        <v>8382</v>
      </c>
      <c r="B7887">
        <v>0.148235789731992</v>
      </c>
      <c r="C7887">
        <v>6.5424081775401302</v>
      </c>
      <c r="D7887">
        <v>0</v>
      </c>
      <c r="E7887">
        <v>0.99996673279885195</v>
      </c>
      <c r="F7887">
        <v>0.99999999981960197</v>
      </c>
    </row>
    <row r="7888" spans="1:6">
      <c r="A7888" t="s">
        <v>8383</v>
      </c>
      <c r="B7888">
        <v>-0.26780856070535702</v>
      </c>
      <c r="C7888">
        <v>7.9228395575304402</v>
      </c>
      <c r="D7888">
        <v>0</v>
      </c>
      <c r="E7888">
        <v>0.99996681532731502</v>
      </c>
      <c r="F7888">
        <v>0.99999999981960197</v>
      </c>
    </row>
    <row r="7889" spans="1:6">
      <c r="A7889" t="s">
        <v>8384</v>
      </c>
      <c r="B7889">
        <v>0.68537615990210898</v>
      </c>
      <c r="C7889">
        <v>7.21860126898539</v>
      </c>
      <c r="D7889">
        <v>0</v>
      </c>
      <c r="E7889">
        <v>0.99996691045713804</v>
      </c>
      <c r="F7889">
        <v>0.99999999981960197</v>
      </c>
    </row>
    <row r="7890" spans="1:6">
      <c r="A7890" t="s">
        <v>8385</v>
      </c>
      <c r="B7890">
        <v>0.11541127663369501</v>
      </c>
      <c r="C7890">
        <v>5.7780976758278904</v>
      </c>
      <c r="D7890">
        <v>0</v>
      </c>
      <c r="E7890">
        <v>0.99996695226170496</v>
      </c>
      <c r="F7890">
        <v>0.99999999981960197</v>
      </c>
    </row>
    <row r="7891" spans="1:6">
      <c r="A7891" t="s">
        <v>8386</v>
      </c>
      <c r="B7891">
        <v>-0.277633670324548</v>
      </c>
      <c r="C7891">
        <v>6.5500519550472598</v>
      </c>
      <c r="D7891">
        <v>0</v>
      </c>
      <c r="E7891">
        <v>0.99996701330622795</v>
      </c>
      <c r="F7891">
        <v>0.99999999981960197</v>
      </c>
    </row>
    <row r="7892" spans="1:6">
      <c r="A7892" t="s">
        <v>8387</v>
      </c>
      <c r="B7892">
        <v>-0.24692681354582499</v>
      </c>
      <c r="C7892">
        <v>6.1820992152592904</v>
      </c>
      <c r="D7892">
        <v>0</v>
      </c>
      <c r="E7892">
        <v>0.99996711122079396</v>
      </c>
      <c r="F7892">
        <v>0.99999999981960197</v>
      </c>
    </row>
    <row r="7893" spans="1:6">
      <c r="A7893" t="s">
        <v>8388</v>
      </c>
      <c r="B7893">
        <v>0.35332918572404198</v>
      </c>
      <c r="C7893">
        <v>6.1444383484676299</v>
      </c>
      <c r="D7893">
        <v>0</v>
      </c>
      <c r="E7893">
        <v>0.99996714963507105</v>
      </c>
      <c r="F7893">
        <v>0.99999999981960197</v>
      </c>
    </row>
    <row r="7894" spans="1:6">
      <c r="A7894" t="s">
        <v>8389</v>
      </c>
      <c r="B7894">
        <v>2.91473531365769E-2</v>
      </c>
      <c r="C7894">
        <v>7.1728781401617603</v>
      </c>
      <c r="D7894">
        <v>0</v>
      </c>
      <c r="E7894">
        <v>0.99996730227415798</v>
      </c>
      <c r="F7894">
        <v>0.99999999981960197</v>
      </c>
    </row>
    <row r="7895" spans="1:6">
      <c r="A7895" t="s">
        <v>8390</v>
      </c>
      <c r="B7895">
        <v>0.11179721500475701</v>
      </c>
      <c r="C7895">
        <v>5.5083322711689897</v>
      </c>
      <c r="D7895">
        <v>0</v>
      </c>
      <c r="E7895">
        <v>0.999967417404096</v>
      </c>
      <c r="F7895">
        <v>0.99999999981960197</v>
      </c>
    </row>
    <row r="7896" spans="1:6">
      <c r="A7896" t="s">
        <v>8391</v>
      </c>
      <c r="B7896">
        <v>0.53623339214628496</v>
      </c>
      <c r="C7896">
        <v>7.0117240632888702</v>
      </c>
      <c r="D7896">
        <v>0</v>
      </c>
      <c r="E7896">
        <v>0.999967559375187</v>
      </c>
      <c r="F7896">
        <v>0.99999999981960197</v>
      </c>
    </row>
    <row r="7897" spans="1:6">
      <c r="A7897" t="s">
        <v>8392</v>
      </c>
      <c r="B7897">
        <v>-0.32309630202337802</v>
      </c>
      <c r="C7897">
        <v>6.2976196394811597</v>
      </c>
      <c r="D7897">
        <v>0</v>
      </c>
      <c r="E7897">
        <v>0.99996758590474499</v>
      </c>
      <c r="F7897">
        <v>0.99999999981960197</v>
      </c>
    </row>
    <row r="7898" spans="1:6">
      <c r="A7898" t="s">
        <v>8393</v>
      </c>
      <c r="B7898">
        <v>-8.3820107285946605E-2</v>
      </c>
      <c r="C7898">
        <v>6.1917518780332301</v>
      </c>
      <c r="D7898">
        <v>0</v>
      </c>
      <c r="E7898">
        <v>0.99996770524825096</v>
      </c>
      <c r="F7898">
        <v>0.99999999981960197</v>
      </c>
    </row>
    <row r="7899" spans="1:6">
      <c r="A7899" t="s">
        <v>8394</v>
      </c>
      <c r="B7899">
        <v>-2.2492877884626901E-2</v>
      </c>
      <c r="C7899">
        <v>5.4413268973895503</v>
      </c>
      <c r="D7899">
        <v>0</v>
      </c>
      <c r="E7899">
        <v>0.99996771754135805</v>
      </c>
      <c r="F7899">
        <v>0.99999999981960197</v>
      </c>
    </row>
    <row r="7900" spans="1:6">
      <c r="A7900" t="s">
        <v>8395</v>
      </c>
      <c r="B7900">
        <v>2.91186916883257E-3</v>
      </c>
      <c r="C7900">
        <v>3.5563064533403601</v>
      </c>
      <c r="D7900">
        <v>0</v>
      </c>
      <c r="E7900">
        <v>0.99996772234360798</v>
      </c>
      <c r="F7900">
        <v>0.99999999981960197</v>
      </c>
    </row>
    <row r="7901" spans="1:6">
      <c r="A7901" t="s">
        <v>8396</v>
      </c>
      <c r="B7901">
        <v>-0.43521304754475798</v>
      </c>
      <c r="C7901">
        <v>8.6466805320179407</v>
      </c>
      <c r="D7901">
        <v>0</v>
      </c>
      <c r="E7901">
        <v>0.99996813267350604</v>
      </c>
      <c r="F7901">
        <v>0.99999999981960197</v>
      </c>
    </row>
    <row r="7902" spans="1:6">
      <c r="A7902" t="s">
        <v>8397</v>
      </c>
      <c r="B7902">
        <v>-0.58417407435527202</v>
      </c>
      <c r="C7902">
        <v>8.1995657471060106</v>
      </c>
      <c r="D7902">
        <v>0</v>
      </c>
      <c r="E7902">
        <v>0.99996833314615596</v>
      </c>
      <c r="F7902">
        <v>0.99999999981960197</v>
      </c>
    </row>
    <row r="7903" spans="1:6">
      <c r="A7903" t="s">
        <v>8398</v>
      </c>
      <c r="B7903">
        <v>-0.25801591474740299</v>
      </c>
      <c r="C7903">
        <v>7.0012295782154101</v>
      </c>
      <c r="D7903">
        <v>0</v>
      </c>
      <c r="E7903">
        <v>0.99996833366288695</v>
      </c>
      <c r="F7903">
        <v>0.99999999981960197</v>
      </c>
    </row>
    <row r="7904" spans="1:6">
      <c r="A7904" t="s">
        <v>8399</v>
      </c>
      <c r="B7904">
        <v>-0.461651724368981</v>
      </c>
      <c r="C7904">
        <v>7.4945498186799302</v>
      </c>
      <c r="D7904">
        <v>0</v>
      </c>
      <c r="E7904">
        <v>0.99996882727372005</v>
      </c>
      <c r="F7904">
        <v>0.99999999981960197</v>
      </c>
    </row>
    <row r="7905" spans="1:6">
      <c r="A7905" t="s">
        <v>8400</v>
      </c>
      <c r="B7905">
        <v>-0.30835861804898701</v>
      </c>
      <c r="C7905">
        <v>7.6925506387103901</v>
      </c>
      <c r="D7905">
        <v>0</v>
      </c>
      <c r="E7905">
        <v>0.99996892881255295</v>
      </c>
      <c r="F7905">
        <v>0.99999999981960197</v>
      </c>
    </row>
    <row r="7906" spans="1:6">
      <c r="A7906" t="s">
        <v>8401</v>
      </c>
      <c r="B7906">
        <v>0.50606175932654596</v>
      </c>
      <c r="C7906">
        <v>7.4289819188702797</v>
      </c>
      <c r="D7906">
        <v>0</v>
      </c>
      <c r="E7906">
        <v>0.99996897770047299</v>
      </c>
      <c r="F7906">
        <v>0.99999999981960197</v>
      </c>
    </row>
    <row r="7907" spans="1:6">
      <c r="A7907" t="s">
        <v>8402</v>
      </c>
      <c r="B7907">
        <v>0.35642743545553301</v>
      </c>
      <c r="C7907">
        <v>6.43837060709496</v>
      </c>
      <c r="D7907">
        <v>0</v>
      </c>
      <c r="E7907">
        <v>0.99996900915083697</v>
      </c>
      <c r="F7907">
        <v>0.99999999981960197</v>
      </c>
    </row>
    <row r="7908" spans="1:6">
      <c r="A7908" t="s">
        <v>8403</v>
      </c>
      <c r="B7908">
        <v>0.108733815614232</v>
      </c>
      <c r="C7908">
        <v>6.7083969125685101</v>
      </c>
      <c r="D7908">
        <v>0</v>
      </c>
      <c r="E7908">
        <v>0.99996909845021797</v>
      </c>
      <c r="F7908">
        <v>0.99999999981960197</v>
      </c>
    </row>
    <row r="7909" spans="1:6">
      <c r="A7909" t="s">
        <v>8404</v>
      </c>
      <c r="B7909">
        <v>-5.0232894491257299E-2</v>
      </c>
      <c r="C7909">
        <v>5.6819400270996496</v>
      </c>
      <c r="D7909">
        <v>0</v>
      </c>
      <c r="E7909">
        <v>0.99996911628152496</v>
      </c>
      <c r="F7909">
        <v>0.99999999981960197</v>
      </c>
    </row>
    <row r="7910" spans="1:6">
      <c r="A7910" t="s">
        <v>8405</v>
      </c>
      <c r="B7910">
        <v>-0.116528852010644</v>
      </c>
      <c r="C7910">
        <v>4.1519367908699003</v>
      </c>
      <c r="D7910">
        <v>0</v>
      </c>
      <c r="E7910">
        <v>0.99996923611622202</v>
      </c>
      <c r="F7910">
        <v>0.99999999981960197</v>
      </c>
    </row>
    <row r="7911" spans="1:6">
      <c r="A7911" t="s">
        <v>8406</v>
      </c>
      <c r="B7911">
        <v>-0.15888832952167201</v>
      </c>
      <c r="C7911">
        <v>5.36453485399133</v>
      </c>
      <c r="D7911">
        <v>0</v>
      </c>
      <c r="E7911">
        <v>0.99996939633624504</v>
      </c>
      <c r="F7911">
        <v>0.99999999981960197</v>
      </c>
    </row>
    <row r="7912" spans="1:6">
      <c r="A7912" t="s">
        <v>8407</v>
      </c>
      <c r="B7912">
        <v>-0.12565554100284901</v>
      </c>
      <c r="C7912">
        <v>5.5832249350032299</v>
      </c>
      <c r="D7912">
        <v>0</v>
      </c>
      <c r="E7912">
        <v>0.99996963046584697</v>
      </c>
      <c r="F7912">
        <v>0.99999999981960197</v>
      </c>
    </row>
    <row r="7913" spans="1:6">
      <c r="A7913" t="s">
        <v>8408</v>
      </c>
      <c r="B7913">
        <v>0.122899761599722</v>
      </c>
      <c r="C7913">
        <v>5.3240660141328497</v>
      </c>
      <c r="D7913">
        <v>0</v>
      </c>
      <c r="E7913">
        <v>0.99996965609227795</v>
      </c>
      <c r="F7913">
        <v>0.99999999981960197</v>
      </c>
    </row>
    <row r="7914" spans="1:6">
      <c r="A7914" t="s">
        <v>8409</v>
      </c>
      <c r="B7914">
        <v>-0.31970639720878202</v>
      </c>
      <c r="C7914">
        <v>6.8767429466521701</v>
      </c>
      <c r="D7914">
        <v>0</v>
      </c>
      <c r="E7914">
        <v>0.99996974294103302</v>
      </c>
      <c r="F7914">
        <v>0.99999999981960197</v>
      </c>
    </row>
    <row r="7915" spans="1:6">
      <c r="A7915" t="s">
        <v>8410</v>
      </c>
      <c r="B7915">
        <v>0.65181724078557401</v>
      </c>
      <c r="C7915">
        <v>9.1939784762769996</v>
      </c>
      <c r="D7915">
        <v>0</v>
      </c>
      <c r="E7915">
        <v>0.99996993359257302</v>
      </c>
      <c r="F7915">
        <v>0.99999999981960197</v>
      </c>
    </row>
    <row r="7916" spans="1:6">
      <c r="A7916" t="s">
        <v>8411</v>
      </c>
      <c r="B7916">
        <v>0.190732954158952</v>
      </c>
      <c r="C7916">
        <v>6.7184484784985896</v>
      </c>
      <c r="D7916">
        <v>0</v>
      </c>
      <c r="E7916">
        <v>0.99996994286714103</v>
      </c>
      <c r="F7916">
        <v>0.99999999981960197</v>
      </c>
    </row>
    <row r="7917" spans="1:6">
      <c r="A7917" t="s">
        <v>8412</v>
      </c>
      <c r="B7917">
        <v>0.271176421560887</v>
      </c>
      <c r="C7917">
        <v>6.68179182451291</v>
      </c>
      <c r="D7917">
        <v>0</v>
      </c>
      <c r="E7917">
        <v>0.99996996777860403</v>
      </c>
      <c r="F7917">
        <v>0.99999999981960197</v>
      </c>
    </row>
    <row r="7918" spans="1:6">
      <c r="A7918" t="s">
        <v>8413</v>
      </c>
      <c r="B7918">
        <v>4.4334904651674598E-2</v>
      </c>
      <c r="C7918">
        <v>7.0131365251950202</v>
      </c>
      <c r="D7918">
        <v>0</v>
      </c>
      <c r="E7918">
        <v>0.99996998564930495</v>
      </c>
      <c r="F7918">
        <v>0.99999999981960197</v>
      </c>
    </row>
    <row r="7919" spans="1:6">
      <c r="A7919" t="s">
        <v>8414</v>
      </c>
      <c r="B7919">
        <v>0.44191752474792301</v>
      </c>
      <c r="C7919">
        <v>6.60486260713623</v>
      </c>
      <c r="D7919">
        <v>0</v>
      </c>
      <c r="E7919">
        <v>0.99997015411674395</v>
      </c>
      <c r="F7919">
        <v>0.99999999981960197</v>
      </c>
    </row>
    <row r="7920" spans="1:6">
      <c r="A7920" t="s">
        <v>8415</v>
      </c>
      <c r="B7920">
        <v>-0.33221310187244701</v>
      </c>
      <c r="C7920">
        <v>6.8136747930814598</v>
      </c>
      <c r="D7920">
        <v>0</v>
      </c>
      <c r="E7920">
        <v>0.99997023542274299</v>
      </c>
      <c r="F7920">
        <v>0.99999999981960197</v>
      </c>
    </row>
    <row r="7921" spans="1:6">
      <c r="A7921" t="s">
        <v>8416</v>
      </c>
      <c r="B7921">
        <v>-0.238890920294616</v>
      </c>
      <c r="C7921">
        <v>6.7019230439893898</v>
      </c>
      <c r="D7921">
        <v>0</v>
      </c>
      <c r="E7921">
        <v>0.99997046195127703</v>
      </c>
      <c r="F7921">
        <v>0.99999999981960197</v>
      </c>
    </row>
    <row r="7922" spans="1:6">
      <c r="A7922" t="s">
        <v>8417</v>
      </c>
      <c r="B7922">
        <v>-0.52553358656957305</v>
      </c>
      <c r="C7922">
        <v>7.1216003541261204</v>
      </c>
      <c r="D7922">
        <v>0</v>
      </c>
      <c r="E7922">
        <v>0.99997061626392103</v>
      </c>
      <c r="F7922">
        <v>0.99999999981960197</v>
      </c>
    </row>
    <row r="7923" spans="1:6">
      <c r="A7923" t="s">
        <v>8418</v>
      </c>
      <c r="B7923">
        <v>0.13615208128886899</v>
      </c>
      <c r="C7923">
        <v>7.0295103223157698</v>
      </c>
      <c r="D7923">
        <v>0</v>
      </c>
      <c r="E7923">
        <v>0.99997069204615396</v>
      </c>
      <c r="F7923">
        <v>0.99999999981960197</v>
      </c>
    </row>
    <row r="7924" spans="1:6">
      <c r="A7924" t="s">
        <v>8419</v>
      </c>
      <c r="B7924">
        <v>-4.1998091853337798E-2</v>
      </c>
      <c r="C7924">
        <v>6.5742698064976999</v>
      </c>
      <c r="D7924">
        <v>0</v>
      </c>
      <c r="E7924">
        <v>0.999970771785616</v>
      </c>
      <c r="F7924">
        <v>0.99999999981960197</v>
      </c>
    </row>
    <row r="7925" spans="1:6">
      <c r="A7925" t="s">
        <v>8420</v>
      </c>
      <c r="B7925">
        <v>-4.08282730367686E-2</v>
      </c>
      <c r="C7925">
        <v>5.7899825729418897</v>
      </c>
      <c r="D7925">
        <v>0</v>
      </c>
      <c r="E7925">
        <v>0.99997080738359201</v>
      </c>
      <c r="F7925">
        <v>0.99999999981960197</v>
      </c>
    </row>
    <row r="7926" spans="1:6">
      <c r="A7926" t="s">
        <v>8421</v>
      </c>
      <c r="B7926">
        <v>2.2276907025878999E-2</v>
      </c>
      <c r="C7926">
        <v>5.1730702693335298</v>
      </c>
      <c r="D7926">
        <v>0</v>
      </c>
      <c r="E7926">
        <v>0.999971120577265</v>
      </c>
      <c r="F7926">
        <v>0.99999999981960197</v>
      </c>
    </row>
    <row r="7927" spans="1:6">
      <c r="A7927" t="s">
        <v>8422</v>
      </c>
      <c r="B7927">
        <v>-0.35855517604880199</v>
      </c>
      <c r="C7927">
        <v>6.9553868557405396</v>
      </c>
      <c r="D7927">
        <v>0</v>
      </c>
      <c r="E7927">
        <v>0.99997124723816799</v>
      </c>
      <c r="F7927">
        <v>0.99999999981960197</v>
      </c>
    </row>
    <row r="7928" spans="1:6">
      <c r="A7928" t="s">
        <v>8423</v>
      </c>
      <c r="B7928">
        <v>-0.12722043684421999</v>
      </c>
      <c r="C7928">
        <v>6.2221789417295401</v>
      </c>
      <c r="D7928">
        <v>0</v>
      </c>
      <c r="E7928">
        <v>0.99997125558196398</v>
      </c>
      <c r="F7928">
        <v>0.99999999981960197</v>
      </c>
    </row>
    <row r="7929" spans="1:6">
      <c r="A7929" t="s">
        <v>8424</v>
      </c>
      <c r="B7929">
        <v>-0.41677903931494997</v>
      </c>
      <c r="C7929">
        <v>7.3098920137250003</v>
      </c>
      <c r="D7929">
        <v>0</v>
      </c>
      <c r="E7929">
        <v>0.999971273828962</v>
      </c>
      <c r="F7929">
        <v>0.99999999981960197</v>
      </c>
    </row>
    <row r="7930" spans="1:6">
      <c r="A7930" t="s">
        <v>8425</v>
      </c>
      <c r="B7930">
        <v>-0.16699745406980801</v>
      </c>
      <c r="C7930">
        <v>5.5499508016268297</v>
      </c>
      <c r="D7930">
        <v>0</v>
      </c>
      <c r="E7930">
        <v>0.99997143407648903</v>
      </c>
      <c r="F7930">
        <v>0.99999999981960197</v>
      </c>
    </row>
    <row r="7931" spans="1:6">
      <c r="A7931" t="s">
        <v>8426</v>
      </c>
      <c r="B7931">
        <v>-0.41051713251382999</v>
      </c>
      <c r="C7931">
        <v>9.0462975474176393</v>
      </c>
      <c r="D7931">
        <v>0</v>
      </c>
      <c r="E7931">
        <v>0.999971541119545</v>
      </c>
      <c r="F7931">
        <v>0.99999999981960197</v>
      </c>
    </row>
    <row r="7932" spans="1:6">
      <c r="A7932" t="s">
        <v>8427</v>
      </c>
      <c r="B7932">
        <v>0.24569924050481701</v>
      </c>
      <c r="C7932">
        <v>6.0998692765852596</v>
      </c>
      <c r="D7932">
        <v>0</v>
      </c>
      <c r="E7932">
        <v>0.99997155770200896</v>
      </c>
      <c r="F7932">
        <v>0.99999999981960197</v>
      </c>
    </row>
    <row r="7933" spans="1:6">
      <c r="A7933" t="s">
        <v>8428</v>
      </c>
      <c r="B7933">
        <v>0.25991057839534198</v>
      </c>
      <c r="C7933">
        <v>8.4592581011588894</v>
      </c>
      <c r="D7933">
        <v>0</v>
      </c>
      <c r="E7933">
        <v>0.99997158299988498</v>
      </c>
      <c r="F7933">
        <v>0.99999999981960197</v>
      </c>
    </row>
    <row r="7934" spans="1:6">
      <c r="A7934" t="s">
        <v>8429</v>
      </c>
      <c r="B7934">
        <v>-0.28209148197943501</v>
      </c>
      <c r="C7934">
        <v>8.0852607691320397</v>
      </c>
      <c r="D7934">
        <v>0</v>
      </c>
      <c r="E7934">
        <v>0.99997167184152702</v>
      </c>
      <c r="F7934">
        <v>0.99999999981960197</v>
      </c>
    </row>
    <row r="7935" spans="1:6">
      <c r="A7935" t="s">
        <v>8430</v>
      </c>
      <c r="B7935">
        <v>-0.119446971130304</v>
      </c>
      <c r="C7935">
        <v>5.9338227689204999</v>
      </c>
      <c r="D7935">
        <v>0</v>
      </c>
      <c r="E7935">
        <v>0.99997168145677096</v>
      </c>
      <c r="F7935">
        <v>0.99999999981960197</v>
      </c>
    </row>
    <row r="7936" spans="1:6">
      <c r="A7936" t="s">
        <v>8431</v>
      </c>
      <c r="B7936">
        <v>-0.50992458837464905</v>
      </c>
      <c r="C7936">
        <v>6.6314337507535397</v>
      </c>
      <c r="D7936">
        <v>0</v>
      </c>
      <c r="E7936">
        <v>0.99997208720656605</v>
      </c>
      <c r="F7936">
        <v>0.99999999981960197</v>
      </c>
    </row>
    <row r="7937" spans="1:6">
      <c r="A7937" t="s">
        <v>8432</v>
      </c>
      <c r="B7937">
        <v>0.43946402119084499</v>
      </c>
      <c r="C7937">
        <v>5.9639067352990303</v>
      </c>
      <c r="D7937">
        <v>0</v>
      </c>
      <c r="E7937">
        <v>0.99997209583403401</v>
      </c>
      <c r="F7937">
        <v>0.99999999981960197</v>
      </c>
    </row>
    <row r="7938" spans="1:6">
      <c r="A7938" t="s">
        <v>8433</v>
      </c>
      <c r="B7938">
        <v>0.102700624564045</v>
      </c>
      <c r="C7938">
        <v>5.1206014985819701</v>
      </c>
      <c r="D7938">
        <v>0</v>
      </c>
      <c r="E7938">
        <v>0.99997222330402902</v>
      </c>
      <c r="F7938">
        <v>0.99999999981960197</v>
      </c>
    </row>
    <row r="7939" spans="1:6">
      <c r="A7939" t="s">
        <v>8434</v>
      </c>
      <c r="B7939">
        <v>0.12876117176551499</v>
      </c>
      <c r="C7939">
        <v>5.7028744168197703</v>
      </c>
      <c r="D7939">
        <v>0</v>
      </c>
      <c r="E7939">
        <v>0.999972364659797</v>
      </c>
      <c r="F7939">
        <v>0.99999999981960197</v>
      </c>
    </row>
    <row r="7940" spans="1:6">
      <c r="A7940" t="s">
        <v>8435</v>
      </c>
      <c r="B7940">
        <v>-0.28517874207884703</v>
      </c>
      <c r="C7940">
        <v>6.74442080338802</v>
      </c>
      <c r="D7940">
        <v>0</v>
      </c>
      <c r="E7940">
        <v>0.99997249291303103</v>
      </c>
      <c r="F7940">
        <v>0.99999999981960197</v>
      </c>
    </row>
    <row r="7941" spans="1:6">
      <c r="A7941" t="s">
        <v>8436</v>
      </c>
      <c r="B7941">
        <v>9.1967913771554805E-2</v>
      </c>
      <c r="C7941">
        <v>5.9016490562163701</v>
      </c>
      <c r="D7941">
        <v>0</v>
      </c>
      <c r="E7941">
        <v>0.99997251458863001</v>
      </c>
      <c r="F7941">
        <v>0.99999999981960197</v>
      </c>
    </row>
    <row r="7942" spans="1:6">
      <c r="A7942" t="s">
        <v>8437</v>
      </c>
      <c r="B7942">
        <v>0.19438028104668201</v>
      </c>
      <c r="C7942">
        <v>5.1983335621484699</v>
      </c>
      <c r="D7942">
        <v>0</v>
      </c>
      <c r="E7942">
        <v>0.99997273476673099</v>
      </c>
      <c r="F7942">
        <v>0.99999999981960197</v>
      </c>
    </row>
    <row r="7943" spans="1:6">
      <c r="A7943" t="s">
        <v>8438</v>
      </c>
      <c r="B7943">
        <v>-0.21340669397092699</v>
      </c>
      <c r="C7943">
        <v>5.7451303250550296</v>
      </c>
      <c r="D7943">
        <v>0</v>
      </c>
      <c r="E7943">
        <v>0.99997277892198799</v>
      </c>
      <c r="F7943">
        <v>0.99999999981960197</v>
      </c>
    </row>
    <row r="7944" spans="1:6">
      <c r="A7944" t="s">
        <v>8439</v>
      </c>
      <c r="B7944">
        <v>0.108003570250405</v>
      </c>
      <c r="C7944">
        <v>5.6597759842297499</v>
      </c>
      <c r="D7944">
        <v>0</v>
      </c>
      <c r="E7944">
        <v>0.99997289602558403</v>
      </c>
      <c r="F7944">
        <v>0.99999999981960197</v>
      </c>
    </row>
    <row r="7945" spans="1:6">
      <c r="A7945" t="s">
        <v>8440</v>
      </c>
      <c r="B7945">
        <v>-2.8930252720718901E-2</v>
      </c>
      <c r="C7945">
        <v>5.8107286858003704</v>
      </c>
      <c r="D7945">
        <v>0</v>
      </c>
      <c r="E7945">
        <v>0.99997319109554705</v>
      </c>
      <c r="F7945">
        <v>0.99999999981960197</v>
      </c>
    </row>
    <row r="7946" spans="1:6">
      <c r="A7946" t="s">
        <v>8441</v>
      </c>
      <c r="B7946">
        <v>-0.14567331196469399</v>
      </c>
      <c r="C7946">
        <v>6.0265903263762297</v>
      </c>
      <c r="D7946">
        <v>0</v>
      </c>
      <c r="E7946">
        <v>0.99997331582967397</v>
      </c>
      <c r="F7946">
        <v>0.99999999981960197</v>
      </c>
    </row>
    <row r="7947" spans="1:6">
      <c r="A7947" t="s">
        <v>8442</v>
      </c>
      <c r="B7947">
        <v>6.6571256029130096E-2</v>
      </c>
      <c r="C7947">
        <v>6.1974586456249803</v>
      </c>
      <c r="D7947">
        <v>0</v>
      </c>
      <c r="E7947">
        <v>0.99997336307442197</v>
      </c>
      <c r="F7947">
        <v>0.99999999981960197</v>
      </c>
    </row>
    <row r="7948" spans="1:6">
      <c r="A7948" t="s">
        <v>8443</v>
      </c>
      <c r="B7948">
        <v>0.27854548598642798</v>
      </c>
      <c r="C7948">
        <v>7.0038581670912397</v>
      </c>
      <c r="D7948">
        <v>0</v>
      </c>
      <c r="E7948">
        <v>0.99997339457397305</v>
      </c>
      <c r="F7948">
        <v>0.99999999981960197</v>
      </c>
    </row>
    <row r="7949" spans="1:6">
      <c r="A7949" t="s">
        <v>8444</v>
      </c>
      <c r="B7949">
        <v>-0.374630259329649</v>
      </c>
      <c r="C7949">
        <v>6.8742315871055997</v>
      </c>
      <c r="D7949">
        <v>0</v>
      </c>
      <c r="E7949">
        <v>0.99997379553167598</v>
      </c>
      <c r="F7949">
        <v>0.99999999981960197</v>
      </c>
    </row>
    <row r="7950" spans="1:6">
      <c r="A7950" t="s">
        <v>8445</v>
      </c>
      <c r="B7950">
        <v>-0.14556682964043</v>
      </c>
      <c r="C7950">
        <v>6.6814753767328297</v>
      </c>
      <c r="D7950">
        <v>0</v>
      </c>
      <c r="E7950">
        <v>0.99997380705627703</v>
      </c>
      <c r="F7950">
        <v>0.99999999981960197</v>
      </c>
    </row>
    <row r="7951" spans="1:6">
      <c r="A7951" t="s">
        <v>8446</v>
      </c>
      <c r="B7951">
        <v>-0.338072099589945</v>
      </c>
      <c r="C7951">
        <v>6.8166357156468402</v>
      </c>
      <c r="D7951">
        <v>0</v>
      </c>
      <c r="E7951">
        <v>0.99997391085921705</v>
      </c>
      <c r="F7951">
        <v>0.99999999981960197</v>
      </c>
    </row>
    <row r="7952" spans="1:6">
      <c r="A7952" t="s">
        <v>8447</v>
      </c>
      <c r="B7952">
        <v>-0.17348651971002199</v>
      </c>
      <c r="C7952">
        <v>6.5006000399684902</v>
      </c>
      <c r="D7952">
        <v>0</v>
      </c>
      <c r="E7952">
        <v>0.99997396321228205</v>
      </c>
      <c r="F7952">
        <v>0.99999999981960197</v>
      </c>
    </row>
    <row r="7953" spans="1:6">
      <c r="A7953" t="s">
        <v>8448</v>
      </c>
      <c r="B7953">
        <v>-0.111352205919221</v>
      </c>
      <c r="C7953">
        <v>8.1051017463481791</v>
      </c>
      <c r="D7953">
        <v>0</v>
      </c>
      <c r="E7953">
        <v>0.99997401195596802</v>
      </c>
      <c r="F7953">
        <v>0.99999999981960197</v>
      </c>
    </row>
    <row r="7954" spans="1:6">
      <c r="A7954" t="s">
        <v>8449</v>
      </c>
      <c r="B7954">
        <v>0.2820090207232</v>
      </c>
      <c r="C7954">
        <v>5.6862684179564003</v>
      </c>
      <c r="D7954">
        <v>0</v>
      </c>
      <c r="E7954">
        <v>0.99997404529048095</v>
      </c>
      <c r="F7954">
        <v>0.99999999981960197</v>
      </c>
    </row>
    <row r="7955" spans="1:6">
      <c r="A7955" t="s">
        <v>8450</v>
      </c>
      <c r="B7955">
        <v>-0.214685786390025</v>
      </c>
      <c r="C7955">
        <v>7.0811661299158102</v>
      </c>
      <c r="D7955">
        <v>0</v>
      </c>
      <c r="E7955">
        <v>0.99997408765555695</v>
      </c>
      <c r="F7955">
        <v>0.99999999981960197</v>
      </c>
    </row>
    <row r="7956" spans="1:6">
      <c r="A7956" t="s">
        <v>8451</v>
      </c>
      <c r="B7956">
        <v>0.202387846620662</v>
      </c>
      <c r="C7956">
        <v>7.0301730070557502</v>
      </c>
      <c r="D7956">
        <v>0</v>
      </c>
      <c r="E7956">
        <v>0.99997418621402401</v>
      </c>
      <c r="F7956">
        <v>0.99999999981960197</v>
      </c>
    </row>
    <row r="7957" spans="1:6">
      <c r="A7957" t="s">
        <v>8452</v>
      </c>
      <c r="B7957">
        <v>6.2873805266635302E-2</v>
      </c>
      <c r="C7957">
        <v>5.88466376570367</v>
      </c>
      <c r="D7957">
        <v>0</v>
      </c>
      <c r="E7957">
        <v>0.999974278118267</v>
      </c>
      <c r="F7957">
        <v>0.99999999981960197</v>
      </c>
    </row>
    <row r="7958" spans="1:6">
      <c r="A7958" t="s">
        <v>8453</v>
      </c>
      <c r="B7958">
        <v>0.42123797070108898</v>
      </c>
      <c r="C7958">
        <v>7.2133152538924898</v>
      </c>
      <c r="D7958">
        <v>0</v>
      </c>
      <c r="E7958">
        <v>0.99997451623818301</v>
      </c>
      <c r="F7958">
        <v>0.99999999981960197</v>
      </c>
    </row>
    <row r="7959" spans="1:6">
      <c r="A7959" t="s">
        <v>8454</v>
      </c>
      <c r="B7959">
        <v>-0.212186663938776</v>
      </c>
      <c r="C7959">
        <v>6.9172814789444699</v>
      </c>
      <c r="D7959">
        <v>0</v>
      </c>
      <c r="E7959">
        <v>0.99997455239986499</v>
      </c>
      <c r="F7959">
        <v>0.99999999981960197</v>
      </c>
    </row>
    <row r="7960" spans="1:6">
      <c r="A7960" t="s">
        <v>8455</v>
      </c>
      <c r="B7960">
        <v>0.27979059026667902</v>
      </c>
      <c r="C7960">
        <v>6.4963742298627496</v>
      </c>
      <c r="D7960">
        <v>0</v>
      </c>
      <c r="E7960">
        <v>0.99997460115363801</v>
      </c>
      <c r="F7960">
        <v>0.99999999981960197</v>
      </c>
    </row>
    <row r="7961" spans="1:6">
      <c r="A7961" t="s">
        <v>8456</v>
      </c>
      <c r="B7961">
        <v>0.31092737133662102</v>
      </c>
      <c r="C7961">
        <v>5.6513224223814396</v>
      </c>
      <c r="D7961">
        <v>0</v>
      </c>
      <c r="E7961">
        <v>0.99997470643127895</v>
      </c>
      <c r="F7961">
        <v>0.99999999981960197</v>
      </c>
    </row>
    <row r="7962" spans="1:6">
      <c r="A7962" t="s">
        <v>8457</v>
      </c>
      <c r="B7962">
        <v>0.14389808299659501</v>
      </c>
      <c r="C7962">
        <v>6.7528827209343998</v>
      </c>
      <c r="D7962">
        <v>0</v>
      </c>
      <c r="E7962">
        <v>0.99997473714061302</v>
      </c>
      <c r="F7962">
        <v>0.99999999981960197</v>
      </c>
    </row>
    <row r="7963" spans="1:6">
      <c r="A7963" t="s">
        <v>8458</v>
      </c>
      <c r="B7963">
        <v>-0.221799908965745</v>
      </c>
      <c r="C7963">
        <v>6.9231457449315199</v>
      </c>
      <c r="D7963">
        <v>0</v>
      </c>
      <c r="E7963">
        <v>0.99997476539489005</v>
      </c>
      <c r="F7963">
        <v>0.99999999981960197</v>
      </c>
    </row>
    <row r="7964" spans="1:6">
      <c r="A7964" t="s">
        <v>8459</v>
      </c>
      <c r="B7964">
        <v>0.29914583856840199</v>
      </c>
      <c r="C7964">
        <v>6.2065493201814599</v>
      </c>
      <c r="D7964">
        <v>0</v>
      </c>
      <c r="E7964">
        <v>0.99997477476429697</v>
      </c>
      <c r="F7964">
        <v>0.99999999981960197</v>
      </c>
    </row>
    <row r="7965" spans="1:6">
      <c r="A7965" t="s">
        <v>8460</v>
      </c>
      <c r="B7965">
        <v>-0.73622128704621803</v>
      </c>
      <c r="C7965">
        <v>8.6601857849169495</v>
      </c>
      <c r="D7965">
        <v>0</v>
      </c>
      <c r="E7965">
        <v>0.99997497142686498</v>
      </c>
      <c r="F7965">
        <v>0.99999999981960197</v>
      </c>
    </row>
    <row r="7966" spans="1:6">
      <c r="A7966" t="s">
        <v>8461</v>
      </c>
      <c r="B7966">
        <v>0.41103250909168898</v>
      </c>
      <c r="C7966">
        <v>6.3159970574933997</v>
      </c>
      <c r="D7966">
        <v>0</v>
      </c>
      <c r="E7966">
        <v>0.99997499665402001</v>
      </c>
      <c r="F7966">
        <v>0.99999999981960197</v>
      </c>
    </row>
    <row r="7967" spans="1:6">
      <c r="A7967" t="s">
        <v>8462</v>
      </c>
      <c r="B7967">
        <v>0.23183988582141299</v>
      </c>
      <c r="C7967">
        <v>7.9320008732615701</v>
      </c>
      <c r="D7967">
        <v>0</v>
      </c>
      <c r="E7967">
        <v>0.99997500683956897</v>
      </c>
      <c r="F7967">
        <v>0.99999999981960197</v>
      </c>
    </row>
    <row r="7968" spans="1:6">
      <c r="A7968" t="s">
        <v>8463</v>
      </c>
      <c r="B7968">
        <v>-0.67606035813896903</v>
      </c>
      <c r="C7968">
        <v>9.3209928343523707</v>
      </c>
      <c r="D7968">
        <v>0</v>
      </c>
      <c r="E7968">
        <v>0.99997521981874604</v>
      </c>
      <c r="F7968">
        <v>0.99999999981960197</v>
      </c>
    </row>
    <row r="7969" spans="1:6">
      <c r="A7969" t="s">
        <v>8464</v>
      </c>
      <c r="B7969">
        <v>-0.212202606550974</v>
      </c>
      <c r="C7969">
        <v>7.1388172549381199</v>
      </c>
      <c r="D7969">
        <v>0</v>
      </c>
      <c r="E7969">
        <v>0.99997529277749997</v>
      </c>
      <c r="F7969">
        <v>0.99999999981960197</v>
      </c>
    </row>
    <row r="7970" spans="1:6">
      <c r="A7970" t="s">
        <v>8465</v>
      </c>
      <c r="B7970">
        <v>0.52135389368112195</v>
      </c>
      <c r="C7970">
        <v>8.4335311204414403</v>
      </c>
      <c r="D7970">
        <v>0</v>
      </c>
      <c r="E7970">
        <v>0.99997530209066998</v>
      </c>
      <c r="F7970">
        <v>0.99999999981960197</v>
      </c>
    </row>
    <row r="7971" spans="1:6">
      <c r="A7971" t="s">
        <v>8466</v>
      </c>
      <c r="B7971">
        <v>-0.13343808292367501</v>
      </c>
      <c r="C7971">
        <v>6.1570339723942604</v>
      </c>
      <c r="D7971">
        <v>0</v>
      </c>
      <c r="E7971">
        <v>0.99997533055675003</v>
      </c>
      <c r="F7971">
        <v>0.99999999981960197</v>
      </c>
    </row>
    <row r="7972" spans="1:6">
      <c r="A7972" t="s">
        <v>8467</v>
      </c>
      <c r="B7972">
        <v>0.15567005962131999</v>
      </c>
      <c r="C7972">
        <v>6.1431165231793301</v>
      </c>
      <c r="D7972">
        <v>0</v>
      </c>
      <c r="E7972">
        <v>0.99997551060155099</v>
      </c>
      <c r="F7972">
        <v>0.99999999981960197</v>
      </c>
    </row>
    <row r="7973" spans="1:6">
      <c r="A7973" t="s">
        <v>8468</v>
      </c>
      <c r="B7973">
        <v>0.37121055237266998</v>
      </c>
      <c r="C7973">
        <v>9.1877997301382095</v>
      </c>
      <c r="D7973">
        <v>0</v>
      </c>
      <c r="E7973">
        <v>0.99997570449901296</v>
      </c>
      <c r="F7973">
        <v>0.99999999981960197</v>
      </c>
    </row>
    <row r="7974" spans="1:6">
      <c r="A7974" t="s">
        <v>8469</v>
      </c>
      <c r="B7974">
        <v>0.55563953711142799</v>
      </c>
      <c r="C7974">
        <v>6.9148435069548597</v>
      </c>
      <c r="D7974">
        <v>0</v>
      </c>
      <c r="E7974">
        <v>0.99997573197367096</v>
      </c>
      <c r="F7974">
        <v>0.99999999981960197</v>
      </c>
    </row>
    <row r="7975" spans="1:6">
      <c r="A7975" t="s">
        <v>8470</v>
      </c>
      <c r="B7975">
        <v>0.27947482730463002</v>
      </c>
      <c r="C7975">
        <v>6.6410940429660901</v>
      </c>
      <c r="D7975">
        <v>0</v>
      </c>
      <c r="E7975">
        <v>0.99997575200214905</v>
      </c>
      <c r="F7975">
        <v>0.99999999981960197</v>
      </c>
    </row>
    <row r="7976" spans="1:6">
      <c r="A7976" t="s">
        <v>8471</v>
      </c>
      <c r="B7976">
        <v>0.189461858368837</v>
      </c>
      <c r="C7976">
        <v>6.4502838474347</v>
      </c>
      <c r="D7976">
        <v>0</v>
      </c>
      <c r="E7976">
        <v>0.99997584483706703</v>
      </c>
      <c r="F7976">
        <v>0.99999999981960197</v>
      </c>
    </row>
    <row r="7977" spans="1:6">
      <c r="A7977" t="s">
        <v>8472</v>
      </c>
      <c r="B7977">
        <v>0.46623294021985701</v>
      </c>
      <c r="C7977">
        <v>9.0093069734683198</v>
      </c>
      <c r="D7977">
        <v>0</v>
      </c>
      <c r="E7977">
        <v>0.99997601460456598</v>
      </c>
      <c r="F7977">
        <v>0.99999999981960197</v>
      </c>
    </row>
    <row r="7978" spans="1:6">
      <c r="A7978" t="s">
        <v>8473</v>
      </c>
      <c r="B7978">
        <v>2.15319168393933E-2</v>
      </c>
      <c r="C7978">
        <v>5.7231080697550398</v>
      </c>
      <c r="D7978">
        <v>0</v>
      </c>
      <c r="E7978">
        <v>0.99997613016463005</v>
      </c>
      <c r="F7978">
        <v>0.99999999981960197</v>
      </c>
    </row>
    <row r="7979" spans="1:6">
      <c r="A7979" t="s">
        <v>8474</v>
      </c>
      <c r="B7979">
        <v>0.15323322768457401</v>
      </c>
      <c r="C7979">
        <v>6.0082319364369896</v>
      </c>
      <c r="D7979">
        <v>0</v>
      </c>
      <c r="E7979">
        <v>0.99997621573693996</v>
      </c>
      <c r="F7979">
        <v>0.99999999981960197</v>
      </c>
    </row>
    <row r="7980" spans="1:6">
      <c r="A7980" t="s">
        <v>8475</v>
      </c>
      <c r="B7980">
        <v>0.37318240499390898</v>
      </c>
      <c r="C7980">
        <v>6.9626588269587497</v>
      </c>
      <c r="D7980">
        <v>0</v>
      </c>
      <c r="E7980">
        <v>0.99997630366344503</v>
      </c>
      <c r="F7980">
        <v>0.99999999981960197</v>
      </c>
    </row>
    <row r="7981" spans="1:6">
      <c r="A7981" t="s">
        <v>8476</v>
      </c>
      <c r="B7981">
        <v>0.40123205860185401</v>
      </c>
      <c r="C7981">
        <v>6.69594703232434</v>
      </c>
      <c r="D7981">
        <v>0</v>
      </c>
      <c r="E7981">
        <v>0.99997635341389601</v>
      </c>
      <c r="F7981">
        <v>0.99999999981960197</v>
      </c>
    </row>
    <row r="7982" spans="1:6">
      <c r="A7982" t="s">
        <v>8477</v>
      </c>
      <c r="B7982">
        <v>0.222194459883718</v>
      </c>
      <c r="C7982">
        <v>7.4960837665255502</v>
      </c>
      <c r="D7982">
        <v>0</v>
      </c>
      <c r="E7982">
        <v>0.99997647760809305</v>
      </c>
      <c r="F7982">
        <v>0.99999999981960197</v>
      </c>
    </row>
    <row r="7983" spans="1:6">
      <c r="A7983" t="s">
        <v>8478</v>
      </c>
      <c r="B7983">
        <v>0.392007359907172</v>
      </c>
      <c r="C7983">
        <v>6.6429150729713999</v>
      </c>
      <c r="D7983">
        <v>0</v>
      </c>
      <c r="E7983">
        <v>0.99997658353543295</v>
      </c>
      <c r="F7983">
        <v>0.99999999981960197</v>
      </c>
    </row>
    <row r="7984" spans="1:6">
      <c r="A7984" t="s">
        <v>8479</v>
      </c>
      <c r="B7984">
        <v>0.66608412233291303</v>
      </c>
      <c r="C7984">
        <v>7.0494768478093803</v>
      </c>
      <c r="D7984">
        <v>0</v>
      </c>
      <c r="E7984">
        <v>0.99997665187954199</v>
      </c>
      <c r="F7984">
        <v>0.99999999981960197</v>
      </c>
    </row>
    <row r="7985" spans="1:6">
      <c r="A7985" t="s">
        <v>8480</v>
      </c>
      <c r="B7985">
        <v>0.26636071744564599</v>
      </c>
      <c r="C7985">
        <v>5.81703052652969</v>
      </c>
      <c r="D7985">
        <v>0</v>
      </c>
      <c r="E7985">
        <v>0.99997674458008001</v>
      </c>
      <c r="F7985">
        <v>0.99999999981960197</v>
      </c>
    </row>
    <row r="7986" spans="1:6">
      <c r="A7986" t="s">
        <v>8481</v>
      </c>
      <c r="B7986">
        <v>0.261694188392261</v>
      </c>
      <c r="C7986">
        <v>6.7428380668895196</v>
      </c>
      <c r="D7986">
        <v>0</v>
      </c>
      <c r="E7986">
        <v>0.99997674996647601</v>
      </c>
      <c r="F7986">
        <v>0.99999999981960197</v>
      </c>
    </row>
    <row r="7987" spans="1:6">
      <c r="A7987" t="s">
        <v>8482</v>
      </c>
      <c r="B7987">
        <v>0.418135885274803</v>
      </c>
      <c r="C7987">
        <v>6.5617201561381604</v>
      </c>
      <c r="D7987">
        <v>0</v>
      </c>
      <c r="E7987">
        <v>0.99997677732872703</v>
      </c>
      <c r="F7987">
        <v>0.99999999981960197</v>
      </c>
    </row>
    <row r="7988" spans="1:6">
      <c r="A7988" t="s">
        <v>8483</v>
      </c>
      <c r="B7988">
        <v>2.4398723763810401E-2</v>
      </c>
      <c r="C7988">
        <v>6.4997721340960597</v>
      </c>
      <c r="D7988">
        <v>0</v>
      </c>
      <c r="E7988">
        <v>0.99997681845312403</v>
      </c>
      <c r="F7988">
        <v>0.99999999981960197</v>
      </c>
    </row>
    <row r="7989" spans="1:6">
      <c r="A7989" t="s">
        <v>8484</v>
      </c>
      <c r="B7989">
        <v>0.48509744225063101</v>
      </c>
      <c r="C7989">
        <v>7.2715654877466598</v>
      </c>
      <c r="D7989">
        <v>0</v>
      </c>
      <c r="E7989">
        <v>0.99997685825493798</v>
      </c>
      <c r="F7989">
        <v>0.99999999981960197</v>
      </c>
    </row>
    <row r="7990" spans="1:6">
      <c r="A7990" t="s">
        <v>8485</v>
      </c>
      <c r="B7990">
        <v>-0.22436329970482899</v>
      </c>
      <c r="C7990">
        <v>8.1341719084699395</v>
      </c>
      <c r="D7990">
        <v>0</v>
      </c>
      <c r="E7990">
        <v>0.99997687415951597</v>
      </c>
      <c r="F7990">
        <v>0.99999999981960197</v>
      </c>
    </row>
    <row r="7991" spans="1:6">
      <c r="A7991" t="s">
        <v>8486</v>
      </c>
      <c r="B7991">
        <v>-4.6089304819187903E-2</v>
      </c>
      <c r="C7991">
        <v>5.3245272609404699</v>
      </c>
      <c r="D7991">
        <v>0</v>
      </c>
      <c r="E7991">
        <v>0.99997692225288604</v>
      </c>
      <c r="F7991">
        <v>0.99999999981960197</v>
      </c>
    </row>
    <row r="7992" spans="1:6">
      <c r="A7992" t="s">
        <v>8487</v>
      </c>
      <c r="B7992">
        <v>-0.26599728534163802</v>
      </c>
      <c r="C7992">
        <v>6.5766760086074996</v>
      </c>
      <c r="D7992">
        <v>0</v>
      </c>
      <c r="E7992">
        <v>0.99997704286856803</v>
      </c>
      <c r="F7992">
        <v>0.99999999981960197</v>
      </c>
    </row>
    <row r="7993" spans="1:6">
      <c r="A7993" t="s">
        <v>8488</v>
      </c>
      <c r="B7993">
        <v>-7.9009420034217306E-2</v>
      </c>
      <c r="C7993">
        <v>5.7684204635481198</v>
      </c>
      <c r="D7993">
        <v>0</v>
      </c>
      <c r="E7993">
        <v>0.99997706495204197</v>
      </c>
      <c r="F7993">
        <v>0.99999999981960197</v>
      </c>
    </row>
    <row r="7994" spans="1:6">
      <c r="A7994" t="s">
        <v>8489</v>
      </c>
      <c r="B7994">
        <v>-0.16912857679270701</v>
      </c>
      <c r="C7994">
        <v>5.9943012856215798</v>
      </c>
      <c r="D7994">
        <v>0</v>
      </c>
      <c r="E7994">
        <v>0.99997706540098097</v>
      </c>
      <c r="F7994">
        <v>0.99999999981960197</v>
      </c>
    </row>
    <row r="7995" spans="1:6">
      <c r="A7995" t="s">
        <v>8490</v>
      </c>
      <c r="B7995">
        <v>0.30226267903426302</v>
      </c>
      <c r="C7995">
        <v>7.5331199077838402</v>
      </c>
      <c r="D7995">
        <v>0</v>
      </c>
      <c r="E7995">
        <v>0.99997708731861701</v>
      </c>
      <c r="F7995">
        <v>0.99999999981960197</v>
      </c>
    </row>
    <row r="7996" spans="1:6">
      <c r="A7996" t="s">
        <v>8491</v>
      </c>
      <c r="B7996">
        <v>0.62520306509446399</v>
      </c>
      <c r="C7996">
        <v>7.2164815510174103</v>
      </c>
      <c r="D7996">
        <v>0</v>
      </c>
      <c r="E7996">
        <v>0.99997715675440801</v>
      </c>
      <c r="F7996">
        <v>0.99999999981960197</v>
      </c>
    </row>
    <row r="7997" spans="1:6">
      <c r="A7997" t="s">
        <v>8492</v>
      </c>
      <c r="B7997">
        <v>-3.6399474225730102E-3</v>
      </c>
      <c r="C7997">
        <v>5.4624943284837997</v>
      </c>
      <c r="D7997">
        <v>0</v>
      </c>
      <c r="E7997">
        <v>0.99997718040499906</v>
      </c>
      <c r="F7997">
        <v>0.99999999981960197</v>
      </c>
    </row>
    <row r="7998" spans="1:6">
      <c r="A7998" t="s">
        <v>8493</v>
      </c>
      <c r="B7998">
        <v>0.47161650840790198</v>
      </c>
      <c r="C7998">
        <v>7.3986121247618097</v>
      </c>
      <c r="D7998">
        <v>0</v>
      </c>
      <c r="E7998">
        <v>0.99997725968648998</v>
      </c>
      <c r="F7998">
        <v>0.99999999981960197</v>
      </c>
    </row>
    <row r="7999" spans="1:6">
      <c r="A7999" t="s">
        <v>8494</v>
      </c>
      <c r="B7999">
        <v>0.65925893840765204</v>
      </c>
      <c r="C7999">
        <v>7.7440463117621103</v>
      </c>
      <c r="D7999">
        <v>0</v>
      </c>
      <c r="E7999">
        <v>0.99997733186407201</v>
      </c>
      <c r="F7999">
        <v>0.99999999981960197</v>
      </c>
    </row>
    <row r="8000" spans="1:6">
      <c r="A8000" t="s">
        <v>8495</v>
      </c>
      <c r="B8000">
        <v>-0.32484905396633301</v>
      </c>
      <c r="C8000">
        <v>6.8547301188545697</v>
      </c>
      <c r="D8000">
        <v>0</v>
      </c>
      <c r="E8000">
        <v>0.99997733696859004</v>
      </c>
      <c r="F8000">
        <v>0.99999999981960197</v>
      </c>
    </row>
    <row r="8001" spans="1:6">
      <c r="A8001" t="s">
        <v>8496</v>
      </c>
      <c r="B8001">
        <v>-0.318120778757709</v>
      </c>
      <c r="C8001">
        <v>6.8274471878426697</v>
      </c>
      <c r="D8001">
        <v>0</v>
      </c>
      <c r="E8001">
        <v>0.99997739012319098</v>
      </c>
      <c r="F8001">
        <v>0.99999999981960197</v>
      </c>
    </row>
    <row r="8002" spans="1:6">
      <c r="A8002" t="s">
        <v>8497</v>
      </c>
      <c r="B8002">
        <v>0.57224966028979196</v>
      </c>
      <c r="C8002">
        <v>7.2403989501758899</v>
      </c>
      <c r="D8002">
        <v>0</v>
      </c>
      <c r="E8002">
        <v>0.99997746770649598</v>
      </c>
      <c r="F8002">
        <v>0.99999999981960197</v>
      </c>
    </row>
    <row r="8003" spans="1:6">
      <c r="A8003" t="s">
        <v>8498</v>
      </c>
      <c r="B8003">
        <v>0.60246675038625197</v>
      </c>
      <c r="C8003">
        <v>6.8935116025843799</v>
      </c>
      <c r="D8003">
        <v>0</v>
      </c>
      <c r="E8003">
        <v>0.99997752583160304</v>
      </c>
      <c r="F8003">
        <v>0.99999999981960197</v>
      </c>
    </row>
    <row r="8004" spans="1:6">
      <c r="A8004" t="s">
        <v>8499</v>
      </c>
      <c r="B8004">
        <v>5.5257066192809602E-2</v>
      </c>
      <c r="C8004">
        <v>5.83455852421889</v>
      </c>
      <c r="D8004">
        <v>0</v>
      </c>
      <c r="E8004">
        <v>0.99997770372363404</v>
      </c>
      <c r="F8004">
        <v>0.99999999981960197</v>
      </c>
    </row>
    <row r="8005" spans="1:6">
      <c r="A8005" t="s">
        <v>8500</v>
      </c>
      <c r="B8005">
        <v>0.211436617904288</v>
      </c>
      <c r="C8005">
        <v>6.8848891086181299</v>
      </c>
      <c r="D8005">
        <v>0</v>
      </c>
      <c r="E8005">
        <v>0.99997796687433105</v>
      </c>
      <c r="F8005">
        <v>0.99999999981960197</v>
      </c>
    </row>
    <row r="8006" spans="1:6">
      <c r="A8006" t="s">
        <v>8501</v>
      </c>
      <c r="B8006">
        <v>-0.186848036257455</v>
      </c>
      <c r="C8006">
        <v>6.7948344522697397</v>
      </c>
      <c r="D8006">
        <v>0</v>
      </c>
      <c r="E8006">
        <v>0.99997807904598202</v>
      </c>
      <c r="F8006">
        <v>0.99999999981960197</v>
      </c>
    </row>
    <row r="8007" spans="1:6">
      <c r="A8007" t="s">
        <v>8502</v>
      </c>
      <c r="B8007">
        <v>8.6191490250170602E-2</v>
      </c>
      <c r="C8007">
        <v>5.8728928420549602</v>
      </c>
      <c r="D8007">
        <v>0</v>
      </c>
      <c r="E8007">
        <v>0.99997809647048197</v>
      </c>
      <c r="F8007">
        <v>0.99999999981960197</v>
      </c>
    </row>
    <row r="8008" spans="1:6">
      <c r="A8008" t="s">
        <v>8503</v>
      </c>
      <c r="B8008">
        <v>-0.185378381541426</v>
      </c>
      <c r="C8008">
        <v>6.2398492383024999</v>
      </c>
      <c r="D8008">
        <v>0</v>
      </c>
      <c r="E8008">
        <v>0.99997810519242503</v>
      </c>
      <c r="F8008">
        <v>0.99999999981960197</v>
      </c>
    </row>
    <row r="8009" spans="1:6">
      <c r="A8009" t="s">
        <v>8504</v>
      </c>
      <c r="B8009">
        <v>0.242947274239903</v>
      </c>
      <c r="C8009">
        <v>6.2415456029718701</v>
      </c>
      <c r="D8009">
        <v>0</v>
      </c>
      <c r="E8009">
        <v>0.99997819875487004</v>
      </c>
      <c r="F8009">
        <v>0.99999999981960197</v>
      </c>
    </row>
    <row r="8010" spans="1:6">
      <c r="A8010" t="s">
        <v>8505</v>
      </c>
      <c r="B8010">
        <v>-0.45611497766116599</v>
      </c>
      <c r="C8010">
        <v>7.1674196606010803</v>
      </c>
      <c r="D8010">
        <v>0</v>
      </c>
      <c r="E8010">
        <v>0.99997821163917799</v>
      </c>
      <c r="F8010">
        <v>0.99999999981960197</v>
      </c>
    </row>
    <row r="8011" spans="1:6">
      <c r="A8011" t="s">
        <v>8506</v>
      </c>
      <c r="B8011">
        <v>-0.22420981180871299</v>
      </c>
      <c r="C8011">
        <v>5.8536877276738801</v>
      </c>
      <c r="D8011">
        <v>0</v>
      </c>
      <c r="E8011">
        <v>0.99997824552001302</v>
      </c>
      <c r="F8011">
        <v>0.99999999981960197</v>
      </c>
    </row>
    <row r="8012" spans="1:6">
      <c r="A8012" t="s">
        <v>8507</v>
      </c>
      <c r="B8012">
        <v>-0.382661638432443</v>
      </c>
      <c r="C8012">
        <v>8.2614654677914903</v>
      </c>
      <c r="D8012">
        <v>0</v>
      </c>
      <c r="E8012">
        <v>0.99997830988984204</v>
      </c>
      <c r="F8012">
        <v>0.99999999981960197</v>
      </c>
    </row>
    <row r="8013" spans="1:6">
      <c r="A8013" t="s">
        <v>8508</v>
      </c>
      <c r="B8013">
        <v>0.54646772738566796</v>
      </c>
      <c r="C8013">
        <v>8.5578288437527199</v>
      </c>
      <c r="D8013">
        <v>0</v>
      </c>
      <c r="E8013">
        <v>0.99997839354825602</v>
      </c>
      <c r="F8013">
        <v>0.99999999981960197</v>
      </c>
    </row>
    <row r="8014" spans="1:6">
      <c r="A8014" t="s">
        <v>8509</v>
      </c>
      <c r="B8014">
        <v>0.62066640186287003</v>
      </c>
      <c r="C8014">
        <v>7.68859118331617</v>
      </c>
      <c r="D8014">
        <v>0</v>
      </c>
      <c r="E8014">
        <v>0.999978397805104</v>
      </c>
      <c r="F8014">
        <v>0.99999999981960197</v>
      </c>
    </row>
    <row r="8015" spans="1:6">
      <c r="A8015" t="s">
        <v>8510</v>
      </c>
      <c r="B8015">
        <v>-0.15920202740683601</v>
      </c>
      <c r="C8015">
        <v>7.2337071754886599</v>
      </c>
      <c r="D8015">
        <v>0</v>
      </c>
      <c r="E8015">
        <v>0.99997844837449801</v>
      </c>
      <c r="F8015">
        <v>0.99999999981960197</v>
      </c>
    </row>
    <row r="8016" spans="1:6">
      <c r="A8016" t="s">
        <v>8511</v>
      </c>
      <c r="B8016">
        <v>-0.439224390233595</v>
      </c>
      <c r="C8016">
        <v>6.5700876829817698</v>
      </c>
      <c r="D8016">
        <v>0</v>
      </c>
      <c r="E8016">
        <v>0.99997858442204901</v>
      </c>
      <c r="F8016">
        <v>0.99999999981960197</v>
      </c>
    </row>
    <row r="8017" spans="1:6">
      <c r="A8017" t="s">
        <v>8512</v>
      </c>
      <c r="B8017">
        <v>-0.45392632611528499</v>
      </c>
      <c r="C8017">
        <v>7.6014326189447798</v>
      </c>
      <c r="D8017">
        <v>0</v>
      </c>
      <c r="E8017">
        <v>0.99997865487757598</v>
      </c>
      <c r="F8017">
        <v>0.99999999981960197</v>
      </c>
    </row>
    <row r="8018" spans="1:6">
      <c r="A8018" t="s">
        <v>8513</v>
      </c>
      <c r="B8018">
        <v>-0.31756443603447199</v>
      </c>
      <c r="C8018">
        <v>7.0561708201636799</v>
      </c>
      <c r="D8018">
        <v>0</v>
      </c>
      <c r="E8018">
        <v>0.99997869673034201</v>
      </c>
      <c r="F8018">
        <v>0.99999999981960197</v>
      </c>
    </row>
    <row r="8019" spans="1:6">
      <c r="A8019" t="s">
        <v>8514</v>
      </c>
      <c r="B8019">
        <v>-0.223099379285361</v>
      </c>
      <c r="C8019">
        <v>6.7957826682095304</v>
      </c>
      <c r="D8019">
        <v>0</v>
      </c>
      <c r="E8019">
        <v>0.99997873623171796</v>
      </c>
      <c r="F8019">
        <v>0.99999999981960197</v>
      </c>
    </row>
    <row r="8020" spans="1:6">
      <c r="A8020" t="s">
        <v>8515</v>
      </c>
      <c r="B8020">
        <v>0.18756445285985099</v>
      </c>
      <c r="C8020">
        <v>6.7859432445631898</v>
      </c>
      <c r="D8020">
        <v>0</v>
      </c>
      <c r="E8020">
        <v>0.99997874324517</v>
      </c>
      <c r="F8020">
        <v>0.99999999981960197</v>
      </c>
    </row>
    <row r="8021" spans="1:6">
      <c r="A8021" t="s">
        <v>8516</v>
      </c>
      <c r="B8021">
        <v>-0.169062463990722</v>
      </c>
      <c r="C8021">
        <v>6.0199381363359104</v>
      </c>
      <c r="D8021">
        <v>0</v>
      </c>
      <c r="E8021">
        <v>0.99997878719707001</v>
      </c>
      <c r="F8021">
        <v>0.99999999981960197</v>
      </c>
    </row>
    <row r="8022" spans="1:6">
      <c r="A8022" t="s">
        <v>8517</v>
      </c>
      <c r="B8022">
        <v>-8.7789370235155303E-2</v>
      </c>
      <c r="C8022">
        <v>5.2304255555672601</v>
      </c>
      <c r="D8022">
        <v>0</v>
      </c>
      <c r="E8022">
        <v>0.99997881714041104</v>
      </c>
      <c r="F8022">
        <v>0.99999999981960197</v>
      </c>
    </row>
    <row r="8023" spans="1:6">
      <c r="A8023" t="s">
        <v>8518</v>
      </c>
      <c r="B8023">
        <v>0.489329138942383</v>
      </c>
      <c r="C8023">
        <v>7.6921034208756804</v>
      </c>
      <c r="D8023">
        <v>0</v>
      </c>
      <c r="E8023">
        <v>0.99997883158386702</v>
      </c>
      <c r="F8023">
        <v>0.99999999981960197</v>
      </c>
    </row>
    <row r="8024" spans="1:6">
      <c r="A8024" t="s">
        <v>8519</v>
      </c>
      <c r="B8024">
        <v>0.51274751207823999</v>
      </c>
      <c r="C8024">
        <v>6.8683640362700702</v>
      </c>
      <c r="D8024">
        <v>0</v>
      </c>
      <c r="E8024">
        <v>0.99997892781015696</v>
      </c>
      <c r="F8024">
        <v>0.99999999981960197</v>
      </c>
    </row>
    <row r="8025" spans="1:6">
      <c r="A8025" t="s">
        <v>8520</v>
      </c>
      <c r="B8025">
        <v>-0.43993478325142199</v>
      </c>
      <c r="C8025">
        <v>7.2472069998953899</v>
      </c>
      <c r="D8025">
        <v>0</v>
      </c>
      <c r="E8025">
        <v>0.99997907019395305</v>
      </c>
      <c r="F8025">
        <v>0.99999999981960197</v>
      </c>
    </row>
    <row r="8026" spans="1:6">
      <c r="A8026" t="s">
        <v>8521</v>
      </c>
      <c r="B8026">
        <v>-0.27802826645096002</v>
      </c>
      <c r="C8026">
        <v>6.7036219047811496</v>
      </c>
      <c r="D8026">
        <v>0</v>
      </c>
      <c r="E8026">
        <v>0.99997917020494997</v>
      </c>
      <c r="F8026">
        <v>0.99999999981960197</v>
      </c>
    </row>
    <row r="8027" spans="1:6">
      <c r="A8027" t="s">
        <v>8522</v>
      </c>
      <c r="B8027">
        <v>0.402535240119197</v>
      </c>
      <c r="C8027">
        <v>6.5447595319255498</v>
      </c>
      <c r="D8027">
        <v>0</v>
      </c>
      <c r="E8027">
        <v>0.99997917567019001</v>
      </c>
      <c r="F8027">
        <v>0.99999999981960197</v>
      </c>
    </row>
    <row r="8028" spans="1:6">
      <c r="A8028" t="s">
        <v>8523</v>
      </c>
      <c r="B8028">
        <v>0.33957600790168702</v>
      </c>
      <c r="C8028">
        <v>6.0818634324580296</v>
      </c>
      <c r="D8028">
        <v>0</v>
      </c>
      <c r="E8028">
        <v>0.99997928980449302</v>
      </c>
      <c r="F8028">
        <v>0.99999999981960197</v>
      </c>
    </row>
    <row r="8029" spans="1:6">
      <c r="A8029" t="s">
        <v>8524</v>
      </c>
      <c r="B8029">
        <v>-0.48170093575749601</v>
      </c>
      <c r="C8029">
        <v>7.0337508496484302</v>
      </c>
      <c r="D8029">
        <v>0</v>
      </c>
      <c r="E8029">
        <v>0.99997933493941404</v>
      </c>
      <c r="F8029">
        <v>0.99999999981960197</v>
      </c>
    </row>
    <row r="8030" spans="1:6">
      <c r="A8030" t="s">
        <v>8525</v>
      </c>
      <c r="B8030">
        <v>0.111262346124611</v>
      </c>
      <c r="C8030">
        <v>5.57367837667974</v>
      </c>
      <c r="D8030">
        <v>0</v>
      </c>
      <c r="E8030">
        <v>0.99997941088667197</v>
      </c>
      <c r="F8030">
        <v>0.99999999981960197</v>
      </c>
    </row>
    <row r="8031" spans="1:6">
      <c r="A8031" t="s">
        <v>8526</v>
      </c>
      <c r="B8031">
        <v>-7.0741271907395195E-2</v>
      </c>
      <c r="C8031">
        <v>7.0467269317587</v>
      </c>
      <c r="D8031">
        <v>0</v>
      </c>
      <c r="E8031">
        <v>0.99997953956033003</v>
      </c>
      <c r="F8031">
        <v>0.99999999981960197</v>
      </c>
    </row>
    <row r="8032" spans="1:6">
      <c r="A8032" t="s">
        <v>8527</v>
      </c>
      <c r="B8032">
        <v>-0.44248794083253401</v>
      </c>
      <c r="C8032">
        <v>7.4424965855407397</v>
      </c>
      <c r="D8032">
        <v>0</v>
      </c>
      <c r="E8032">
        <v>0.999979615490169</v>
      </c>
      <c r="F8032">
        <v>0.99999999981960197</v>
      </c>
    </row>
    <row r="8033" spans="1:6">
      <c r="A8033" t="s">
        <v>8528</v>
      </c>
      <c r="B8033">
        <v>9.3428813213472794E-2</v>
      </c>
      <c r="C8033">
        <v>6.6423402486492797</v>
      </c>
      <c r="D8033">
        <v>0</v>
      </c>
      <c r="E8033">
        <v>0.99997992082390696</v>
      </c>
      <c r="F8033">
        <v>0.99999999981960197</v>
      </c>
    </row>
    <row r="8034" spans="1:6">
      <c r="A8034" t="s">
        <v>8529</v>
      </c>
      <c r="B8034">
        <v>-0.34567404468537</v>
      </c>
      <c r="C8034">
        <v>6.7505312320098696</v>
      </c>
      <c r="D8034">
        <v>0</v>
      </c>
      <c r="E8034">
        <v>0.99997995665785799</v>
      </c>
      <c r="F8034">
        <v>0.99999999981960197</v>
      </c>
    </row>
    <row r="8035" spans="1:6">
      <c r="A8035" t="s">
        <v>8530</v>
      </c>
      <c r="B8035">
        <v>-0.162238763328763</v>
      </c>
      <c r="C8035">
        <v>4.6171740618401698</v>
      </c>
      <c r="D8035">
        <v>0</v>
      </c>
      <c r="E8035">
        <v>0.99998011457998504</v>
      </c>
      <c r="F8035">
        <v>0.99999999981960197</v>
      </c>
    </row>
    <row r="8036" spans="1:6">
      <c r="A8036" t="s">
        <v>8531</v>
      </c>
      <c r="B8036">
        <v>-0.369298843089721</v>
      </c>
      <c r="C8036">
        <v>7.51666584134286</v>
      </c>
      <c r="D8036">
        <v>0</v>
      </c>
      <c r="E8036">
        <v>0.99998015911806204</v>
      </c>
      <c r="F8036">
        <v>0.99999999981960197</v>
      </c>
    </row>
    <row r="8037" spans="1:6">
      <c r="A8037" t="s">
        <v>8532</v>
      </c>
      <c r="B8037">
        <v>-2.3750426419078399E-2</v>
      </c>
      <c r="C8037">
        <v>5.23316663039017</v>
      </c>
      <c r="D8037">
        <v>0</v>
      </c>
      <c r="E8037">
        <v>0.99998023091436705</v>
      </c>
      <c r="F8037">
        <v>0.99999999981960197</v>
      </c>
    </row>
    <row r="8038" spans="1:6">
      <c r="A8038" t="s">
        <v>8533</v>
      </c>
      <c r="B8038">
        <v>7.8302796931277299E-2</v>
      </c>
      <c r="C8038">
        <v>6.32421230325137</v>
      </c>
      <c r="D8038">
        <v>0</v>
      </c>
      <c r="E8038">
        <v>0.99998024993254797</v>
      </c>
      <c r="F8038">
        <v>0.99999999981960197</v>
      </c>
    </row>
    <row r="8039" spans="1:6">
      <c r="A8039" t="s">
        <v>8534</v>
      </c>
      <c r="B8039">
        <v>0.53813007915697497</v>
      </c>
      <c r="C8039">
        <v>6.8765038611021003</v>
      </c>
      <c r="D8039">
        <v>0</v>
      </c>
      <c r="E8039">
        <v>0.99998027967264802</v>
      </c>
      <c r="F8039">
        <v>0.99999999981960197</v>
      </c>
    </row>
    <row r="8040" spans="1:6">
      <c r="A8040" t="s">
        <v>8535</v>
      </c>
      <c r="B8040">
        <v>-0.61710095124367603</v>
      </c>
      <c r="C8040">
        <v>7.6184893074157198</v>
      </c>
      <c r="D8040">
        <v>0</v>
      </c>
      <c r="E8040">
        <v>0.99998056965096804</v>
      </c>
      <c r="F8040">
        <v>0.99999999981960197</v>
      </c>
    </row>
    <row r="8041" spans="1:6">
      <c r="A8041" t="s">
        <v>8536</v>
      </c>
      <c r="B8041">
        <v>8.1435577666121098E-2</v>
      </c>
      <c r="C8041">
        <v>5.8732563725017997</v>
      </c>
      <c r="D8041">
        <v>0</v>
      </c>
      <c r="E8041">
        <v>0.99998059076321499</v>
      </c>
      <c r="F8041">
        <v>0.99999999981960197</v>
      </c>
    </row>
    <row r="8042" spans="1:6">
      <c r="A8042" t="s">
        <v>8537</v>
      </c>
      <c r="B8042">
        <v>0.44981944541221403</v>
      </c>
      <c r="C8042">
        <v>8.5656426634568898</v>
      </c>
      <c r="D8042">
        <v>0</v>
      </c>
      <c r="E8042">
        <v>0.99998062085620898</v>
      </c>
      <c r="F8042">
        <v>0.99999999981960197</v>
      </c>
    </row>
    <row r="8043" spans="1:6">
      <c r="A8043" t="s">
        <v>8538</v>
      </c>
      <c r="B8043">
        <v>-7.1140025876009497E-2</v>
      </c>
      <c r="C8043">
        <v>7.0709574387361904</v>
      </c>
      <c r="D8043">
        <v>0</v>
      </c>
      <c r="E8043">
        <v>0.99998062655836195</v>
      </c>
      <c r="F8043">
        <v>0.99999999981960197</v>
      </c>
    </row>
    <row r="8044" spans="1:6">
      <c r="A8044" t="s">
        <v>8539</v>
      </c>
      <c r="B8044">
        <v>-0.19647015018960301</v>
      </c>
      <c r="C8044">
        <v>7.10785954426452</v>
      </c>
      <c r="D8044">
        <v>0</v>
      </c>
      <c r="E8044">
        <v>0.99998063070734</v>
      </c>
      <c r="F8044">
        <v>0.99999999981960197</v>
      </c>
    </row>
    <row r="8045" spans="1:6">
      <c r="A8045" t="s">
        <v>8540</v>
      </c>
      <c r="B8045">
        <v>0.33790831070038801</v>
      </c>
      <c r="C8045">
        <v>6.5604508517310096</v>
      </c>
      <c r="D8045">
        <v>0</v>
      </c>
      <c r="E8045">
        <v>0.99998065129160296</v>
      </c>
      <c r="F8045">
        <v>0.99999999981960197</v>
      </c>
    </row>
    <row r="8046" spans="1:6">
      <c r="A8046" t="s">
        <v>8541</v>
      </c>
      <c r="B8046">
        <v>-0.33574060331211603</v>
      </c>
      <c r="C8046">
        <v>6.4579757700711999</v>
      </c>
      <c r="D8046">
        <v>0</v>
      </c>
      <c r="E8046">
        <v>0.99998070936969397</v>
      </c>
      <c r="F8046">
        <v>0.99999999981960197</v>
      </c>
    </row>
    <row r="8047" spans="1:6">
      <c r="A8047" t="s">
        <v>8542</v>
      </c>
      <c r="B8047">
        <v>-0.15518623903727899</v>
      </c>
      <c r="C8047">
        <v>6.5579317617683204</v>
      </c>
      <c r="D8047">
        <v>0</v>
      </c>
      <c r="E8047">
        <v>0.99998077396440499</v>
      </c>
      <c r="F8047">
        <v>0.99999999981960197</v>
      </c>
    </row>
    <row r="8048" spans="1:6">
      <c r="A8048" t="s">
        <v>8543</v>
      </c>
      <c r="B8048">
        <v>0.246505411371126</v>
      </c>
      <c r="C8048">
        <v>6.7451728142667902</v>
      </c>
      <c r="D8048">
        <v>0</v>
      </c>
      <c r="E8048">
        <v>0.99998077645921002</v>
      </c>
      <c r="F8048">
        <v>0.99999999981960197</v>
      </c>
    </row>
    <row r="8049" spans="1:6">
      <c r="A8049" t="s">
        <v>8544</v>
      </c>
      <c r="B8049">
        <v>6.0190002802684699E-3</v>
      </c>
      <c r="C8049">
        <v>4.45891637989636</v>
      </c>
      <c r="D8049">
        <v>0</v>
      </c>
      <c r="E8049">
        <v>0.99998081288350604</v>
      </c>
      <c r="F8049">
        <v>0.99999999981960197</v>
      </c>
    </row>
    <row r="8050" spans="1:6">
      <c r="A8050" t="s">
        <v>8545</v>
      </c>
      <c r="B8050">
        <v>-0.551050004826246</v>
      </c>
      <c r="C8050">
        <v>6.9296648112394799</v>
      </c>
      <c r="D8050">
        <v>0</v>
      </c>
      <c r="E8050">
        <v>0.99998090715410803</v>
      </c>
      <c r="F8050">
        <v>0.99999999981960197</v>
      </c>
    </row>
    <row r="8051" spans="1:6">
      <c r="A8051" t="s">
        <v>8546</v>
      </c>
      <c r="B8051">
        <v>-0.225415632045005</v>
      </c>
      <c r="C8051">
        <v>7.3552581338749503</v>
      </c>
      <c r="D8051">
        <v>0</v>
      </c>
      <c r="E8051">
        <v>0.99998092587749099</v>
      </c>
      <c r="F8051">
        <v>0.99999999981960197</v>
      </c>
    </row>
    <row r="8052" spans="1:6">
      <c r="A8052" t="s">
        <v>8547</v>
      </c>
      <c r="B8052">
        <v>0.15006394759507999</v>
      </c>
      <c r="C8052">
        <v>6.2400169716358098</v>
      </c>
      <c r="D8052">
        <v>0</v>
      </c>
      <c r="E8052">
        <v>0.99998099551555997</v>
      </c>
      <c r="F8052">
        <v>0.99999999981960197</v>
      </c>
    </row>
    <row r="8053" spans="1:6">
      <c r="A8053" t="s">
        <v>8548</v>
      </c>
      <c r="B8053">
        <v>-0.28505419480988597</v>
      </c>
      <c r="C8053">
        <v>6.1455000504249302</v>
      </c>
      <c r="D8053">
        <v>0</v>
      </c>
      <c r="E8053">
        <v>0.99998107833732797</v>
      </c>
      <c r="F8053">
        <v>0.99999999981960197</v>
      </c>
    </row>
    <row r="8054" spans="1:6">
      <c r="A8054" t="s">
        <v>8549</v>
      </c>
      <c r="B8054">
        <v>0.41417587337558898</v>
      </c>
      <c r="C8054">
        <v>7.1887599452814204</v>
      </c>
      <c r="D8054">
        <v>0</v>
      </c>
      <c r="E8054">
        <v>0.99998115129806797</v>
      </c>
      <c r="F8054">
        <v>0.99999999981960197</v>
      </c>
    </row>
    <row r="8055" spans="1:6">
      <c r="A8055" t="s">
        <v>8550</v>
      </c>
      <c r="B8055">
        <v>-0.169437551489029</v>
      </c>
      <c r="C8055">
        <v>5.5331625839649599</v>
      </c>
      <c r="D8055">
        <v>0</v>
      </c>
      <c r="E8055">
        <v>0.99998117480502502</v>
      </c>
      <c r="F8055">
        <v>0.99999999981960197</v>
      </c>
    </row>
    <row r="8056" spans="1:6">
      <c r="A8056" t="s">
        <v>8551</v>
      </c>
      <c r="B8056">
        <v>-0.17341654672631299</v>
      </c>
      <c r="C8056">
        <v>7.9404685079779904</v>
      </c>
      <c r="D8056">
        <v>0</v>
      </c>
      <c r="E8056">
        <v>0.99998122285208801</v>
      </c>
      <c r="F8056">
        <v>0.99999999981960197</v>
      </c>
    </row>
    <row r="8057" spans="1:6">
      <c r="A8057" t="s">
        <v>8552</v>
      </c>
      <c r="B8057">
        <v>0.35467977521299299</v>
      </c>
      <c r="C8057">
        <v>7.2806336222573202</v>
      </c>
      <c r="D8057">
        <v>0</v>
      </c>
      <c r="E8057">
        <v>0.99998133538946199</v>
      </c>
      <c r="F8057">
        <v>0.99999999981960197</v>
      </c>
    </row>
    <row r="8058" spans="1:6">
      <c r="A8058" t="s">
        <v>8553</v>
      </c>
      <c r="B8058">
        <v>-0.11218236430864501</v>
      </c>
      <c r="C8058">
        <v>5.1671507984595602</v>
      </c>
      <c r="D8058">
        <v>0</v>
      </c>
      <c r="E8058">
        <v>0.99998134997116395</v>
      </c>
      <c r="F8058">
        <v>0.99999999981960197</v>
      </c>
    </row>
    <row r="8059" spans="1:6">
      <c r="A8059" t="s">
        <v>8554</v>
      </c>
      <c r="B8059">
        <v>0.18671154974814899</v>
      </c>
      <c r="C8059">
        <v>5.5775224223861199</v>
      </c>
      <c r="D8059">
        <v>0</v>
      </c>
      <c r="E8059">
        <v>0.99998144743445205</v>
      </c>
      <c r="F8059">
        <v>0.99999999981960197</v>
      </c>
    </row>
    <row r="8060" spans="1:6">
      <c r="A8060" t="s">
        <v>8555</v>
      </c>
      <c r="B8060">
        <v>7.9346613684496206E-2</v>
      </c>
      <c r="C8060">
        <v>8.9767124013576005</v>
      </c>
      <c r="D8060">
        <v>0</v>
      </c>
      <c r="E8060">
        <v>0.99998145378974002</v>
      </c>
      <c r="F8060">
        <v>0.99999999981960197</v>
      </c>
    </row>
    <row r="8061" spans="1:6">
      <c r="A8061" t="s">
        <v>8556</v>
      </c>
      <c r="B8061">
        <v>-0.346893593409978</v>
      </c>
      <c r="C8061">
        <v>7.5659508279082397</v>
      </c>
      <c r="D8061">
        <v>0</v>
      </c>
      <c r="E8061">
        <v>0.99998150850948098</v>
      </c>
      <c r="F8061">
        <v>0.99999999981960197</v>
      </c>
    </row>
    <row r="8062" spans="1:6">
      <c r="A8062" t="s">
        <v>8557</v>
      </c>
      <c r="B8062">
        <v>-6.0847092729559897E-2</v>
      </c>
      <c r="C8062">
        <v>6.7934019137491397</v>
      </c>
      <c r="D8062">
        <v>0</v>
      </c>
      <c r="E8062">
        <v>0.99998161336297897</v>
      </c>
      <c r="F8062">
        <v>0.99999999981960197</v>
      </c>
    </row>
    <row r="8063" spans="1:6">
      <c r="A8063" t="s">
        <v>8558</v>
      </c>
      <c r="B8063">
        <v>0.10823092459714</v>
      </c>
      <c r="C8063">
        <v>6.4502887133191598</v>
      </c>
      <c r="D8063">
        <v>0</v>
      </c>
      <c r="E8063">
        <v>0.99998161493764604</v>
      </c>
      <c r="F8063">
        <v>0.99999999981960197</v>
      </c>
    </row>
    <row r="8064" spans="1:6">
      <c r="A8064" t="s">
        <v>8559</v>
      </c>
      <c r="B8064">
        <v>4.6147111649052198E-2</v>
      </c>
      <c r="C8064">
        <v>5.8206914847300197</v>
      </c>
      <c r="D8064">
        <v>0</v>
      </c>
      <c r="E8064">
        <v>0.99998162133754298</v>
      </c>
      <c r="F8064">
        <v>0.99999999981960197</v>
      </c>
    </row>
    <row r="8065" spans="1:6">
      <c r="A8065" t="s">
        <v>8560</v>
      </c>
      <c r="B8065">
        <v>0.31748539865827102</v>
      </c>
      <c r="C8065">
        <v>6.5453307140615102</v>
      </c>
      <c r="D8065">
        <v>0</v>
      </c>
      <c r="E8065">
        <v>0.99998163981242105</v>
      </c>
      <c r="F8065">
        <v>0.99999999981960197</v>
      </c>
    </row>
    <row r="8066" spans="1:6">
      <c r="A8066" t="s">
        <v>8561</v>
      </c>
      <c r="B8066">
        <v>-0.43244256766068601</v>
      </c>
      <c r="C8066">
        <v>6.6613044388088998</v>
      </c>
      <c r="D8066">
        <v>0</v>
      </c>
      <c r="E8066">
        <v>0.999981693280938</v>
      </c>
      <c r="F8066">
        <v>0.99999999981960197</v>
      </c>
    </row>
    <row r="8067" spans="1:6">
      <c r="A8067" t="s">
        <v>8562</v>
      </c>
      <c r="B8067">
        <v>9.6977305867784303E-2</v>
      </c>
      <c r="C8067">
        <v>7.7086546401928704</v>
      </c>
      <c r="D8067">
        <v>0</v>
      </c>
      <c r="E8067">
        <v>0.99998176478654599</v>
      </c>
      <c r="F8067">
        <v>0.99999999981960197</v>
      </c>
    </row>
    <row r="8068" spans="1:6">
      <c r="A8068" t="s">
        <v>8563</v>
      </c>
      <c r="B8068">
        <v>-0.15185812005961999</v>
      </c>
      <c r="C8068">
        <v>6.5807395245678597</v>
      </c>
      <c r="D8068">
        <v>0</v>
      </c>
      <c r="E8068">
        <v>0.99998180099608103</v>
      </c>
      <c r="F8068">
        <v>0.99999999981960197</v>
      </c>
    </row>
    <row r="8069" spans="1:6">
      <c r="A8069" t="s">
        <v>8564</v>
      </c>
      <c r="B8069">
        <v>-0.49261055242180202</v>
      </c>
      <c r="C8069">
        <v>7.1322475092755298</v>
      </c>
      <c r="D8069">
        <v>0</v>
      </c>
      <c r="E8069">
        <v>0.99998187409680594</v>
      </c>
      <c r="F8069">
        <v>0.99999999981960197</v>
      </c>
    </row>
    <row r="8070" spans="1:6">
      <c r="A8070" t="s">
        <v>8565</v>
      </c>
      <c r="B8070">
        <v>-0.119244096903524</v>
      </c>
      <c r="C8070">
        <v>6.8831964208241301</v>
      </c>
      <c r="D8070">
        <v>0</v>
      </c>
      <c r="E8070">
        <v>0.99998188568211699</v>
      </c>
      <c r="F8070">
        <v>0.99999999981960197</v>
      </c>
    </row>
    <row r="8071" spans="1:6">
      <c r="A8071" t="s">
        <v>8566</v>
      </c>
      <c r="B8071">
        <v>-0.16867608419757499</v>
      </c>
      <c r="C8071">
        <v>6.6112666604188997</v>
      </c>
      <c r="D8071">
        <v>0</v>
      </c>
      <c r="E8071">
        <v>0.99998191515675905</v>
      </c>
      <c r="F8071">
        <v>0.99999999981960197</v>
      </c>
    </row>
    <row r="8072" spans="1:6">
      <c r="A8072" t="s">
        <v>8567</v>
      </c>
      <c r="B8072">
        <v>0.12583330453573399</v>
      </c>
      <c r="C8072">
        <v>5.6156779352725499</v>
      </c>
      <c r="D8072">
        <v>0</v>
      </c>
      <c r="E8072">
        <v>0.99998211683828597</v>
      </c>
      <c r="F8072">
        <v>0.99999999981960197</v>
      </c>
    </row>
    <row r="8073" spans="1:6">
      <c r="A8073" t="s">
        <v>8568</v>
      </c>
      <c r="B8073">
        <v>2.67980836411628E-2</v>
      </c>
      <c r="C8073">
        <v>4.4019498500238701</v>
      </c>
      <c r="D8073">
        <v>0</v>
      </c>
      <c r="E8073">
        <v>0.999982252713147</v>
      </c>
      <c r="F8073">
        <v>0.99999999981960197</v>
      </c>
    </row>
    <row r="8074" spans="1:6">
      <c r="A8074" t="s">
        <v>8569</v>
      </c>
      <c r="B8074">
        <v>0.152281004202141</v>
      </c>
      <c r="C8074">
        <v>6.24219007331945</v>
      </c>
      <c r="D8074">
        <v>0</v>
      </c>
      <c r="E8074">
        <v>0.99998233948453097</v>
      </c>
      <c r="F8074">
        <v>0.99999999981960197</v>
      </c>
    </row>
    <row r="8075" spans="1:6">
      <c r="A8075" t="s">
        <v>8570</v>
      </c>
      <c r="B8075">
        <v>-0.245772064802392</v>
      </c>
      <c r="C8075">
        <v>6.8003475502125603</v>
      </c>
      <c r="D8075">
        <v>0</v>
      </c>
      <c r="E8075">
        <v>0.99998241834511503</v>
      </c>
      <c r="F8075">
        <v>0.99999999981960197</v>
      </c>
    </row>
    <row r="8076" spans="1:6">
      <c r="A8076" t="s">
        <v>8571</v>
      </c>
      <c r="B8076">
        <v>0.14007979676798901</v>
      </c>
      <c r="C8076">
        <v>6.8759395756103503</v>
      </c>
      <c r="D8076">
        <v>0</v>
      </c>
      <c r="E8076">
        <v>0.99998244820225402</v>
      </c>
      <c r="F8076">
        <v>0.99999999981960197</v>
      </c>
    </row>
    <row r="8077" spans="1:6">
      <c r="A8077" t="s">
        <v>8572</v>
      </c>
      <c r="B8077">
        <v>-0.19903989930594901</v>
      </c>
      <c r="C8077">
        <v>5.9481267712477601</v>
      </c>
      <c r="D8077">
        <v>0</v>
      </c>
      <c r="E8077">
        <v>0.99998249174075804</v>
      </c>
      <c r="F8077">
        <v>0.99999999981960197</v>
      </c>
    </row>
    <row r="8078" spans="1:6">
      <c r="A8078" t="s">
        <v>8573</v>
      </c>
      <c r="B8078">
        <v>-0.287687521951209</v>
      </c>
      <c r="C8078">
        <v>6.7438765690956002</v>
      </c>
      <c r="D8078">
        <v>0</v>
      </c>
      <c r="E8078">
        <v>0.99998253543861104</v>
      </c>
      <c r="F8078">
        <v>0.99999999981960197</v>
      </c>
    </row>
    <row r="8079" spans="1:6">
      <c r="A8079" t="s">
        <v>8574</v>
      </c>
      <c r="B8079">
        <v>-8.8931309448116599E-2</v>
      </c>
      <c r="C8079">
        <v>5.9807364155231699</v>
      </c>
      <c r="D8079">
        <v>0</v>
      </c>
      <c r="E8079">
        <v>0.99998255749383103</v>
      </c>
      <c r="F8079">
        <v>0.99999999981960197</v>
      </c>
    </row>
    <row r="8080" spans="1:6">
      <c r="A8080" t="s">
        <v>8575</v>
      </c>
      <c r="B8080">
        <v>0.408785800074566</v>
      </c>
      <c r="C8080">
        <v>7.1199149390665601</v>
      </c>
      <c r="D8080">
        <v>0</v>
      </c>
      <c r="E8080">
        <v>0.99998257784025302</v>
      </c>
      <c r="F8080">
        <v>0.99999999981960197</v>
      </c>
    </row>
    <row r="8081" spans="1:6">
      <c r="A8081" t="s">
        <v>8576</v>
      </c>
      <c r="B8081">
        <v>-0.30875422689405502</v>
      </c>
      <c r="C8081">
        <v>6.1815461897990698</v>
      </c>
      <c r="D8081">
        <v>0</v>
      </c>
      <c r="E8081">
        <v>0.99998276974303801</v>
      </c>
      <c r="F8081">
        <v>0.99999999981960197</v>
      </c>
    </row>
    <row r="8082" spans="1:6">
      <c r="A8082" t="s">
        <v>8577</v>
      </c>
      <c r="B8082">
        <v>-0.16191947245593899</v>
      </c>
      <c r="C8082">
        <v>6.6805134922413698</v>
      </c>
      <c r="D8082">
        <v>0</v>
      </c>
      <c r="E8082">
        <v>0.99998278727219403</v>
      </c>
      <c r="F8082">
        <v>0.99999999981960197</v>
      </c>
    </row>
    <row r="8083" spans="1:6">
      <c r="A8083" t="s">
        <v>8578</v>
      </c>
      <c r="B8083">
        <v>-0.10865433238888</v>
      </c>
      <c r="C8083">
        <v>6.1802437004874102</v>
      </c>
      <c r="D8083">
        <v>0</v>
      </c>
      <c r="E8083">
        <v>0.99998279311397498</v>
      </c>
      <c r="F8083">
        <v>0.99999999981960197</v>
      </c>
    </row>
    <row r="8084" spans="1:6">
      <c r="A8084" t="s">
        <v>8579</v>
      </c>
      <c r="B8084">
        <v>-9.8912143786548307E-2</v>
      </c>
      <c r="C8084">
        <v>6.8686977183906501</v>
      </c>
      <c r="D8084">
        <v>0</v>
      </c>
      <c r="E8084">
        <v>0.99998280814545604</v>
      </c>
      <c r="F8084">
        <v>0.99999999981960197</v>
      </c>
    </row>
    <row r="8085" spans="1:6">
      <c r="A8085" t="s">
        <v>8580</v>
      </c>
      <c r="B8085">
        <v>-8.5747959946730595E-2</v>
      </c>
      <c r="C8085">
        <v>5.9218841169651704</v>
      </c>
      <c r="D8085">
        <v>0</v>
      </c>
      <c r="E8085">
        <v>0.99998284253875003</v>
      </c>
      <c r="F8085">
        <v>0.99999999981960197</v>
      </c>
    </row>
    <row r="8086" spans="1:6">
      <c r="A8086" t="s">
        <v>8581</v>
      </c>
      <c r="B8086">
        <v>0.24990924941605999</v>
      </c>
      <c r="C8086">
        <v>5.6697201786154299</v>
      </c>
      <c r="D8086">
        <v>0</v>
      </c>
      <c r="E8086">
        <v>0.99998294751704897</v>
      </c>
      <c r="F8086">
        <v>0.99999999981960197</v>
      </c>
    </row>
    <row r="8087" spans="1:6">
      <c r="A8087" t="s">
        <v>8582</v>
      </c>
      <c r="B8087">
        <v>-0.27946889314099599</v>
      </c>
      <c r="C8087">
        <v>7.88273923649297</v>
      </c>
      <c r="D8087">
        <v>0</v>
      </c>
      <c r="E8087">
        <v>0.99998297812307602</v>
      </c>
      <c r="F8087">
        <v>0.99999999981960197</v>
      </c>
    </row>
    <row r="8088" spans="1:6">
      <c r="A8088" t="s">
        <v>8583</v>
      </c>
      <c r="B8088">
        <v>-0.25988478636034401</v>
      </c>
      <c r="C8088">
        <v>7.5748950485394797</v>
      </c>
      <c r="D8088">
        <v>0</v>
      </c>
      <c r="E8088">
        <v>0.999983214984144</v>
      </c>
      <c r="F8088">
        <v>0.99999999981960197</v>
      </c>
    </row>
    <row r="8089" spans="1:6">
      <c r="A8089" t="s">
        <v>8584</v>
      </c>
      <c r="B8089">
        <v>-0.44021289070877401</v>
      </c>
      <c r="C8089">
        <v>7.8942349271978296</v>
      </c>
      <c r="D8089">
        <v>0</v>
      </c>
      <c r="E8089">
        <v>0.99998324140189898</v>
      </c>
      <c r="F8089">
        <v>0.99999999981960197</v>
      </c>
    </row>
    <row r="8090" spans="1:6">
      <c r="A8090" t="s">
        <v>8585</v>
      </c>
      <c r="B8090">
        <v>-0.22203274887461499</v>
      </c>
      <c r="C8090">
        <v>7.2174373991889897</v>
      </c>
      <c r="D8090">
        <v>0</v>
      </c>
      <c r="E8090">
        <v>0.99998324531462701</v>
      </c>
      <c r="F8090">
        <v>0.99999999981960197</v>
      </c>
    </row>
    <row r="8091" spans="1:6">
      <c r="A8091" t="s">
        <v>8586</v>
      </c>
      <c r="B8091">
        <v>0.184304463995725</v>
      </c>
      <c r="C8091">
        <v>7.2132447871925498</v>
      </c>
      <c r="D8091">
        <v>0</v>
      </c>
      <c r="E8091">
        <v>0.99998337314354202</v>
      </c>
      <c r="F8091">
        <v>0.99999999981960197</v>
      </c>
    </row>
    <row r="8092" spans="1:6">
      <c r="A8092" t="s">
        <v>8587</v>
      </c>
      <c r="B8092">
        <v>0.15632159204780999</v>
      </c>
      <c r="C8092">
        <v>7.5254976726674396</v>
      </c>
      <c r="D8092">
        <v>0</v>
      </c>
      <c r="E8092">
        <v>0.99998338459698999</v>
      </c>
      <c r="F8092">
        <v>0.99999999981960197</v>
      </c>
    </row>
    <row r="8093" spans="1:6">
      <c r="A8093" t="s">
        <v>8588</v>
      </c>
      <c r="B8093">
        <v>0.17843783847643699</v>
      </c>
      <c r="C8093">
        <v>5.2837696222959201</v>
      </c>
      <c r="D8093">
        <v>0</v>
      </c>
      <c r="E8093">
        <v>0.99998345716955195</v>
      </c>
      <c r="F8093">
        <v>0.99999999981960197</v>
      </c>
    </row>
    <row r="8094" spans="1:6">
      <c r="A8094" t="s">
        <v>8589</v>
      </c>
      <c r="B8094">
        <v>8.8822663402761598E-2</v>
      </c>
      <c r="C8094">
        <v>5.9078382188053604</v>
      </c>
      <c r="D8094">
        <v>0</v>
      </c>
      <c r="E8094">
        <v>0.99998351300939003</v>
      </c>
      <c r="F8094">
        <v>0.99999999981960197</v>
      </c>
    </row>
    <row r="8095" spans="1:6">
      <c r="A8095" t="s">
        <v>8590</v>
      </c>
      <c r="B8095">
        <v>0.11671398663995899</v>
      </c>
      <c r="C8095">
        <v>5.59815367898387</v>
      </c>
      <c r="D8095">
        <v>0</v>
      </c>
      <c r="E8095">
        <v>0.9999835255035</v>
      </c>
      <c r="F8095">
        <v>0.99999999981960197</v>
      </c>
    </row>
    <row r="8096" spans="1:6">
      <c r="A8096" t="s">
        <v>8591</v>
      </c>
      <c r="B8096">
        <v>0.20443831226782599</v>
      </c>
      <c r="C8096">
        <v>7.0205652164919004</v>
      </c>
      <c r="D8096">
        <v>0</v>
      </c>
      <c r="E8096">
        <v>0.99998353456891298</v>
      </c>
      <c r="F8096">
        <v>0.99999999981960197</v>
      </c>
    </row>
    <row r="8097" spans="1:6">
      <c r="A8097" t="s">
        <v>8592</v>
      </c>
      <c r="B8097">
        <v>0.34824465714578201</v>
      </c>
      <c r="C8097">
        <v>7.6822390245254804</v>
      </c>
      <c r="D8097">
        <v>0</v>
      </c>
      <c r="E8097">
        <v>0.99998355582728504</v>
      </c>
      <c r="F8097">
        <v>0.99999999981960197</v>
      </c>
    </row>
    <row r="8098" spans="1:6">
      <c r="A8098" t="s">
        <v>8593</v>
      </c>
      <c r="B8098">
        <v>-0.20283735094229</v>
      </c>
      <c r="C8098">
        <v>7.1347489861528297</v>
      </c>
      <c r="D8098">
        <v>0</v>
      </c>
      <c r="E8098">
        <v>0.99998359718376795</v>
      </c>
      <c r="F8098">
        <v>0.99999999981960197</v>
      </c>
    </row>
    <row r="8099" spans="1:6">
      <c r="A8099" t="s">
        <v>8594</v>
      </c>
      <c r="B8099">
        <v>0.52882947288149496</v>
      </c>
      <c r="C8099">
        <v>6.52195676462427</v>
      </c>
      <c r="D8099">
        <v>0</v>
      </c>
      <c r="E8099">
        <v>0.99998365570436099</v>
      </c>
      <c r="F8099">
        <v>0.99999999981960197</v>
      </c>
    </row>
    <row r="8100" spans="1:6">
      <c r="A8100" t="s">
        <v>8595</v>
      </c>
      <c r="B8100">
        <v>0.20770386065389701</v>
      </c>
      <c r="C8100">
        <v>6.85434201821709</v>
      </c>
      <c r="D8100">
        <v>0</v>
      </c>
      <c r="E8100">
        <v>0.99998373326363599</v>
      </c>
      <c r="F8100">
        <v>0.99999999981960197</v>
      </c>
    </row>
    <row r="8101" spans="1:6">
      <c r="A8101" t="s">
        <v>8596</v>
      </c>
      <c r="B8101">
        <v>0.48234733094210802</v>
      </c>
      <c r="C8101">
        <v>9.0198828596641007</v>
      </c>
      <c r="D8101">
        <v>0</v>
      </c>
      <c r="E8101">
        <v>0.99998389193253001</v>
      </c>
      <c r="F8101">
        <v>0.99999999981960197</v>
      </c>
    </row>
    <row r="8102" spans="1:6">
      <c r="A8102" t="s">
        <v>8597</v>
      </c>
      <c r="B8102">
        <v>0.53375355247829104</v>
      </c>
      <c r="C8102">
        <v>7.0665229188288903</v>
      </c>
      <c r="D8102">
        <v>0</v>
      </c>
      <c r="E8102">
        <v>0.99998391206153503</v>
      </c>
      <c r="F8102">
        <v>0.99999999981960197</v>
      </c>
    </row>
    <row r="8103" spans="1:6">
      <c r="A8103" t="s">
        <v>8598</v>
      </c>
      <c r="B8103">
        <v>0.39736127599930798</v>
      </c>
      <c r="C8103">
        <v>6.9358768304281497</v>
      </c>
      <c r="D8103">
        <v>0</v>
      </c>
      <c r="E8103">
        <v>0.99998393019939602</v>
      </c>
      <c r="F8103">
        <v>0.99999999981960197</v>
      </c>
    </row>
    <row r="8104" spans="1:6">
      <c r="A8104" t="s">
        <v>8599</v>
      </c>
      <c r="B8104">
        <v>-0.19187163088040299</v>
      </c>
      <c r="C8104">
        <v>6.4669181129433699</v>
      </c>
      <c r="D8104">
        <v>0</v>
      </c>
      <c r="E8104">
        <v>0.99998405259093204</v>
      </c>
      <c r="F8104">
        <v>0.99999999981960197</v>
      </c>
    </row>
    <row r="8105" spans="1:6">
      <c r="A8105" t="s">
        <v>8600</v>
      </c>
      <c r="B8105">
        <v>-0.17607207412544101</v>
      </c>
      <c r="C8105">
        <v>6.1620769984535597</v>
      </c>
      <c r="D8105">
        <v>0</v>
      </c>
      <c r="E8105">
        <v>0.99998406571427401</v>
      </c>
      <c r="F8105">
        <v>0.99999999981960197</v>
      </c>
    </row>
    <row r="8106" spans="1:6">
      <c r="A8106" t="s">
        <v>8601</v>
      </c>
      <c r="B8106">
        <v>-6.5062741684540598E-2</v>
      </c>
      <c r="C8106">
        <v>7.44917333267336</v>
      </c>
      <c r="D8106">
        <v>0</v>
      </c>
      <c r="E8106">
        <v>0.99998410134328297</v>
      </c>
      <c r="F8106">
        <v>0.99999999981960197</v>
      </c>
    </row>
    <row r="8107" spans="1:6">
      <c r="A8107" t="s">
        <v>8602</v>
      </c>
      <c r="B8107">
        <v>-0.287024037604657</v>
      </c>
      <c r="C8107">
        <v>7.3988506545446402</v>
      </c>
      <c r="D8107">
        <v>0</v>
      </c>
      <c r="E8107">
        <v>0.99998412447969998</v>
      </c>
      <c r="F8107">
        <v>0.99999999981960197</v>
      </c>
    </row>
    <row r="8108" spans="1:6">
      <c r="A8108" t="s">
        <v>8603</v>
      </c>
      <c r="B8108">
        <v>7.6621148668346406E-2</v>
      </c>
      <c r="C8108">
        <v>9.0842667606984193</v>
      </c>
      <c r="D8108">
        <v>0</v>
      </c>
      <c r="E8108">
        <v>0.99998422046720503</v>
      </c>
      <c r="F8108">
        <v>0.99999999981960197</v>
      </c>
    </row>
    <row r="8109" spans="1:6">
      <c r="A8109" t="s">
        <v>8604</v>
      </c>
      <c r="B8109">
        <v>-0.32563550777806899</v>
      </c>
      <c r="C8109">
        <v>6.8383496388870304</v>
      </c>
      <c r="D8109">
        <v>0</v>
      </c>
      <c r="E8109">
        <v>0.99998436708807903</v>
      </c>
      <c r="F8109">
        <v>0.99999999981960197</v>
      </c>
    </row>
    <row r="8110" spans="1:6">
      <c r="A8110" t="s">
        <v>8605</v>
      </c>
      <c r="B8110">
        <v>0.24135455970290201</v>
      </c>
      <c r="C8110">
        <v>6.3495858820824296</v>
      </c>
      <c r="D8110">
        <v>0</v>
      </c>
      <c r="E8110">
        <v>0.999984382169818</v>
      </c>
      <c r="F8110">
        <v>0.99999999981960197</v>
      </c>
    </row>
    <row r="8111" spans="1:6">
      <c r="A8111" t="s">
        <v>8606</v>
      </c>
      <c r="B8111">
        <v>9.3679767071326303E-2</v>
      </c>
      <c r="C8111">
        <v>6.3922035249137803</v>
      </c>
      <c r="D8111">
        <v>0</v>
      </c>
      <c r="E8111">
        <v>0.99998440421154899</v>
      </c>
      <c r="F8111">
        <v>0.99999999981960197</v>
      </c>
    </row>
    <row r="8112" spans="1:6">
      <c r="A8112" t="s">
        <v>8607</v>
      </c>
      <c r="B8112">
        <v>0.20573632252445101</v>
      </c>
      <c r="C8112">
        <v>6.2235559186133402</v>
      </c>
      <c r="D8112">
        <v>0</v>
      </c>
      <c r="E8112">
        <v>0.999984458653976</v>
      </c>
      <c r="F8112">
        <v>0.99999999981960197</v>
      </c>
    </row>
    <row r="8113" spans="1:6">
      <c r="A8113" t="s">
        <v>8608</v>
      </c>
      <c r="B8113">
        <v>-0.26074458599601202</v>
      </c>
      <c r="C8113">
        <v>7.0984876338311</v>
      </c>
      <c r="D8113">
        <v>0</v>
      </c>
      <c r="E8113">
        <v>0.99998448931059603</v>
      </c>
      <c r="F8113">
        <v>0.99999999981960197</v>
      </c>
    </row>
    <row r="8114" spans="1:6">
      <c r="A8114" t="s">
        <v>8609</v>
      </c>
      <c r="B8114">
        <v>2.4012805250284201E-2</v>
      </c>
      <c r="C8114">
        <v>7.4322214634092001</v>
      </c>
      <c r="D8114">
        <v>0</v>
      </c>
      <c r="E8114">
        <v>0.99998456767490695</v>
      </c>
      <c r="F8114">
        <v>0.99999999981960197</v>
      </c>
    </row>
    <row r="8115" spans="1:6">
      <c r="A8115" t="s">
        <v>8610</v>
      </c>
      <c r="B8115">
        <v>5.5300489888596302E-2</v>
      </c>
      <c r="C8115">
        <v>6.7150381416184697</v>
      </c>
      <c r="D8115">
        <v>0</v>
      </c>
      <c r="E8115">
        <v>0.99998456899824295</v>
      </c>
      <c r="F8115">
        <v>0.99999999981960197</v>
      </c>
    </row>
    <row r="8116" spans="1:6">
      <c r="A8116" t="s">
        <v>8611</v>
      </c>
      <c r="B8116">
        <v>0.276425955427061</v>
      </c>
      <c r="C8116">
        <v>6.2032666765905304</v>
      </c>
      <c r="D8116">
        <v>0</v>
      </c>
      <c r="E8116">
        <v>0.99998461033344899</v>
      </c>
      <c r="F8116">
        <v>0.99999999981960197</v>
      </c>
    </row>
    <row r="8117" spans="1:6">
      <c r="A8117" t="s">
        <v>8612</v>
      </c>
      <c r="B8117">
        <v>0.205310438243443</v>
      </c>
      <c r="C8117">
        <v>6.6414524817796403</v>
      </c>
      <c r="D8117">
        <v>0</v>
      </c>
      <c r="E8117">
        <v>0.99998466064742597</v>
      </c>
      <c r="F8117">
        <v>0.99999999981960197</v>
      </c>
    </row>
    <row r="8118" spans="1:6">
      <c r="A8118" t="s">
        <v>8613</v>
      </c>
      <c r="B8118">
        <v>-0.370924807101569</v>
      </c>
      <c r="C8118">
        <v>6.2385060174532203</v>
      </c>
      <c r="D8118">
        <v>0</v>
      </c>
      <c r="E8118">
        <v>0.99998466165312505</v>
      </c>
      <c r="F8118">
        <v>0.99999999981960197</v>
      </c>
    </row>
    <row r="8119" spans="1:6">
      <c r="A8119" t="s">
        <v>8614</v>
      </c>
      <c r="B8119">
        <v>0.31978607764855699</v>
      </c>
      <c r="C8119">
        <v>6.5698190474326799</v>
      </c>
      <c r="D8119">
        <v>0</v>
      </c>
      <c r="E8119">
        <v>0.999984676053702</v>
      </c>
      <c r="F8119">
        <v>0.99999999981960197</v>
      </c>
    </row>
    <row r="8120" spans="1:6">
      <c r="A8120" t="s">
        <v>8615</v>
      </c>
      <c r="B8120">
        <v>0.19552493943366001</v>
      </c>
      <c r="C8120">
        <v>6.91856825739894</v>
      </c>
      <c r="D8120">
        <v>0</v>
      </c>
      <c r="E8120">
        <v>0.99998472758361501</v>
      </c>
      <c r="F8120">
        <v>0.99999999981960197</v>
      </c>
    </row>
    <row r="8121" spans="1:6">
      <c r="A8121" t="s">
        <v>8616</v>
      </c>
      <c r="B8121">
        <v>0.37948174146164998</v>
      </c>
      <c r="C8121">
        <v>8.0113451765140304</v>
      </c>
      <c r="D8121">
        <v>0</v>
      </c>
      <c r="E8121">
        <v>0.99998478139755997</v>
      </c>
      <c r="F8121">
        <v>0.99999999981960197</v>
      </c>
    </row>
    <row r="8122" spans="1:6">
      <c r="A8122" t="s">
        <v>8617</v>
      </c>
      <c r="B8122">
        <v>-5.0346652093286301E-2</v>
      </c>
      <c r="C8122">
        <v>7.0002967128639204</v>
      </c>
      <c r="D8122">
        <v>0</v>
      </c>
      <c r="E8122">
        <v>0.99998488015633302</v>
      </c>
      <c r="F8122">
        <v>0.99999999981960197</v>
      </c>
    </row>
    <row r="8123" spans="1:6">
      <c r="A8123" t="s">
        <v>8618</v>
      </c>
      <c r="B8123">
        <v>-0.30490957944367603</v>
      </c>
      <c r="C8123">
        <v>7.33351747223068</v>
      </c>
      <c r="D8123">
        <v>0</v>
      </c>
      <c r="E8123">
        <v>0.99998492321037502</v>
      </c>
      <c r="F8123">
        <v>0.99999999981960197</v>
      </c>
    </row>
    <row r="8124" spans="1:6">
      <c r="A8124" t="s">
        <v>8619</v>
      </c>
      <c r="B8124">
        <v>-6.6047155094329596E-2</v>
      </c>
      <c r="C8124">
        <v>4.6463186126408003</v>
      </c>
      <c r="D8124">
        <v>0</v>
      </c>
      <c r="E8124">
        <v>0.99998506153105404</v>
      </c>
      <c r="F8124">
        <v>0.99999999981960197</v>
      </c>
    </row>
    <row r="8125" spans="1:6">
      <c r="A8125" t="s">
        <v>8620</v>
      </c>
      <c r="B8125">
        <v>3.3929799371240903E-2</v>
      </c>
      <c r="C8125">
        <v>6.4879052488638003</v>
      </c>
      <c r="D8125">
        <v>0</v>
      </c>
      <c r="E8125">
        <v>0.99998519454432899</v>
      </c>
      <c r="F8125">
        <v>0.99999999981960197</v>
      </c>
    </row>
    <row r="8126" spans="1:6">
      <c r="A8126" t="s">
        <v>8621</v>
      </c>
      <c r="B8126">
        <v>7.5732390072238906E-2</v>
      </c>
      <c r="C8126">
        <v>5.9493279424337997</v>
      </c>
      <c r="D8126">
        <v>0</v>
      </c>
      <c r="E8126">
        <v>0.99998522884103302</v>
      </c>
      <c r="F8126">
        <v>0.99999999981960197</v>
      </c>
    </row>
    <row r="8127" spans="1:6">
      <c r="A8127" t="s">
        <v>8622</v>
      </c>
      <c r="B8127">
        <v>0.18882170764996001</v>
      </c>
      <c r="C8127">
        <v>6.0243807094627702</v>
      </c>
      <c r="D8127">
        <v>0</v>
      </c>
      <c r="E8127">
        <v>0.99998527136361104</v>
      </c>
      <c r="F8127">
        <v>0.99999999981960197</v>
      </c>
    </row>
    <row r="8128" spans="1:6">
      <c r="A8128" t="s">
        <v>8623</v>
      </c>
      <c r="B8128">
        <v>0.39537971424783303</v>
      </c>
      <c r="C8128">
        <v>6.4192382257098002</v>
      </c>
      <c r="D8128">
        <v>0</v>
      </c>
      <c r="E8128">
        <v>0.99998529663404601</v>
      </c>
      <c r="F8128">
        <v>0.99999999981960197</v>
      </c>
    </row>
    <row r="8129" spans="1:6">
      <c r="A8129" t="s">
        <v>8624</v>
      </c>
      <c r="B8129">
        <v>-6.3809822302363095E-2</v>
      </c>
      <c r="C8129">
        <v>5.9766302916652201</v>
      </c>
      <c r="D8129">
        <v>0</v>
      </c>
      <c r="E8129">
        <v>0.999985313836117</v>
      </c>
      <c r="F8129">
        <v>0.99999999981960197</v>
      </c>
    </row>
    <row r="8130" spans="1:6">
      <c r="A8130" t="s">
        <v>8625</v>
      </c>
      <c r="B8130">
        <v>0.133134745690525</v>
      </c>
      <c r="C8130">
        <v>7.9405190238333496</v>
      </c>
      <c r="D8130">
        <v>0</v>
      </c>
      <c r="E8130">
        <v>0.99998532865008605</v>
      </c>
      <c r="F8130">
        <v>0.99999999981960197</v>
      </c>
    </row>
    <row r="8131" spans="1:6">
      <c r="A8131" t="s">
        <v>8626</v>
      </c>
      <c r="B8131">
        <v>-0.31931445457327601</v>
      </c>
      <c r="C8131">
        <v>6.9288721029996303</v>
      </c>
      <c r="D8131">
        <v>0</v>
      </c>
      <c r="E8131">
        <v>0.99998540698276195</v>
      </c>
      <c r="F8131">
        <v>0.99999999981960197</v>
      </c>
    </row>
    <row r="8132" spans="1:6">
      <c r="A8132" t="s">
        <v>8627</v>
      </c>
      <c r="B8132">
        <v>0.11696149931433</v>
      </c>
      <c r="C8132">
        <v>5.4385538480001596</v>
      </c>
      <c r="D8132">
        <v>0</v>
      </c>
      <c r="E8132">
        <v>0.99998543154989195</v>
      </c>
      <c r="F8132">
        <v>0.99999999981960197</v>
      </c>
    </row>
    <row r="8133" spans="1:6">
      <c r="A8133" t="s">
        <v>8628</v>
      </c>
      <c r="B8133">
        <v>-0.63266540283171901</v>
      </c>
      <c r="C8133">
        <v>9.0060990644929504</v>
      </c>
      <c r="D8133">
        <v>0</v>
      </c>
      <c r="E8133">
        <v>0.99998548184819303</v>
      </c>
      <c r="F8133">
        <v>0.99999999981960197</v>
      </c>
    </row>
    <row r="8134" spans="1:6">
      <c r="A8134" t="s">
        <v>8629</v>
      </c>
      <c r="B8134">
        <v>-4.1269395059186899E-2</v>
      </c>
      <c r="C8134">
        <v>5.0276341206440804</v>
      </c>
      <c r="D8134">
        <v>0</v>
      </c>
      <c r="E8134">
        <v>0.99998554291247599</v>
      </c>
      <c r="F8134">
        <v>0.99999999981960197</v>
      </c>
    </row>
    <row r="8135" spans="1:6">
      <c r="A8135" t="s">
        <v>8630</v>
      </c>
      <c r="B8135">
        <v>-0.335882164147072</v>
      </c>
      <c r="C8135">
        <v>7.7609768134250503</v>
      </c>
      <c r="D8135">
        <v>0</v>
      </c>
      <c r="E8135">
        <v>0.99998559626230898</v>
      </c>
      <c r="F8135">
        <v>0.99999999981960197</v>
      </c>
    </row>
    <row r="8136" spans="1:6">
      <c r="A8136" t="s">
        <v>8631</v>
      </c>
      <c r="B8136">
        <v>0.172904492172717</v>
      </c>
      <c r="C8136">
        <v>6.3664894167675996</v>
      </c>
      <c r="D8136">
        <v>0</v>
      </c>
      <c r="E8136">
        <v>0.99998562862374196</v>
      </c>
      <c r="F8136">
        <v>0.99999999981960197</v>
      </c>
    </row>
    <row r="8137" spans="1:6">
      <c r="A8137" t="s">
        <v>8632</v>
      </c>
      <c r="B8137">
        <v>0.114430192552214</v>
      </c>
      <c r="C8137">
        <v>5.4966009148556898</v>
      </c>
      <c r="D8137">
        <v>0</v>
      </c>
      <c r="E8137">
        <v>0.99998563233163595</v>
      </c>
      <c r="F8137">
        <v>0.99999999981960197</v>
      </c>
    </row>
    <row r="8138" spans="1:6">
      <c r="A8138" t="s">
        <v>8633</v>
      </c>
      <c r="B8138">
        <v>0.42807560050611798</v>
      </c>
      <c r="C8138">
        <v>6.2391191433367696</v>
      </c>
      <c r="D8138">
        <v>0</v>
      </c>
      <c r="E8138">
        <v>0.99998570227620098</v>
      </c>
      <c r="F8138">
        <v>0.99999999981960197</v>
      </c>
    </row>
    <row r="8139" spans="1:6">
      <c r="A8139" t="s">
        <v>8634</v>
      </c>
      <c r="B8139">
        <v>0.13343519376509899</v>
      </c>
      <c r="C8139">
        <v>6.91661095097201</v>
      </c>
      <c r="D8139">
        <v>0</v>
      </c>
      <c r="E8139">
        <v>0.99998570499704598</v>
      </c>
      <c r="F8139">
        <v>0.99999999981960197</v>
      </c>
    </row>
    <row r="8140" spans="1:6">
      <c r="A8140" t="s">
        <v>8635</v>
      </c>
      <c r="B8140">
        <v>-0.40240060060673799</v>
      </c>
      <c r="C8140">
        <v>8.8803483089244608</v>
      </c>
      <c r="D8140">
        <v>0</v>
      </c>
      <c r="E8140">
        <v>0.99998575980849902</v>
      </c>
      <c r="F8140">
        <v>0.99999999981960197</v>
      </c>
    </row>
    <row r="8141" spans="1:6">
      <c r="A8141" t="s">
        <v>8636</v>
      </c>
      <c r="B8141">
        <v>-0.211527578671763</v>
      </c>
      <c r="C8141">
        <v>6.2939067994742599</v>
      </c>
      <c r="D8141">
        <v>0</v>
      </c>
      <c r="E8141">
        <v>0.99998577994897198</v>
      </c>
      <c r="F8141">
        <v>0.99999999981960197</v>
      </c>
    </row>
    <row r="8142" spans="1:6">
      <c r="A8142" t="s">
        <v>8637</v>
      </c>
      <c r="B8142">
        <v>0.492155847330352</v>
      </c>
      <c r="C8142">
        <v>6.9497400715313002</v>
      </c>
      <c r="D8142">
        <v>0</v>
      </c>
      <c r="E8142">
        <v>0.99998589817274197</v>
      </c>
      <c r="F8142">
        <v>0.99999999981960197</v>
      </c>
    </row>
    <row r="8143" spans="1:6">
      <c r="A8143" t="s">
        <v>8638</v>
      </c>
      <c r="B8143">
        <v>-0.24249930891523</v>
      </c>
      <c r="C8143">
        <v>6.1956839813839704</v>
      </c>
      <c r="D8143">
        <v>0</v>
      </c>
      <c r="E8143">
        <v>0.99998590441768398</v>
      </c>
      <c r="F8143">
        <v>0.99999999981960197</v>
      </c>
    </row>
    <row r="8144" spans="1:6">
      <c r="A8144" t="s">
        <v>8639</v>
      </c>
      <c r="B8144">
        <v>-0.46776829805767001</v>
      </c>
      <c r="C8144">
        <v>7.14809489594544</v>
      </c>
      <c r="D8144">
        <v>0</v>
      </c>
      <c r="E8144">
        <v>0.99998591841000595</v>
      </c>
      <c r="F8144">
        <v>0.99999999981960197</v>
      </c>
    </row>
    <row r="8145" spans="1:6">
      <c r="A8145" t="s">
        <v>8640</v>
      </c>
      <c r="B8145">
        <v>-0.16185216404393701</v>
      </c>
      <c r="C8145">
        <v>6.7199971303331303</v>
      </c>
      <c r="D8145">
        <v>0</v>
      </c>
      <c r="E8145">
        <v>0.99998599752691497</v>
      </c>
      <c r="F8145">
        <v>0.99999999981960197</v>
      </c>
    </row>
    <row r="8146" spans="1:6">
      <c r="A8146" t="s">
        <v>8641</v>
      </c>
      <c r="B8146">
        <v>-0.24119702046334199</v>
      </c>
      <c r="C8146">
        <v>6.95666769585495</v>
      </c>
      <c r="D8146">
        <v>0</v>
      </c>
      <c r="E8146">
        <v>0.99998607529317896</v>
      </c>
      <c r="F8146">
        <v>0.99999999981960197</v>
      </c>
    </row>
    <row r="8147" spans="1:6">
      <c r="A8147" t="s">
        <v>8642</v>
      </c>
      <c r="B8147">
        <v>-0.407482440929336</v>
      </c>
      <c r="C8147">
        <v>8.0360173993611497</v>
      </c>
      <c r="D8147">
        <v>0</v>
      </c>
      <c r="E8147">
        <v>0.99998608456947402</v>
      </c>
      <c r="F8147">
        <v>0.99999999981960197</v>
      </c>
    </row>
    <row r="8148" spans="1:6">
      <c r="A8148" t="s">
        <v>8643</v>
      </c>
      <c r="B8148">
        <v>0.181312409472425</v>
      </c>
      <c r="C8148">
        <v>6.0132201857395202</v>
      </c>
      <c r="D8148">
        <v>0</v>
      </c>
      <c r="E8148">
        <v>0.999986140459168</v>
      </c>
      <c r="F8148">
        <v>0.99999999981960197</v>
      </c>
    </row>
    <row r="8149" spans="1:6">
      <c r="A8149" t="s">
        <v>8644</v>
      </c>
      <c r="B8149">
        <v>-8.7539025786365507E-2</v>
      </c>
      <c r="C8149">
        <v>7.6394199451057903</v>
      </c>
      <c r="D8149">
        <v>0</v>
      </c>
      <c r="E8149">
        <v>0.999986148951999</v>
      </c>
      <c r="F8149">
        <v>0.99999999981960197</v>
      </c>
    </row>
    <row r="8150" spans="1:6">
      <c r="A8150" t="s">
        <v>8645</v>
      </c>
      <c r="B8150">
        <v>0.20513183397839899</v>
      </c>
      <c r="C8150">
        <v>5.7850364162836998</v>
      </c>
      <c r="D8150">
        <v>0</v>
      </c>
      <c r="E8150">
        <v>0.99998617894805797</v>
      </c>
      <c r="F8150">
        <v>0.99999999981960197</v>
      </c>
    </row>
    <row r="8151" spans="1:6">
      <c r="A8151" t="s">
        <v>8646</v>
      </c>
      <c r="B8151">
        <v>0.15787177620092899</v>
      </c>
      <c r="C8151">
        <v>6.2812999984711899</v>
      </c>
      <c r="D8151">
        <v>0</v>
      </c>
      <c r="E8151">
        <v>0.99998618620031299</v>
      </c>
      <c r="F8151">
        <v>0.99999999981960197</v>
      </c>
    </row>
    <row r="8152" spans="1:6">
      <c r="A8152" t="s">
        <v>8647</v>
      </c>
      <c r="B8152">
        <v>0.69833127059507705</v>
      </c>
      <c r="C8152">
        <v>7.8301974886221002</v>
      </c>
      <c r="D8152">
        <v>0</v>
      </c>
      <c r="E8152">
        <v>0.99998620130289095</v>
      </c>
      <c r="F8152">
        <v>0.99999999981960197</v>
      </c>
    </row>
    <row r="8153" spans="1:6">
      <c r="A8153" t="s">
        <v>8648</v>
      </c>
      <c r="B8153">
        <v>-0.29116057809469698</v>
      </c>
      <c r="C8153">
        <v>6.6690236722133198</v>
      </c>
      <c r="D8153">
        <v>0</v>
      </c>
      <c r="E8153">
        <v>0.99998624796243696</v>
      </c>
      <c r="F8153">
        <v>0.99999999981960197</v>
      </c>
    </row>
    <row r="8154" spans="1:6">
      <c r="A8154" t="s">
        <v>8649</v>
      </c>
      <c r="B8154">
        <v>0.24014854713789399</v>
      </c>
      <c r="C8154">
        <v>6.5256029815662302</v>
      </c>
      <c r="D8154">
        <v>0</v>
      </c>
      <c r="E8154">
        <v>0.99998632299016699</v>
      </c>
      <c r="F8154">
        <v>0.99999999981960197</v>
      </c>
    </row>
    <row r="8155" spans="1:6">
      <c r="A8155" t="s">
        <v>8650</v>
      </c>
      <c r="B8155">
        <v>1.7917818786588501E-2</v>
      </c>
      <c r="C8155">
        <v>7.4769488347008304</v>
      </c>
      <c r="D8155">
        <v>0</v>
      </c>
      <c r="E8155">
        <v>0.99998636467314606</v>
      </c>
      <c r="F8155">
        <v>0.99999999981960197</v>
      </c>
    </row>
    <row r="8156" spans="1:6">
      <c r="A8156" t="s">
        <v>8651</v>
      </c>
      <c r="B8156">
        <v>-6.4876231845794096E-3</v>
      </c>
      <c r="C8156">
        <v>4.1761472599882499</v>
      </c>
      <c r="D8156">
        <v>0</v>
      </c>
      <c r="E8156">
        <v>0.99998639067463502</v>
      </c>
      <c r="F8156">
        <v>0.99999999981960197</v>
      </c>
    </row>
    <row r="8157" spans="1:6">
      <c r="A8157" t="s">
        <v>8652</v>
      </c>
      <c r="B8157">
        <v>0.20973680952470999</v>
      </c>
      <c r="C8157">
        <v>6.7203348807007997</v>
      </c>
      <c r="D8157">
        <v>0</v>
      </c>
      <c r="E8157">
        <v>0.99998643746251004</v>
      </c>
      <c r="F8157">
        <v>0.99999999981960197</v>
      </c>
    </row>
    <row r="8158" spans="1:6">
      <c r="A8158" t="s">
        <v>8653</v>
      </c>
      <c r="B8158">
        <v>0.17985543245455901</v>
      </c>
      <c r="C8158">
        <v>7.2822158131172996</v>
      </c>
      <c r="D8158">
        <v>0</v>
      </c>
      <c r="E8158">
        <v>0.99998646049460505</v>
      </c>
      <c r="F8158">
        <v>0.99999999981960197</v>
      </c>
    </row>
    <row r="8159" spans="1:6">
      <c r="A8159" t="s">
        <v>8654</v>
      </c>
      <c r="B8159">
        <v>-6.9804969612441399E-3</v>
      </c>
      <c r="C8159">
        <v>4.2684189410842697</v>
      </c>
      <c r="D8159">
        <v>0</v>
      </c>
      <c r="E8159">
        <v>0.99998654649354901</v>
      </c>
      <c r="F8159">
        <v>0.99999999981960197</v>
      </c>
    </row>
    <row r="8160" spans="1:6">
      <c r="A8160" t="s">
        <v>8655</v>
      </c>
      <c r="B8160">
        <v>-0.37679741372099901</v>
      </c>
      <c r="C8160">
        <v>6.9433001260760596</v>
      </c>
      <c r="D8160">
        <v>0</v>
      </c>
      <c r="E8160">
        <v>0.99998655987601404</v>
      </c>
      <c r="F8160">
        <v>0.99999999981960197</v>
      </c>
    </row>
    <row r="8161" spans="1:6">
      <c r="A8161" t="s">
        <v>8656</v>
      </c>
      <c r="B8161">
        <v>-9.5382327930335201E-2</v>
      </c>
      <c r="C8161">
        <v>6.4605111206702297</v>
      </c>
      <c r="D8161">
        <v>0</v>
      </c>
      <c r="E8161">
        <v>0.99998670533429901</v>
      </c>
      <c r="F8161">
        <v>0.99999999981960197</v>
      </c>
    </row>
    <row r="8162" spans="1:6">
      <c r="A8162" t="s">
        <v>8657</v>
      </c>
      <c r="B8162">
        <v>0.27206535136649501</v>
      </c>
      <c r="C8162">
        <v>6.1418953056415004</v>
      </c>
      <c r="D8162">
        <v>0</v>
      </c>
      <c r="E8162">
        <v>0.99998671398731498</v>
      </c>
      <c r="F8162">
        <v>0.99999999981960197</v>
      </c>
    </row>
    <row r="8163" spans="1:6">
      <c r="A8163" t="s">
        <v>8658</v>
      </c>
      <c r="B8163">
        <v>0.14804631424405901</v>
      </c>
      <c r="C8163">
        <v>5.5832107282946399</v>
      </c>
      <c r="D8163">
        <v>0</v>
      </c>
      <c r="E8163">
        <v>0.99998672416474399</v>
      </c>
      <c r="F8163">
        <v>0.99999999981960197</v>
      </c>
    </row>
    <row r="8164" spans="1:6">
      <c r="A8164" t="s">
        <v>8659</v>
      </c>
      <c r="B8164">
        <v>0.445331588274683</v>
      </c>
      <c r="C8164">
        <v>6.8673096869104198</v>
      </c>
      <c r="D8164">
        <v>0</v>
      </c>
      <c r="E8164">
        <v>0.99998675708280504</v>
      </c>
      <c r="F8164">
        <v>0.99999999981960197</v>
      </c>
    </row>
    <row r="8165" spans="1:6">
      <c r="A8165" t="s">
        <v>8660</v>
      </c>
      <c r="B8165">
        <v>-0.22776299546729001</v>
      </c>
      <c r="C8165">
        <v>6.4457562897190996</v>
      </c>
      <c r="D8165">
        <v>0</v>
      </c>
      <c r="E8165">
        <v>0.99998682301548902</v>
      </c>
      <c r="F8165">
        <v>0.99999999981960197</v>
      </c>
    </row>
    <row r="8166" spans="1:6">
      <c r="A8166" t="s">
        <v>8661</v>
      </c>
      <c r="B8166">
        <v>-0.33657114572035102</v>
      </c>
      <c r="C8166">
        <v>6.4313704334995396</v>
      </c>
      <c r="D8166">
        <v>0</v>
      </c>
      <c r="E8166">
        <v>0.99998687259204799</v>
      </c>
      <c r="F8166">
        <v>0.99999999981960197</v>
      </c>
    </row>
    <row r="8167" spans="1:6">
      <c r="A8167" t="s">
        <v>8662</v>
      </c>
      <c r="B8167">
        <v>0.31842857666286101</v>
      </c>
      <c r="C8167">
        <v>7.4437417671604704</v>
      </c>
      <c r="D8167">
        <v>0</v>
      </c>
      <c r="E8167">
        <v>0.99998687765746697</v>
      </c>
      <c r="F8167">
        <v>0.99999999981960197</v>
      </c>
    </row>
    <row r="8168" spans="1:6">
      <c r="A8168" t="s">
        <v>8663</v>
      </c>
      <c r="B8168">
        <v>-0.40486026823720001</v>
      </c>
      <c r="C8168">
        <v>7.3277589890879797</v>
      </c>
      <c r="D8168">
        <v>0</v>
      </c>
      <c r="E8168">
        <v>0.99998692254503196</v>
      </c>
      <c r="F8168">
        <v>0.99999999981960197</v>
      </c>
    </row>
    <row r="8169" spans="1:6">
      <c r="A8169" t="s">
        <v>8664</v>
      </c>
      <c r="B8169">
        <v>-0.260764057428299</v>
      </c>
      <c r="C8169">
        <v>6.9827635354639099</v>
      </c>
      <c r="D8169">
        <v>0</v>
      </c>
      <c r="E8169">
        <v>0.99998697818514104</v>
      </c>
      <c r="F8169">
        <v>0.99999999981960197</v>
      </c>
    </row>
    <row r="8170" spans="1:6">
      <c r="A8170" t="s">
        <v>8665</v>
      </c>
      <c r="B8170">
        <v>-0.116386310975468</v>
      </c>
      <c r="C8170">
        <v>7.0934741593639403</v>
      </c>
      <c r="D8170">
        <v>0</v>
      </c>
      <c r="E8170">
        <v>0.99998707770089801</v>
      </c>
      <c r="F8170">
        <v>0.99999999981960197</v>
      </c>
    </row>
    <row r="8171" spans="1:6">
      <c r="A8171" t="s">
        <v>8666</v>
      </c>
      <c r="B8171">
        <v>-8.7342965565066599E-2</v>
      </c>
      <c r="C8171">
        <v>7.04165143146591</v>
      </c>
      <c r="D8171">
        <v>0</v>
      </c>
      <c r="E8171">
        <v>0.99998707910696205</v>
      </c>
      <c r="F8171">
        <v>0.99999999981960197</v>
      </c>
    </row>
    <row r="8172" spans="1:6">
      <c r="A8172" t="s">
        <v>8667</v>
      </c>
      <c r="B8172">
        <v>-0.145517342673188</v>
      </c>
      <c r="C8172">
        <v>6.6458133904833998</v>
      </c>
      <c r="D8172">
        <v>0</v>
      </c>
      <c r="E8172">
        <v>0.99998712244034205</v>
      </c>
      <c r="F8172">
        <v>0.99999999981960197</v>
      </c>
    </row>
    <row r="8173" spans="1:6">
      <c r="A8173" t="s">
        <v>8668</v>
      </c>
      <c r="B8173">
        <v>8.7872480937705597E-2</v>
      </c>
      <c r="C8173">
        <v>7.2450123330762599</v>
      </c>
      <c r="D8173">
        <v>0</v>
      </c>
      <c r="E8173">
        <v>0.999987128175578</v>
      </c>
      <c r="F8173">
        <v>0.99999999981960197</v>
      </c>
    </row>
    <row r="8174" spans="1:6">
      <c r="A8174" t="s">
        <v>8669</v>
      </c>
      <c r="B8174">
        <v>-0.14126309480362301</v>
      </c>
      <c r="C8174">
        <v>8.0024633530165694</v>
      </c>
      <c r="D8174">
        <v>0</v>
      </c>
      <c r="E8174">
        <v>0.99998722954986496</v>
      </c>
      <c r="F8174">
        <v>0.99999999981960197</v>
      </c>
    </row>
    <row r="8175" spans="1:6">
      <c r="A8175" t="s">
        <v>8670</v>
      </c>
      <c r="B8175">
        <v>5.15620055216841E-2</v>
      </c>
      <c r="C8175">
        <v>5.9523331117143803</v>
      </c>
      <c r="D8175">
        <v>0</v>
      </c>
      <c r="E8175">
        <v>0.99998724521978699</v>
      </c>
      <c r="F8175">
        <v>0.99999999981960197</v>
      </c>
    </row>
    <row r="8176" spans="1:6">
      <c r="A8176" t="s">
        <v>8671</v>
      </c>
      <c r="B8176">
        <v>7.6152980964375103E-2</v>
      </c>
      <c r="C8176">
        <v>5.98713430125607</v>
      </c>
      <c r="D8176">
        <v>0</v>
      </c>
      <c r="E8176">
        <v>0.99998726110237002</v>
      </c>
      <c r="F8176">
        <v>0.99999999981960197</v>
      </c>
    </row>
    <row r="8177" spans="1:6">
      <c r="A8177" t="s">
        <v>8672</v>
      </c>
      <c r="B8177">
        <v>-0.164367605594053</v>
      </c>
      <c r="C8177">
        <v>6.1251365872003696</v>
      </c>
      <c r="D8177">
        <v>0</v>
      </c>
      <c r="E8177">
        <v>0.99998728012250204</v>
      </c>
      <c r="F8177">
        <v>0.99999999981960197</v>
      </c>
    </row>
    <row r="8178" spans="1:6">
      <c r="A8178" t="s">
        <v>8673</v>
      </c>
      <c r="B8178">
        <v>-0.398860830277739</v>
      </c>
      <c r="C8178">
        <v>7.1234240639010897</v>
      </c>
      <c r="D8178">
        <v>0</v>
      </c>
      <c r="E8178">
        <v>0.99998733854909605</v>
      </c>
      <c r="F8178">
        <v>0.99999999981960197</v>
      </c>
    </row>
    <row r="8179" spans="1:6">
      <c r="A8179" t="s">
        <v>8674</v>
      </c>
      <c r="B8179">
        <v>-9.1018492589181904E-2</v>
      </c>
      <c r="C8179">
        <v>5.9140887956672801</v>
      </c>
      <c r="D8179">
        <v>0</v>
      </c>
      <c r="E8179">
        <v>0.99998737549927297</v>
      </c>
      <c r="F8179">
        <v>0.99999999981960197</v>
      </c>
    </row>
    <row r="8180" spans="1:6">
      <c r="A8180" t="s">
        <v>8675</v>
      </c>
      <c r="B8180">
        <v>0.46356147108995799</v>
      </c>
      <c r="C8180">
        <v>6.7927511084290302</v>
      </c>
      <c r="D8180">
        <v>0</v>
      </c>
      <c r="E8180">
        <v>0.99998741237928102</v>
      </c>
      <c r="F8180">
        <v>0.99999999981960197</v>
      </c>
    </row>
    <row r="8181" spans="1:6">
      <c r="A8181" t="s">
        <v>8676</v>
      </c>
      <c r="B8181">
        <v>-0.33010143144936899</v>
      </c>
      <c r="C8181">
        <v>6.6702080633345</v>
      </c>
      <c r="D8181">
        <v>0</v>
      </c>
      <c r="E8181">
        <v>0.99998747957599499</v>
      </c>
      <c r="F8181">
        <v>0.99999999981960197</v>
      </c>
    </row>
    <row r="8182" spans="1:6">
      <c r="A8182" t="s">
        <v>8677</v>
      </c>
      <c r="B8182">
        <v>1.7063852233509799E-2</v>
      </c>
      <c r="C8182">
        <v>5.5433814620956596</v>
      </c>
      <c r="D8182">
        <v>0</v>
      </c>
      <c r="E8182">
        <v>0.99998749104222495</v>
      </c>
      <c r="F8182">
        <v>0.99999999981960197</v>
      </c>
    </row>
    <row r="8183" spans="1:6">
      <c r="A8183" t="s">
        <v>8678</v>
      </c>
      <c r="B8183">
        <v>0.37692047065311401</v>
      </c>
      <c r="C8183">
        <v>6.3312231331022097</v>
      </c>
      <c r="D8183">
        <v>0</v>
      </c>
      <c r="E8183">
        <v>0.99998755495025005</v>
      </c>
      <c r="F8183">
        <v>0.99999999981960197</v>
      </c>
    </row>
    <row r="8184" spans="1:6">
      <c r="A8184" t="s">
        <v>8679</v>
      </c>
      <c r="B8184">
        <v>-0.40043497064674899</v>
      </c>
      <c r="C8184">
        <v>8.3110247944046307</v>
      </c>
      <c r="D8184">
        <v>0</v>
      </c>
      <c r="E8184">
        <v>0.99998760779648999</v>
      </c>
      <c r="F8184">
        <v>0.99999999981960197</v>
      </c>
    </row>
    <row r="8185" spans="1:6">
      <c r="A8185" t="s">
        <v>8680</v>
      </c>
      <c r="B8185">
        <v>0.57861449854724301</v>
      </c>
      <c r="C8185">
        <v>8.3017221660519507</v>
      </c>
      <c r="D8185">
        <v>0</v>
      </c>
      <c r="E8185">
        <v>0.99998767222090501</v>
      </c>
      <c r="F8185">
        <v>0.99999999981960197</v>
      </c>
    </row>
    <row r="8186" spans="1:6">
      <c r="A8186" t="s">
        <v>8681</v>
      </c>
      <c r="B8186">
        <v>0.49943513829956399</v>
      </c>
      <c r="C8186">
        <v>9.9351485617359803</v>
      </c>
      <c r="D8186">
        <v>0</v>
      </c>
      <c r="E8186">
        <v>0.99998781981525797</v>
      </c>
      <c r="F8186">
        <v>0.99999999981960197</v>
      </c>
    </row>
    <row r="8187" spans="1:6">
      <c r="A8187" t="s">
        <v>8682</v>
      </c>
      <c r="B8187">
        <v>0.231476605637956</v>
      </c>
      <c r="C8187">
        <v>6.8423304619408203</v>
      </c>
      <c r="D8187">
        <v>0</v>
      </c>
      <c r="E8187">
        <v>0.99998782044883405</v>
      </c>
      <c r="F8187">
        <v>0.99999999981960197</v>
      </c>
    </row>
    <row r="8188" spans="1:6">
      <c r="A8188" t="s">
        <v>8683</v>
      </c>
      <c r="B8188">
        <v>0.44060887080404898</v>
      </c>
      <c r="C8188">
        <v>7.4229382294169604</v>
      </c>
      <c r="D8188">
        <v>0</v>
      </c>
      <c r="E8188">
        <v>0.99998785270755697</v>
      </c>
      <c r="F8188">
        <v>0.99999999981960197</v>
      </c>
    </row>
    <row r="8189" spans="1:6">
      <c r="A8189" t="s">
        <v>8684</v>
      </c>
      <c r="B8189">
        <v>-0.183530995016955</v>
      </c>
      <c r="C8189">
        <v>6.8997430873053096</v>
      </c>
      <c r="D8189">
        <v>0</v>
      </c>
      <c r="E8189">
        <v>0.99998795273600705</v>
      </c>
      <c r="F8189">
        <v>0.99999999981960197</v>
      </c>
    </row>
    <row r="8190" spans="1:6">
      <c r="A8190" t="s">
        <v>8685</v>
      </c>
      <c r="B8190">
        <v>-0.15954816843665401</v>
      </c>
      <c r="C8190">
        <v>6.2330543418927498</v>
      </c>
      <c r="D8190">
        <v>0</v>
      </c>
      <c r="E8190">
        <v>0.99998796322490802</v>
      </c>
      <c r="F8190">
        <v>0.99999999981960197</v>
      </c>
    </row>
    <row r="8191" spans="1:6">
      <c r="A8191" t="s">
        <v>8686</v>
      </c>
      <c r="B8191">
        <v>0.55440199258401301</v>
      </c>
      <c r="C8191">
        <v>7.0566335025733</v>
      </c>
      <c r="D8191">
        <v>0</v>
      </c>
      <c r="E8191">
        <v>0.99998797008481299</v>
      </c>
      <c r="F8191">
        <v>0.99999999981960197</v>
      </c>
    </row>
    <row r="8192" spans="1:6">
      <c r="A8192" t="s">
        <v>8687</v>
      </c>
      <c r="B8192">
        <v>-9.5116791007489696E-2</v>
      </c>
      <c r="C8192">
        <v>6.5165295020269101</v>
      </c>
      <c r="D8192">
        <v>0</v>
      </c>
      <c r="E8192">
        <v>0.99998805458605</v>
      </c>
      <c r="F8192">
        <v>0.99999999981960197</v>
      </c>
    </row>
    <row r="8193" spans="1:6">
      <c r="A8193" t="s">
        <v>8688</v>
      </c>
      <c r="B8193">
        <v>-0.24730760798759599</v>
      </c>
      <c r="C8193">
        <v>6.1417512312057898</v>
      </c>
      <c r="D8193">
        <v>0</v>
      </c>
      <c r="E8193">
        <v>0.99998809305719005</v>
      </c>
      <c r="F8193">
        <v>0.99999999981960197</v>
      </c>
    </row>
    <row r="8194" spans="1:6">
      <c r="A8194" t="s">
        <v>8689</v>
      </c>
      <c r="B8194">
        <v>-0.21310253936555701</v>
      </c>
      <c r="C8194">
        <v>6.02842184339542</v>
      </c>
      <c r="D8194">
        <v>0</v>
      </c>
      <c r="E8194">
        <v>0.99998815528442297</v>
      </c>
      <c r="F8194">
        <v>0.99999999981960197</v>
      </c>
    </row>
    <row r="8195" spans="1:6">
      <c r="A8195" t="s">
        <v>8690</v>
      </c>
      <c r="B8195">
        <v>-0.146420875003544</v>
      </c>
      <c r="C8195">
        <v>5.9319951282567498</v>
      </c>
      <c r="D8195">
        <v>0</v>
      </c>
      <c r="E8195">
        <v>0.99998832615827804</v>
      </c>
      <c r="F8195">
        <v>0.99999999981960197</v>
      </c>
    </row>
    <row r="8196" spans="1:6">
      <c r="A8196" t="s">
        <v>8691</v>
      </c>
      <c r="B8196">
        <v>-0.123792461213775</v>
      </c>
      <c r="C8196">
        <v>6.0293059025479296</v>
      </c>
      <c r="D8196">
        <v>0</v>
      </c>
      <c r="E8196">
        <v>0.99998837226061299</v>
      </c>
      <c r="F8196">
        <v>0.99999999981960197</v>
      </c>
    </row>
    <row r="8197" spans="1:6">
      <c r="A8197" t="s">
        <v>8692</v>
      </c>
      <c r="B8197">
        <v>0.30381725344274702</v>
      </c>
      <c r="C8197">
        <v>6.8237194865888702</v>
      </c>
      <c r="D8197">
        <v>0</v>
      </c>
      <c r="E8197">
        <v>0.99998842241375097</v>
      </c>
      <c r="F8197">
        <v>0.99999999981960197</v>
      </c>
    </row>
    <row r="8198" spans="1:6">
      <c r="A8198" t="s">
        <v>8693</v>
      </c>
      <c r="B8198">
        <v>0.23546088543358201</v>
      </c>
      <c r="C8198">
        <v>6.5024907043850799</v>
      </c>
      <c r="D8198">
        <v>0</v>
      </c>
      <c r="E8198">
        <v>0.99998843517310598</v>
      </c>
      <c r="F8198">
        <v>0.99999999981960197</v>
      </c>
    </row>
    <row r="8199" spans="1:6">
      <c r="A8199" t="s">
        <v>8694</v>
      </c>
      <c r="B8199">
        <v>-3.3258209523008703E-2</v>
      </c>
      <c r="C8199">
        <v>8.0076080487544505</v>
      </c>
      <c r="D8199">
        <v>0</v>
      </c>
      <c r="E8199">
        <v>0.99998845933722302</v>
      </c>
      <c r="F8199">
        <v>0.99999999981960197</v>
      </c>
    </row>
    <row r="8200" spans="1:6">
      <c r="A8200" t="s">
        <v>8695</v>
      </c>
      <c r="B8200">
        <v>-8.9034916239413106E-2</v>
      </c>
      <c r="C8200">
        <v>4.9700710149750904</v>
      </c>
      <c r="D8200">
        <v>0</v>
      </c>
      <c r="E8200">
        <v>0.99998848405818197</v>
      </c>
      <c r="F8200">
        <v>0.99999999981960197</v>
      </c>
    </row>
    <row r="8201" spans="1:6">
      <c r="A8201" t="s">
        <v>8696</v>
      </c>
      <c r="B8201">
        <v>0.35110680896369001</v>
      </c>
      <c r="C8201">
        <v>7.5612154808636696</v>
      </c>
      <c r="D8201">
        <v>0</v>
      </c>
      <c r="E8201">
        <v>0.99998848810781704</v>
      </c>
      <c r="F8201">
        <v>0.99999999981960197</v>
      </c>
    </row>
    <row r="8202" spans="1:6">
      <c r="A8202" t="s">
        <v>8697</v>
      </c>
      <c r="B8202">
        <v>-0.11887079723835001</v>
      </c>
      <c r="C8202">
        <v>6.2685539802152901</v>
      </c>
      <c r="D8202">
        <v>0</v>
      </c>
      <c r="E8202">
        <v>0.99998850449417498</v>
      </c>
      <c r="F8202">
        <v>0.99999999981960197</v>
      </c>
    </row>
    <row r="8203" spans="1:6">
      <c r="A8203" t="s">
        <v>8698</v>
      </c>
      <c r="B8203">
        <v>-0.22873218550201499</v>
      </c>
      <c r="C8203">
        <v>7.0259179040336104</v>
      </c>
      <c r="D8203">
        <v>0</v>
      </c>
      <c r="E8203">
        <v>0.99998853375575203</v>
      </c>
      <c r="F8203">
        <v>0.99999999981960197</v>
      </c>
    </row>
    <row r="8204" spans="1:6">
      <c r="A8204" t="s">
        <v>8699</v>
      </c>
      <c r="B8204">
        <v>-4.1283318453936103E-2</v>
      </c>
      <c r="C8204">
        <v>5.2023772321203596</v>
      </c>
      <c r="D8204">
        <v>0</v>
      </c>
      <c r="E8204">
        <v>0.99998855288786204</v>
      </c>
      <c r="F8204">
        <v>0.99999999981960197</v>
      </c>
    </row>
    <row r="8205" spans="1:6">
      <c r="A8205" t="s">
        <v>8700</v>
      </c>
      <c r="B8205">
        <v>-0.22522589901708701</v>
      </c>
      <c r="C8205">
        <v>6.6275495001965297</v>
      </c>
      <c r="D8205">
        <v>0</v>
      </c>
      <c r="E8205">
        <v>0.99998858874478702</v>
      </c>
      <c r="F8205">
        <v>0.99999999981960197</v>
      </c>
    </row>
    <row r="8206" spans="1:6">
      <c r="A8206" t="s">
        <v>8701</v>
      </c>
      <c r="B8206">
        <v>0.248533945873992</v>
      </c>
      <c r="C8206">
        <v>7.3238939345491998</v>
      </c>
      <c r="D8206">
        <v>0</v>
      </c>
      <c r="E8206">
        <v>0.99998872789951299</v>
      </c>
      <c r="F8206">
        <v>0.99999999981960197</v>
      </c>
    </row>
    <row r="8207" spans="1:6">
      <c r="A8207" t="s">
        <v>8702</v>
      </c>
      <c r="B8207">
        <v>-0.14371010407774101</v>
      </c>
      <c r="C8207">
        <v>7.2401478814658899</v>
      </c>
      <c r="D8207">
        <v>0</v>
      </c>
      <c r="E8207">
        <v>0.99998878189892004</v>
      </c>
      <c r="F8207">
        <v>0.99999999981960197</v>
      </c>
    </row>
    <row r="8208" spans="1:6">
      <c r="A8208" t="s">
        <v>8703</v>
      </c>
      <c r="B8208">
        <v>0.580502850924002</v>
      </c>
      <c r="C8208">
        <v>6.9846851013103102</v>
      </c>
      <c r="D8208">
        <v>0</v>
      </c>
      <c r="E8208">
        <v>0.99998880244038402</v>
      </c>
      <c r="F8208">
        <v>0.99999999981960197</v>
      </c>
    </row>
    <row r="8209" spans="1:6">
      <c r="A8209" t="s">
        <v>8704</v>
      </c>
      <c r="B8209">
        <v>-0.496170449925463</v>
      </c>
      <c r="C8209">
        <v>7.0972727490429799</v>
      </c>
      <c r="D8209">
        <v>0</v>
      </c>
      <c r="E8209">
        <v>0.99998881379290405</v>
      </c>
      <c r="F8209">
        <v>0.99999999981960197</v>
      </c>
    </row>
    <row r="8210" spans="1:6">
      <c r="A8210" t="s">
        <v>8705</v>
      </c>
      <c r="B8210">
        <v>0.27239084740159802</v>
      </c>
      <c r="C8210">
        <v>5.90632365403357</v>
      </c>
      <c r="D8210">
        <v>0</v>
      </c>
      <c r="E8210">
        <v>0.99998882049885796</v>
      </c>
      <c r="F8210">
        <v>0.99999999981960197</v>
      </c>
    </row>
    <row r="8211" spans="1:6">
      <c r="A8211" t="s">
        <v>8706</v>
      </c>
      <c r="B8211">
        <v>-0.26071267092532602</v>
      </c>
      <c r="C8211">
        <v>7.0472683422079001</v>
      </c>
      <c r="D8211">
        <v>0</v>
      </c>
      <c r="E8211">
        <v>0.99998886877536397</v>
      </c>
      <c r="F8211">
        <v>0.99999999981960197</v>
      </c>
    </row>
    <row r="8212" spans="1:6">
      <c r="A8212" t="s">
        <v>8707</v>
      </c>
      <c r="B8212">
        <v>0.102113237073555</v>
      </c>
      <c r="C8212">
        <v>5.3852182257778702</v>
      </c>
      <c r="D8212">
        <v>0</v>
      </c>
      <c r="E8212">
        <v>0.99998891746658103</v>
      </c>
      <c r="F8212">
        <v>0.99999999981960197</v>
      </c>
    </row>
    <row r="8213" spans="1:6">
      <c r="A8213" t="s">
        <v>8708</v>
      </c>
      <c r="B8213">
        <v>-0.19546804362317399</v>
      </c>
      <c r="C8213">
        <v>6.7493883844794196</v>
      </c>
      <c r="D8213">
        <v>0</v>
      </c>
      <c r="E8213">
        <v>0.99998902932228095</v>
      </c>
      <c r="F8213">
        <v>0.99999999981960197</v>
      </c>
    </row>
    <row r="8214" spans="1:6">
      <c r="A8214" t="s">
        <v>8709</v>
      </c>
      <c r="B8214">
        <v>0.18867175814143</v>
      </c>
      <c r="C8214">
        <v>5.9593080162690297</v>
      </c>
      <c r="D8214">
        <v>0</v>
      </c>
      <c r="E8214">
        <v>0.99998905187309395</v>
      </c>
      <c r="F8214">
        <v>0.99999999981960197</v>
      </c>
    </row>
    <row r="8215" spans="1:6">
      <c r="A8215" t="s">
        <v>8710</v>
      </c>
      <c r="B8215">
        <v>3.6861494152216102E-2</v>
      </c>
      <c r="C8215">
        <v>6.1337544793026604</v>
      </c>
      <c r="D8215">
        <v>0</v>
      </c>
      <c r="E8215">
        <v>0.99998915602512295</v>
      </c>
      <c r="F8215">
        <v>0.99999999981960197</v>
      </c>
    </row>
    <row r="8216" spans="1:6">
      <c r="A8216" t="s">
        <v>8711</v>
      </c>
      <c r="B8216">
        <v>-5.2097335989341097E-2</v>
      </c>
      <c r="C8216">
        <v>6.7641638158015098</v>
      </c>
      <c r="D8216">
        <v>0</v>
      </c>
      <c r="E8216">
        <v>0.99998923865334999</v>
      </c>
      <c r="F8216">
        <v>0.99999999981960197</v>
      </c>
    </row>
    <row r="8217" spans="1:6">
      <c r="A8217" t="s">
        <v>8712</v>
      </c>
      <c r="B8217">
        <v>0.32629545459450199</v>
      </c>
      <c r="C8217">
        <v>6.7892261796040403</v>
      </c>
      <c r="D8217">
        <v>0</v>
      </c>
      <c r="E8217">
        <v>0.99998928571051704</v>
      </c>
      <c r="F8217">
        <v>0.99999999981960197</v>
      </c>
    </row>
    <row r="8218" spans="1:6">
      <c r="A8218" t="s">
        <v>8713</v>
      </c>
      <c r="B8218">
        <v>-0.30404512662363797</v>
      </c>
      <c r="C8218">
        <v>6.7619413034834901</v>
      </c>
      <c r="D8218">
        <v>0</v>
      </c>
      <c r="E8218">
        <v>0.99998935752829499</v>
      </c>
      <c r="F8218">
        <v>0.99999999981960197</v>
      </c>
    </row>
    <row r="8219" spans="1:6">
      <c r="A8219" t="s">
        <v>8714</v>
      </c>
      <c r="B8219">
        <v>0.61351161640728802</v>
      </c>
      <c r="C8219">
        <v>7.3791830701878496</v>
      </c>
      <c r="D8219">
        <v>0</v>
      </c>
      <c r="E8219">
        <v>0.99998937053593995</v>
      </c>
      <c r="F8219">
        <v>0.99999999981960197</v>
      </c>
    </row>
    <row r="8220" spans="1:6">
      <c r="A8220" t="s">
        <v>8715</v>
      </c>
      <c r="B8220">
        <v>0.28189971378125001</v>
      </c>
      <c r="C8220">
        <v>7.18656880121027</v>
      </c>
      <c r="D8220">
        <v>0</v>
      </c>
      <c r="E8220">
        <v>0.99998939181795798</v>
      </c>
      <c r="F8220">
        <v>0.99999999981960197</v>
      </c>
    </row>
    <row r="8221" spans="1:6">
      <c r="A8221" t="s">
        <v>8716</v>
      </c>
      <c r="B8221">
        <v>0.13298583384087301</v>
      </c>
      <c r="C8221">
        <v>6.8039017970540199</v>
      </c>
      <c r="D8221">
        <v>0</v>
      </c>
      <c r="E8221">
        <v>0.99998940278243098</v>
      </c>
      <c r="F8221">
        <v>0.99999999981960197</v>
      </c>
    </row>
    <row r="8222" spans="1:6">
      <c r="A8222" t="s">
        <v>8717</v>
      </c>
      <c r="B8222">
        <v>0.151792093563999</v>
      </c>
      <c r="C8222">
        <v>5.9567464627350502</v>
      </c>
      <c r="D8222">
        <v>0</v>
      </c>
      <c r="E8222">
        <v>0.99998942233731303</v>
      </c>
      <c r="F8222">
        <v>0.99999999981960197</v>
      </c>
    </row>
    <row r="8223" spans="1:6">
      <c r="A8223" t="s">
        <v>8718</v>
      </c>
      <c r="B8223">
        <v>-5.8779569841670203E-2</v>
      </c>
      <c r="C8223">
        <v>5.4517754147410997</v>
      </c>
      <c r="D8223">
        <v>0</v>
      </c>
      <c r="E8223">
        <v>0.99998945400060202</v>
      </c>
      <c r="F8223">
        <v>0.99999999981960197</v>
      </c>
    </row>
    <row r="8224" spans="1:6">
      <c r="A8224" t="s">
        <v>8719</v>
      </c>
      <c r="B8224">
        <v>-7.4538632414357806E-2</v>
      </c>
      <c r="C8224">
        <v>6.30491850492254</v>
      </c>
      <c r="D8224">
        <v>0</v>
      </c>
      <c r="E8224">
        <v>0.99998949072375698</v>
      </c>
      <c r="F8224">
        <v>0.99999999981960197</v>
      </c>
    </row>
    <row r="8225" spans="1:6">
      <c r="A8225" t="s">
        <v>8720</v>
      </c>
      <c r="B8225">
        <v>0.30458272999207803</v>
      </c>
      <c r="C8225">
        <v>7.6395678566425103</v>
      </c>
      <c r="D8225">
        <v>0</v>
      </c>
      <c r="E8225">
        <v>0.99998970967700196</v>
      </c>
      <c r="F8225">
        <v>0.99999999981960197</v>
      </c>
    </row>
    <row r="8226" spans="1:6">
      <c r="A8226" t="s">
        <v>8721</v>
      </c>
      <c r="B8226">
        <v>-8.56200840770001E-2</v>
      </c>
      <c r="C8226">
        <v>6.0497850963313304</v>
      </c>
      <c r="D8226">
        <v>0</v>
      </c>
      <c r="E8226">
        <v>0.999989857440581</v>
      </c>
      <c r="F8226">
        <v>0.99999999981960197</v>
      </c>
    </row>
    <row r="8227" spans="1:6">
      <c r="A8227" t="s">
        <v>8722</v>
      </c>
      <c r="B8227">
        <v>1.9823998003177599E-2</v>
      </c>
      <c r="C8227">
        <v>6.2732634162527301</v>
      </c>
      <c r="D8227">
        <v>0</v>
      </c>
      <c r="E8227">
        <v>0.99998991266502302</v>
      </c>
      <c r="F8227">
        <v>0.99999999981960197</v>
      </c>
    </row>
    <row r="8228" spans="1:6">
      <c r="A8228" t="s">
        <v>8723</v>
      </c>
      <c r="B8228">
        <v>-0.227281765374098</v>
      </c>
      <c r="C8228">
        <v>5.6281842792724301</v>
      </c>
      <c r="D8228">
        <v>0</v>
      </c>
      <c r="E8228">
        <v>0.99998994287531595</v>
      </c>
      <c r="F8228">
        <v>0.99999999981960197</v>
      </c>
    </row>
    <row r="8229" spans="1:6">
      <c r="A8229" t="s">
        <v>8724</v>
      </c>
      <c r="B8229">
        <v>-0.104234489328661</v>
      </c>
      <c r="C8229">
        <v>6.29220142438328</v>
      </c>
      <c r="D8229">
        <v>0</v>
      </c>
      <c r="E8229">
        <v>0.99998996024041997</v>
      </c>
      <c r="F8229">
        <v>0.99999999981960197</v>
      </c>
    </row>
    <row r="8230" spans="1:6">
      <c r="A8230" t="s">
        <v>8725</v>
      </c>
      <c r="B8230">
        <v>0.110839415956655</v>
      </c>
      <c r="C8230">
        <v>6.5316875976923496</v>
      </c>
      <c r="D8230">
        <v>0</v>
      </c>
      <c r="E8230">
        <v>0.99998996757323799</v>
      </c>
      <c r="F8230">
        <v>0.99999999981960197</v>
      </c>
    </row>
    <row r="8231" spans="1:6">
      <c r="A8231" t="s">
        <v>8726</v>
      </c>
      <c r="B8231">
        <v>0.484096204733378</v>
      </c>
      <c r="C8231">
        <v>6.7964523131371202</v>
      </c>
      <c r="D8231">
        <v>0</v>
      </c>
      <c r="E8231">
        <v>0.99999000332105203</v>
      </c>
      <c r="F8231">
        <v>0.99999999981960197</v>
      </c>
    </row>
    <row r="8232" spans="1:6">
      <c r="A8232" t="s">
        <v>8727</v>
      </c>
      <c r="B8232">
        <v>-0.16585769502391101</v>
      </c>
      <c r="C8232">
        <v>6.6008925692572102</v>
      </c>
      <c r="D8232">
        <v>0</v>
      </c>
      <c r="E8232">
        <v>0.99999012766970596</v>
      </c>
      <c r="F8232">
        <v>0.99999999981960197</v>
      </c>
    </row>
    <row r="8233" spans="1:6">
      <c r="A8233" t="s">
        <v>8728</v>
      </c>
      <c r="B8233">
        <v>0.192154220996819</v>
      </c>
      <c r="C8233">
        <v>6.3728665008286498</v>
      </c>
      <c r="D8233">
        <v>0</v>
      </c>
      <c r="E8233">
        <v>0.99999013137741399</v>
      </c>
      <c r="F8233">
        <v>0.99999999981960197</v>
      </c>
    </row>
    <row r="8234" spans="1:6">
      <c r="A8234" t="s">
        <v>8729</v>
      </c>
      <c r="B8234">
        <v>0.22280812965573699</v>
      </c>
      <c r="C8234">
        <v>7.7651677700938802</v>
      </c>
      <c r="D8234">
        <v>0</v>
      </c>
      <c r="E8234">
        <v>0.99999014228440797</v>
      </c>
      <c r="F8234">
        <v>0.99999999981960197</v>
      </c>
    </row>
    <row r="8235" spans="1:6">
      <c r="A8235" t="s">
        <v>8730</v>
      </c>
      <c r="B8235">
        <v>-0.181359782916759</v>
      </c>
      <c r="C8235">
        <v>6.3456683964128198</v>
      </c>
      <c r="D8235">
        <v>0</v>
      </c>
      <c r="E8235">
        <v>0.99999015487518395</v>
      </c>
      <c r="F8235">
        <v>0.99999999981960197</v>
      </c>
    </row>
    <row r="8236" spans="1:6">
      <c r="A8236" t="s">
        <v>8731</v>
      </c>
      <c r="B8236">
        <v>-0.15394819906212101</v>
      </c>
      <c r="C8236">
        <v>6.3967283596077404</v>
      </c>
      <c r="D8236">
        <v>0</v>
      </c>
      <c r="E8236">
        <v>0.999990158855668</v>
      </c>
      <c r="F8236">
        <v>0.99999999981960197</v>
      </c>
    </row>
    <row r="8237" spans="1:6">
      <c r="A8237" t="s">
        <v>8732</v>
      </c>
      <c r="B8237">
        <v>8.4643352079725204E-2</v>
      </c>
      <c r="C8237">
        <v>7.4919062200866398</v>
      </c>
      <c r="D8237">
        <v>0</v>
      </c>
      <c r="E8237">
        <v>0.99999018279486196</v>
      </c>
      <c r="F8237">
        <v>0.99999999981960197</v>
      </c>
    </row>
    <row r="8238" spans="1:6">
      <c r="A8238" t="s">
        <v>8733</v>
      </c>
      <c r="B8238">
        <v>0.18276195557591099</v>
      </c>
      <c r="C8238">
        <v>7.7637726729056</v>
      </c>
      <c r="D8238">
        <v>0</v>
      </c>
      <c r="E8238">
        <v>0.99999018754408397</v>
      </c>
      <c r="F8238">
        <v>0.99999999981960197</v>
      </c>
    </row>
    <row r="8239" spans="1:6">
      <c r="A8239" t="s">
        <v>8734</v>
      </c>
      <c r="B8239">
        <v>4.6160682695722599E-2</v>
      </c>
      <c r="C8239">
        <v>8.4999712019114693</v>
      </c>
      <c r="D8239">
        <v>0</v>
      </c>
      <c r="E8239">
        <v>0.99999028190663097</v>
      </c>
      <c r="F8239">
        <v>0.99999999981960197</v>
      </c>
    </row>
    <row r="8240" spans="1:6">
      <c r="A8240" t="s">
        <v>8735</v>
      </c>
      <c r="B8240">
        <v>0.20335837630108</v>
      </c>
      <c r="C8240">
        <v>6.4798874246721301</v>
      </c>
      <c r="D8240">
        <v>0</v>
      </c>
      <c r="E8240">
        <v>0.99999030886572204</v>
      </c>
      <c r="F8240">
        <v>0.99999999981960197</v>
      </c>
    </row>
    <row r="8241" spans="1:6">
      <c r="A8241" t="s">
        <v>8736</v>
      </c>
      <c r="B8241">
        <v>0.34005258847345499</v>
      </c>
      <c r="C8241">
        <v>6.2732199024663498</v>
      </c>
      <c r="D8241">
        <v>0</v>
      </c>
      <c r="E8241">
        <v>0.99999034894261996</v>
      </c>
      <c r="F8241">
        <v>0.99999999981960197</v>
      </c>
    </row>
    <row r="8242" spans="1:6">
      <c r="A8242" t="s">
        <v>8737</v>
      </c>
      <c r="B8242">
        <v>0.141287599811149</v>
      </c>
      <c r="C8242">
        <v>7.3402960493143201</v>
      </c>
      <c r="D8242">
        <v>0</v>
      </c>
      <c r="E8242">
        <v>0.99999041887298801</v>
      </c>
      <c r="F8242">
        <v>0.99999999981960197</v>
      </c>
    </row>
    <row r="8243" spans="1:6">
      <c r="A8243" t="s">
        <v>8738</v>
      </c>
      <c r="B8243">
        <v>0.41818158442354703</v>
      </c>
      <c r="C8243">
        <v>6.9696983975183304</v>
      </c>
      <c r="D8243">
        <v>0</v>
      </c>
      <c r="E8243">
        <v>0.99999042198405597</v>
      </c>
      <c r="F8243">
        <v>0.99999999981960197</v>
      </c>
    </row>
    <row r="8244" spans="1:6">
      <c r="A8244" t="s">
        <v>8739</v>
      </c>
      <c r="B8244">
        <v>0.36720449288425799</v>
      </c>
      <c r="C8244">
        <v>6.9448510271679904</v>
      </c>
      <c r="D8244">
        <v>0</v>
      </c>
      <c r="E8244">
        <v>0.99999042514376901</v>
      </c>
      <c r="F8244">
        <v>0.99999999981960197</v>
      </c>
    </row>
    <row r="8245" spans="1:6">
      <c r="A8245" t="s">
        <v>8740</v>
      </c>
      <c r="B8245">
        <v>-0.44695937547715198</v>
      </c>
      <c r="C8245">
        <v>7.69526858339007</v>
      </c>
      <c r="D8245">
        <v>0</v>
      </c>
      <c r="E8245">
        <v>0.99999044766715794</v>
      </c>
      <c r="F8245">
        <v>0.99999999981960197</v>
      </c>
    </row>
    <row r="8246" spans="1:6">
      <c r="A8246" t="s">
        <v>8741</v>
      </c>
      <c r="B8246">
        <v>0.41763999193143098</v>
      </c>
      <c r="C8246">
        <v>7.2908044354960504</v>
      </c>
      <c r="D8246">
        <v>0</v>
      </c>
      <c r="E8246">
        <v>0.99999044900152401</v>
      </c>
      <c r="F8246">
        <v>0.99999999981960197</v>
      </c>
    </row>
    <row r="8247" spans="1:6">
      <c r="A8247" t="s">
        <v>8742</v>
      </c>
      <c r="B8247">
        <v>-0.46061954587225301</v>
      </c>
      <c r="C8247">
        <v>7.0463506219021399</v>
      </c>
      <c r="D8247">
        <v>0</v>
      </c>
      <c r="E8247">
        <v>0.99999047428223997</v>
      </c>
      <c r="F8247">
        <v>0.99999999981960197</v>
      </c>
    </row>
    <row r="8248" spans="1:6">
      <c r="A8248" t="s">
        <v>8743</v>
      </c>
      <c r="B8248">
        <v>-5.6643045807418503E-2</v>
      </c>
      <c r="C8248">
        <v>5.4621973284398102</v>
      </c>
      <c r="D8248">
        <v>0</v>
      </c>
      <c r="E8248">
        <v>0.99999049068639101</v>
      </c>
      <c r="F8248">
        <v>0.99999999981960197</v>
      </c>
    </row>
    <row r="8249" spans="1:6">
      <c r="A8249" t="s">
        <v>8744</v>
      </c>
      <c r="B8249">
        <v>-5.4481461794993399E-2</v>
      </c>
      <c r="C8249">
        <v>6.0538124780759697</v>
      </c>
      <c r="D8249">
        <v>0</v>
      </c>
      <c r="E8249">
        <v>0.99999060043660504</v>
      </c>
      <c r="F8249">
        <v>0.99999999981960197</v>
      </c>
    </row>
    <row r="8250" spans="1:6">
      <c r="A8250" t="s">
        <v>8745</v>
      </c>
      <c r="B8250">
        <v>0.1183787008215</v>
      </c>
      <c r="C8250">
        <v>6.3463387910534097</v>
      </c>
      <c r="D8250">
        <v>0</v>
      </c>
      <c r="E8250">
        <v>0.99999064217860201</v>
      </c>
      <c r="F8250">
        <v>0.99999999981960197</v>
      </c>
    </row>
    <row r="8251" spans="1:6">
      <c r="A8251" t="s">
        <v>8746</v>
      </c>
      <c r="B8251">
        <v>0.38974880591768601</v>
      </c>
      <c r="C8251">
        <v>6.8102356150972803</v>
      </c>
      <c r="D8251">
        <v>0</v>
      </c>
      <c r="E8251">
        <v>0.99999065394137499</v>
      </c>
      <c r="F8251">
        <v>0.99999999981960197</v>
      </c>
    </row>
    <row r="8252" spans="1:6">
      <c r="A8252" t="s">
        <v>8747</v>
      </c>
      <c r="B8252">
        <v>1.1634265667473701E-2</v>
      </c>
      <c r="C8252">
        <v>7.05021517317779</v>
      </c>
      <c r="D8252">
        <v>0</v>
      </c>
      <c r="E8252">
        <v>0.99999067166294797</v>
      </c>
      <c r="F8252">
        <v>0.99999999981960197</v>
      </c>
    </row>
    <row r="8253" spans="1:6">
      <c r="A8253" t="s">
        <v>8748</v>
      </c>
      <c r="B8253">
        <v>0.599023094717547</v>
      </c>
      <c r="C8253">
        <v>7.3346198921479004</v>
      </c>
      <c r="D8253">
        <v>0</v>
      </c>
      <c r="E8253">
        <v>0.99999067604542402</v>
      </c>
      <c r="F8253">
        <v>0.99999999981960197</v>
      </c>
    </row>
    <row r="8254" spans="1:6">
      <c r="A8254" t="s">
        <v>8749</v>
      </c>
      <c r="B8254">
        <v>0.40257840749416901</v>
      </c>
      <c r="C8254">
        <v>6.9072565501111898</v>
      </c>
      <c r="D8254">
        <v>0</v>
      </c>
      <c r="E8254">
        <v>0.99999075860416098</v>
      </c>
      <c r="F8254">
        <v>0.99999999981960197</v>
      </c>
    </row>
    <row r="8255" spans="1:6">
      <c r="A8255" t="s">
        <v>8750</v>
      </c>
      <c r="B8255">
        <v>-4.6753771802566603E-2</v>
      </c>
      <c r="C8255">
        <v>6.83057022632872</v>
      </c>
      <c r="D8255">
        <v>0</v>
      </c>
      <c r="E8255">
        <v>0.99999076891662997</v>
      </c>
      <c r="F8255">
        <v>0.99999999981960197</v>
      </c>
    </row>
    <row r="8256" spans="1:6">
      <c r="A8256" t="s">
        <v>8751</v>
      </c>
      <c r="B8256">
        <v>0.33766009992537499</v>
      </c>
      <c r="C8256">
        <v>6.6450719388295498</v>
      </c>
      <c r="D8256">
        <v>0</v>
      </c>
      <c r="E8256">
        <v>0.99999080657416295</v>
      </c>
      <c r="F8256">
        <v>0.99999999981960197</v>
      </c>
    </row>
    <row r="8257" spans="1:6">
      <c r="A8257" t="s">
        <v>8752</v>
      </c>
      <c r="B8257">
        <v>0.19831268820492401</v>
      </c>
      <c r="C8257">
        <v>6.9341628072045296</v>
      </c>
      <c r="D8257">
        <v>0</v>
      </c>
      <c r="E8257">
        <v>0.99999082574090803</v>
      </c>
      <c r="F8257">
        <v>0.99999999981960197</v>
      </c>
    </row>
    <row r="8258" spans="1:6">
      <c r="A8258" t="s">
        <v>8753</v>
      </c>
      <c r="B8258">
        <v>-0.18732080960755801</v>
      </c>
      <c r="C8258">
        <v>6.0295224718151301</v>
      </c>
      <c r="D8258">
        <v>0</v>
      </c>
      <c r="E8258">
        <v>0.99999083173979297</v>
      </c>
      <c r="F8258">
        <v>0.99999999981960197</v>
      </c>
    </row>
    <row r="8259" spans="1:6">
      <c r="A8259" t="s">
        <v>8754</v>
      </c>
      <c r="B8259">
        <v>-8.3873107064253105E-2</v>
      </c>
      <c r="C8259">
        <v>4.6666185889840603</v>
      </c>
      <c r="D8259">
        <v>0</v>
      </c>
      <c r="E8259">
        <v>0.99999087022524302</v>
      </c>
      <c r="F8259">
        <v>0.99999999981960197</v>
      </c>
    </row>
    <row r="8260" spans="1:6">
      <c r="A8260" t="s">
        <v>8755</v>
      </c>
      <c r="B8260">
        <v>-0.435880300957038</v>
      </c>
      <c r="C8260">
        <v>7.02658933397979</v>
      </c>
      <c r="D8260">
        <v>0</v>
      </c>
      <c r="E8260">
        <v>0.99999088424043503</v>
      </c>
      <c r="F8260">
        <v>0.99999999981960197</v>
      </c>
    </row>
    <row r="8261" spans="1:6">
      <c r="A8261" t="s">
        <v>8756</v>
      </c>
      <c r="B8261">
        <v>-0.23920560998693199</v>
      </c>
      <c r="C8261">
        <v>7.40079161826048</v>
      </c>
      <c r="D8261">
        <v>0</v>
      </c>
      <c r="E8261">
        <v>0.99999093303477604</v>
      </c>
      <c r="F8261">
        <v>0.99999999981960197</v>
      </c>
    </row>
    <row r="8262" spans="1:6">
      <c r="A8262" t="s">
        <v>8757</v>
      </c>
      <c r="B8262">
        <v>7.8958607204635101E-2</v>
      </c>
      <c r="C8262">
        <v>7.1572832112483802</v>
      </c>
      <c r="D8262">
        <v>0</v>
      </c>
      <c r="E8262">
        <v>0.99999093715717802</v>
      </c>
      <c r="F8262">
        <v>0.99999999981960197</v>
      </c>
    </row>
    <row r="8263" spans="1:6">
      <c r="A8263" t="s">
        <v>8758</v>
      </c>
      <c r="B8263">
        <v>0.47435995593521002</v>
      </c>
      <c r="C8263">
        <v>6.52386831981367</v>
      </c>
      <c r="D8263">
        <v>0</v>
      </c>
      <c r="E8263">
        <v>0.99999096352333605</v>
      </c>
      <c r="F8263">
        <v>0.99999999981960197</v>
      </c>
    </row>
    <row r="8264" spans="1:6">
      <c r="A8264" t="s">
        <v>8759</v>
      </c>
      <c r="B8264">
        <v>-3.6882849803073499E-2</v>
      </c>
      <c r="C8264">
        <v>5.8187047315376796</v>
      </c>
      <c r="D8264">
        <v>0</v>
      </c>
      <c r="E8264">
        <v>0.99999096926326403</v>
      </c>
      <c r="F8264">
        <v>0.99999999981960197</v>
      </c>
    </row>
    <row r="8265" spans="1:6">
      <c r="A8265" t="s">
        <v>8760</v>
      </c>
      <c r="B8265">
        <v>6.8142108252056105E-2</v>
      </c>
      <c r="C8265">
        <v>6.9307442206515404</v>
      </c>
      <c r="D8265">
        <v>0</v>
      </c>
      <c r="E8265">
        <v>0.99999100582531597</v>
      </c>
      <c r="F8265">
        <v>0.99999999981960197</v>
      </c>
    </row>
    <row r="8266" spans="1:6">
      <c r="A8266" t="s">
        <v>8761</v>
      </c>
      <c r="B8266">
        <v>0.36728364749676401</v>
      </c>
      <c r="C8266">
        <v>6.9863774516060202</v>
      </c>
      <c r="D8266">
        <v>0</v>
      </c>
      <c r="E8266">
        <v>0.99999100960493104</v>
      </c>
      <c r="F8266">
        <v>0.99999999981960197</v>
      </c>
    </row>
    <row r="8267" spans="1:6">
      <c r="A8267" t="s">
        <v>8762</v>
      </c>
      <c r="B8267">
        <v>3.1496789973249201E-2</v>
      </c>
      <c r="C8267">
        <v>6.0226915693174297</v>
      </c>
      <c r="D8267">
        <v>0</v>
      </c>
      <c r="E8267">
        <v>0.99999103884337903</v>
      </c>
      <c r="F8267">
        <v>0.99999999981960197</v>
      </c>
    </row>
    <row r="8268" spans="1:6">
      <c r="A8268" t="s">
        <v>8763</v>
      </c>
      <c r="B8268">
        <v>6.0960697504581799E-3</v>
      </c>
      <c r="C8268">
        <v>5.1425707511537704</v>
      </c>
      <c r="D8268">
        <v>0</v>
      </c>
      <c r="E8268">
        <v>0.99999104970323005</v>
      </c>
      <c r="F8268">
        <v>0.99999999981960197</v>
      </c>
    </row>
    <row r="8269" spans="1:6">
      <c r="A8269" t="s">
        <v>8764</v>
      </c>
      <c r="B8269">
        <v>-0.23458010206424501</v>
      </c>
      <c r="C8269">
        <v>6.96430903078251</v>
      </c>
      <c r="D8269">
        <v>0</v>
      </c>
      <c r="E8269">
        <v>0.99999110487616105</v>
      </c>
      <c r="F8269">
        <v>0.99999999981960197</v>
      </c>
    </row>
    <row r="8270" spans="1:6">
      <c r="A8270" t="s">
        <v>8765</v>
      </c>
      <c r="B8270">
        <v>-6.9389737847404695E-2</v>
      </c>
      <c r="C8270">
        <v>6.7305032967982497</v>
      </c>
      <c r="D8270">
        <v>0</v>
      </c>
      <c r="E8270">
        <v>0.99999111406513497</v>
      </c>
      <c r="F8270">
        <v>0.99999999981960197</v>
      </c>
    </row>
    <row r="8271" spans="1:6">
      <c r="A8271" t="s">
        <v>8766</v>
      </c>
      <c r="B8271">
        <v>-3.7717226282565797E-2</v>
      </c>
      <c r="C8271">
        <v>4.7763028924469104</v>
      </c>
      <c r="D8271">
        <v>0</v>
      </c>
      <c r="E8271">
        <v>0.99999115981384201</v>
      </c>
      <c r="F8271">
        <v>0.99999999981960197</v>
      </c>
    </row>
    <row r="8272" spans="1:6">
      <c r="A8272" t="s">
        <v>8767</v>
      </c>
      <c r="B8272">
        <v>-0.13202832247176499</v>
      </c>
      <c r="C8272">
        <v>6.4705407609096</v>
      </c>
      <c r="D8272">
        <v>0</v>
      </c>
      <c r="E8272">
        <v>0.99999116244224695</v>
      </c>
      <c r="F8272">
        <v>0.99999999981960197</v>
      </c>
    </row>
    <row r="8273" spans="1:6">
      <c r="A8273" t="s">
        <v>8768</v>
      </c>
      <c r="B8273">
        <v>-0.24323026240548301</v>
      </c>
      <c r="C8273">
        <v>6.4746560145881897</v>
      </c>
      <c r="D8273">
        <v>0</v>
      </c>
      <c r="E8273">
        <v>0.99999122305049304</v>
      </c>
      <c r="F8273">
        <v>0.99999999981960197</v>
      </c>
    </row>
    <row r="8274" spans="1:6">
      <c r="A8274" t="s">
        <v>8769</v>
      </c>
      <c r="B8274">
        <v>9.7206863498466398E-2</v>
      </c>
      <c r="C8274">
        <v>7.5249528833048904</v>
      </c>
      <c r="D8274">
        <v>0</v>
      </c>
      <c r="E8274">
        <v>0.99999130660361901</v>
      </c>
      <c r="F8274">
        <v>0.99999999981960197</v>
      </c>
    </row>
    <row r="8275" spans="1:6">
      <c r="A8275" t="s">
        <v>8770</v>
      </c>
      <c r="B8275">
        <v>8.2552274172468507E-2</v>
      </c>
      <c r="C8275">
        <v>6.3546684830854403</v>
      </c>
      <c r="D8275">
        <v>0</v>
      </c>
      <c r="E8275">
        <v>0.99999136048633097</v>
      </c>
      <c r="F8275">
        <v>0.99999999981960197</v>
      </c>
    </row>
    <row r="8276" spans="1:6">
      <c r="A8276" t="s">
        <v>8771</v>
      </c>
      <c r="B8276">
        <v>-0.29056792415301502</v>
      </c>
      <c r="C8276">
        <v>8.4033815805809002</v>
      </c>
      <c r="D8276">
        <v>0</v>
      </c>
      <c r="E8276">
        <v>0.999991360847307</v>
      </c>
      <c r="F8276">
        <v>0.99999999981960197</v>
      </c>
    </row>
    <row r="8277" spans="1:6">
      <c r="A8277" t="s">
        <v>8772</v>
      </c>
      <c r="B8277">
        <v>6.4173729173009298E-3</v>
      </c>
      <c r="C8277">
        <v>3.3018326197917198</v>
      </c>
      <c r="D8277">
        <v>0</v>
      </c>
      <c r="E8277">
        <v>0.99999147691604695</v>
      </c>
      <c r="F8277">
        <v>0.99999999981960197</v>
      </c>
    </row>
    <row r="8278" spans="1:6">
      <c r="A8278" t="s">
        <v>8773</v>
      </c>
      <c r="B8278">
        <v>-0.17592995135793099</v>
      </c>
      <c r="C8278">
        <v>7.3056050235199699</v>
      </c>
      <c r="D8278">
        <v>0</v>
      </c>
      <c r="E8278">
        <v>0.99999153441350896</v>
      </c>
      <c r="F8278">
        <v>0.99999999981960197</v>
      </c>
    </row>
    <row r="8279" spans="1:6">
      <c r="A8279" t="s">
        <v>8774</v>
      </c>
      <c r="B8279">
        <v>-7.0205419861855099E-3</v>
      </c>
      <c r="C8279">
        <v>6.1185140007161101</v>
      </c>
      <c r="D8279">
        <v>0</v>
      </c>
      <c r="E8279">
        <v>0.99999155944385199</v>
      </c>
      <c r="F8279">
        <v>0.99999999981960197</v>
      </c>
    </row>
    <row r="8280" spans="1:6">
      <c r="A8280" t="s">
        <v>8775</v>
      </c>
      <c r="B8280">
        <v>0.20566900488022399</v>
      </c>
      <c r="C8280">
        <v>5.8104123851952698</v>
      </c>
      <c r="D8280">
        <v>0</v>
      </c>
      <c r="E8280">
        <v>0.99999157582447296</v>
      </c>
      <c r="F8280">
        <v>0.99999999981960197</v>
      </c>
    </row>
    <row r="8281" spans="1:6">
      <c r="A8281" t="s">
        <v>8776</v>
      </c>
      <c r="B8281">
        <v>0.24590602266582001</v>
      </c>
      <c r="C8281">
        <v>6.6095689529059802</v>
      </c>
      <c r="D8281">
        <v>0</v>
      </c>
      <c r="E8281">
        <v>0.999991703673485</v>
      </c>
      <c r="F8281">
        <v>0.99999999981960197</v>
      </c>
    </row>
    <row r="8282" spans="1:6">
      <c r="A8282" t="s">
        <v>8777</v>
      </c>
      <c r="B8282">
        <v>-0.24295274590060201</v>
      </c>
      <c r="C8282">
        <v>6.2126722998734998</v>
      </c>
      <c r="D8282">
        <v>0</v>
      </c>
      <c r="E8282">
        <v>0.99999170441108198</v>
      </c>
      <c r="F8282">
        <v>0.99999999981960197</v>
      </c>
    </row>
    <row r="8283" spans="1:6">
      <c r="A8283" t="s">
        <v>8778</v>
      </c>
      <c r="B8283">
        <v>0.49342236383698901</v>
      </c>
      <c r="C8283">
        <v>6.7821835286505197</v>
      </c>
      <c r="D8283">
        <v>0</v>
      </c>
      <c r="E8283">
        <v>0.999991724327567</v>
      </c>
      <c r="F8283">
        <v>0.99999999981960197</v>
      </c>
    </row>
    <row r="8284" spans="1:6">
      <c r="A8284" t="s">
        <v>8779</v>
      </c>
      <c r="B8284">
        <v>0.196255353053849</v>
      </c>
      <c r="C8284">
        <v>6.6637749864601199</v>
      </c>
      <c r="D8284">
        <v>0</v>
      </c>
      <c r="E8284">
        <v>0.99999179045825204</v>
      </c>
      <c r="F8284">
        <v>0.99999999981960197</v>
      </c>
    </row>
    <row r="8285" spans="1:6">
      <c r="A8285" t="s">
        <v>8780</v>
      </c>
      <c r="B8285">
        <v>2.9002661089097399E-2</v>
      </c>
      <c r="C8285">
        <v>5.7114362215558003</v>
      </c>
      <c r="D8285">
        <v>0</v>
      </c>
      <c r="E8285">
        <v>0.99999185012326897</v>
      </c>
      <c r="F8285">
        <v>0.99999999981960197</v>
      </c>
    </row>
    <row r="8286" spans="1:6">
      <c r="A8286" t="s">
        <v>8781</v>
      </c>
      <c r="B8286">
        <v>-0.28237950391301903</v>
      </c>
      <c r="C8286">
        <v>8.5039732073580492</v>
      </c>
      <c r="D8286">
        <v>0</v>
      </c>
      <c r="E8286">
        <v>0.99999185795139101</v>
      </c>
      <c r="F8286">
        <v>0.99999999981960197</v>
      </c>
    </row>
    <row r="8287" spans="1:6">
      <c r="A8287" t="s">
        <v>8782</v>
      </c>
      <c r="B8287">
        <v>9.1154510875146103E-2</v>
      </c>
      <c r="C8287">
        <v>6.6138414771166101</v>
      </c>
      <c r="D8287">
        <v>0</v>
      </c>
      <c r="E8287">
        <v>0.999991927051329</v>
      </c>
      <c r="F8287">
        <v>0.99999999981960197</v>
      </c>
    </row>
    <row r="8288" spans="1:6">
      <c r="A8288" t="s">
        <v>8783</v>
      </c>
      <c r="B8288">
        <v>-1.92304823694434E-2</v>
      </c>
      <c r="C8288">
        <v>5.2659427526444</v>
      </c>
      <c r="D8288">
        <v>0</v>
      </c>
      <c r="E8288">
        <v>0.99999193234049999</v>
      </c>
      <c r="F8288">
        <v>0.99999999981960197</v>
      </c>
    </row>
    <row r="8289" spans="1:6">
      <c r="A8289" t="s">
        <v>8784</v>
      </c>
      <c r="B8289">
        <v>0.34732164211323802</v>
      </c>
      <c r="C8289">
        <v>8.2946553580291198</v>
      </c>
      <c r="D8289">
        <v>0</v>
      </c>
      <c r="E8289">
        <v>0.99999196995033801</v>
      </c>
      <c r="F8289">
        <v>0.99999999981960197</v>
      </c>
    </row>
    <row r="8290" spans="1:6">
      <c r="A8290" t="s">
        <v>8785</v>
      </c>
      <c r="B8290">
        <v>0.31448692479378798</v>
      </c>
      <c r="C8290">
        <v>6.6301040891902296</v>
      </c>
      <c r="D8290">
        <v>0</v>
      </c>
      <c r="E8290">
        <v>0.99999197369258497</v>
      </c>
      <c r="F8290">
        <v>0.99999999981960197</v>
      </c>
    </row>
    <row r="8291" spans="1:6">
      <c r="A8291" t="s">
        <v>8786</v>
      </c>
      <c r="B8291">
        <v>-0.13811116744927099</v>
      </c>
      <c r="C8291">
        <v>7.1992688106471503</v>
      </c>
      <c r="D8291">
        <v>0</v>
      </c>
      <c r="E8291">
        <v>0.99999198825022395</v>
      </c>
      <c r="F8291">
        <v>0.99999999981960197</v>
      </c>
    </row>
    <row r="8292" spans="1:6">
      <c r="A8292" t="s">
        <v>8787</v>
      </c>
      <c r="B8292">
        <v>-0.50681120645112199</v>
      </c>
      <c r="C8292">
        <v>7.70146901967325</v>
      </c>
      <c r="D8292">
        <v>0</v>
      </c>
      <c r="E8292">
        <v>0.99999199602482203</v>
      </c>
      <c r="F8292">
        <v>0.99999999981960197</v>
      </c>
    </row>
    <row r="8293" spans="1:6">
      <c r="A8293" t="s">
        <v>8788</v>
      </c>
      <c r="B8293">
        <v>1.3596931885942401E-2</v>
      </c>
      <c r="C8293">
        <v>6.0024607820303402</v>
      </c>
      <c r="D8293">
        <v>0</v>
      </c>
      <c r="E8293">
        <v>0.99999204429602295</v>
      </c>
      <c r="F8293">
        <v>0.99999999981960197</v>
      </c>
    </row>
    <row r="8294" spans="1:6">
      <c r="A8294" t="s">
        <v>8789</v>
      </c>
      <c r="B8294">
        <v>-0.17155212641062301</v>
      </c>
      <c r="C8294">
        <v>6.2547986494204997</v>
      </c>
      <c r="D8294">
        <v>0</v>
      </c>
      <c r="E8294">
        <v>0.99999208016816499</v>
      </c>
      <c r="F8294">
        <v>0.99999999981960197</v>
      </c>
    </row>
    <row r="8295" spans="1:6">
      <c r="A8295" t="s">
        <v>8790</v>
      </c>
      <c r="B8295">
        <v>-1.9907047893657801E-2</v>
      </c>
      <c r="C8295">
        <v>6.1036128674693098</v>
      </c>
      <c r="D8295">
        <v>0</v>
      </c>
      <c r="E8295">
        <v>0.99999209347692197</v>
      </c>
      <c r="F8295">
        <v>0.99999999981960197</v>
      </c>
    </row>
    <row r="8296" spans="1:6">
      <c r="A8296" t="s">
        <v>8791</v>
      </c>
      <c r="B8296">
        <v>7.8094571741770494E-2</v>
      </c>
      <c r="C8296">
        <v>7.3297344610868098</v>
      </c>
      <c r="D8296">
        <v>0</v>
      </c>
      <c r="E8296">
        <v>0.99999213651913998</v>
      </c>
      <c r="F8296">
        <v>0.99999999981960197</v>
      </c>
    </row>
    <row r="8297" spans="1:6">
      <c r="A8297" t="s">
        <v>8792</v>
      </c>
      <c r="B8297">
        <v>-0.26794344478762799</v>
      </c>
      <c r="C8297">
        <v>8.3599365317180006</v>
      </c>
      <c r="D8297">
        <v>0</v>
      </c>
      <c r="E8297">
        <v>0.99999214807522696</v>
      </c>
      <c r="F8297">
        <v>0.99999999981960197</v>
      </c>
    </row>
    <row r="8298" spans="1:6">
      <c r="A8298" t="s">
        <v>8793</v>
      </c>
      <c r="B8298">
        <v>0.20639577560998501</v>
      </c>
      <c r="C8298">
        <v>5.7756752701650704</v>
      </c>
      <c r="D8298">
        <v>0</v>
      </c>
      <c r="E8298">
        <v>0.99999216136212199</v>
      </c>
      <c r="F8298">
        <v>0.99999999981960197</v>
      </c>
    </row>
    <row r="8299" spans="1:6">
      <c r="A8299" t="s">
        <v>8794</v>
      </c>
      <c r="B8299">
        <v>9.01094891179062E-2</v>
      </c>
      <c r="C8299">
        <v>5.50626681928828</v>
      </c>
      <c r="D8299">
        <v>0</v>
      </c>
      <c r="E8299">
        <v>0.99999222243084596</v>
      </c>
      <c r="F8299">
        <v>0.99999999981960197</v>
      </c>
    </row>
    <row r="8300" spans="1:6">
      <c r="A8300" t="s">
        <v>8795</v>
      </c>
      <c r="B8300">
        <v>-0.22716556502700799</v>
      </c>
      <c r="C8300">
        <v>6.4546030194471404</v>
      </c>
      <c r="D8300">
        <v>0</v>
      </c>
      <c r="E8300">
        <v>0.99999224878039406</v>
      </c>
      <c r="F8300">
        <v>0.99999999981960197</v>
      </c>
    </row>
    <row r="8301" spans="1:6">
      <c r="A8301" t="s">
        <v>8796</v>
      </c>
      <c r="B8301">
        <v>7.6267613295044603E-3</v>
      </c>
      <c r="C8301">
        <v>6.7237571574011703</v>
      </c>
      <c r="D8301">
        <v>0</v>
      </c>
      <c r="E8301">
        <v>0.99999226225614701</v>
      </c>
      <c r="F8301">
        <v>0.99999999981960197</v>
      </c>
    </row>
    <row r="8302" spans="1:6">
      <c r="A8302" t="s">
        <v>8797</v>
      </c>
      <c r="B8302">
        <v>0.37272918813480999</v>
      </c>
      <c r="C8302">
        <v>7.7327166697191201</v>
      </c>
      <c r="D8302">
        <v>0</v>
      </c>
      <c r="E8302">
        <v>0.99999226271984698</v>
      </c>
      <c r="F8302">
        <v>0.99999999981960197</v>
      </c>
    </row>
    <row r="8303" spans="1:6">
      <c r="A8303" t="s">
        <v>8798</v>
      </c>
      <c r="B8303">
        <v>-0.23300110766485599</v>
      </c>
      <c r="C8303">
        <v>8.6238796546442806</v>
      </c>
      <c r="D8303">
        <v>0</v>
      </c>
      <c r="E8303">
        <v>0.99999230418360296</v>
      </c>
      <c r="F8303">
        <v>0.99999999981960197</v>
      </c>
    </row>
    <row r="8304" spans="1:6">
      <c r="A8304" t="s">
        <v>8799</v>
      </c>
      <c r="B8304">
        <v>-0.28772593361566201</v>
      </c>
      <c r="C8304">
        <v>7.8241656249471596</v>
      </c>
      <c r="D8304">
        <v>0</v>
      </c>
      <c r="E8304">
        <v>0.99999230593053601</v>
      </c>
      <c r="F8304">
        <v>0.99999999981960197</v>
      </c>
    </row>
    <row r="8305" spans="1:6">
      <c r="A8305" t="s">
        <v>8800</v>
      </c>
      <c r="B8305">
        <v>-0.35191470543388698</v>
      </c>
      <c r="C8305">
        <v>6.2315667319640999</v>
      </c>
      <c r="D8305">
        <v>0</v>
      </c>
      <c r="E8305">
        <v>0.99999239535148499</v>
      </c>
      <c r="F8305">
        <v>0.99999999981960197</v>
      </c>
    </row>
    <row r="8306" spans="1:6">
      <c r="A8306" t="s">
        <v>8801</v>
      </c>
      <c r="B8306">
        <v>6.0220435550945701E-2</v>
      </c>
      <c r="C8306">
        <v>6.9046753809335799</v>
      </c>
      <c r="D8306">
        <v>0</v>
      </c>
      <c r="E8306">
        <v>0.99999247399214697</v>
      </c>
      <c r="F8306">
        <v>0.99999999981960197</v>
      </c>
    </row>
    <row r="8307" spans="1:6">
      <c r="A8307" t="s">
        <v>8802</v>
      </c>
      <c r="B8307">
        <v>4.05554046957812E-2</v>
      </c>
      <c r="C8307">
        <v>4.9967275817681198</v>
      </c>
      <c r="D8307">
        <v>0</v>
      </c>
      <c r="E8307">
        <v>0.99999247491097298</v>
      </c>
      <c r="F8307">
        <v>0.99999999981960197</v>
      </c>
    </row>
    <row r="8308" spans="1:6">
      <c r="A8308" t="s">
        <v>8803</v>
      </c>
      <c r="B8308">
        <v>5.9932009287918801E-2</v>
      </c>
      <c r="C8308">
        <v>6.3809977569552903</v>
      </c>
      <c r="D8308">
        <v>0</v>
      </c>
      <c r="E8308">
        <v>0.99999248837473198</v>
      </c>
      <c r="F8308">
        <v>0.99999999981960197</v>
      </c>
    </row>
    <row r="8309" spans="1:6">
      <c r="A8309" t="s">
        <v>8804</v>
      </c>
      <c r="B8309">
        <v>0.14763427196795301</v>
      </c>
      <c r="C8309">
        <v>5.8040759508416402</v>
      </c>
      <c r="D8309">
        <v>0</v>
      </c>
      <c r="E8309">
        <v>0.99999255901764195</v>
      </c>
      <c r="F8309">
        <v>0.99999999981960197</v>
      </c>
    </row>
    <row r="8310" spans="1:6">
      <c r="A8310" t="s">
        <v>8805</v>
      </c>
      <c r="B8310">
        <v>1.43109108470032E-2</v>
      </c>
      <c r="C8310">
        <v>6.9882186755264097</v>
      </c>
      <c r="D8310">
        <v>0</v>
      </c>
      <c r="E8310">
        <v>0.99999256789914304</v>
      </c>
      <c r="F8310">
        <v>0.99999999981960197</v>
      </c>
    </row>
    <row r="8311" spans="1:6">
      <c r="A8311" t="s">
        <v>8806</v>
      </c>
      <c r="B8311">
        <v>-6.7358988876176099E-2</v>
      </c>
      <c r="C8311">
        <v>6.6055728373080704</v>
      </c>
      <c r="D8311">
        <v>0</v>
      </c>
      <c r="E8311">
        <v>0.99999260613846097</v>
      </c>
      <c r="F8311">
        <v>0.99999999981960197</v>
      </c>
    </row>
    <row r="8312" spans="1:6">
      <c r="A8312" t="s">
        <v>8807</v>
      </c>
      <c r="B8312">
        <v>-0.15442056585455899</v>
      </c>
      <c r="C8312">
        <v>6.6807299611780104</v>
      </c>
      <c r="D8312">
        <v>0</v>
      </c>
      <c r="E8312">
        <v>0.99999263566667596</v>
      </c>
      <c r="F8312">
        <v>0.99999999981960197</v>
      </c>
    </row>
    <row r="8313" spans="1:6">
      <c r="A8313" t="s">
        <v>8808</v>
      </c>
      <c r="B8313">
        <v>5.0188684260103103E-2</v>
      </c>
      <c r="C8313">
        <v>6.53501750822607</v>
      </c>
      <c r="D8313">
        <v>0</v>
      </c>
      <c r="E8313">
        <v>0.99999264445605696</v>
      </c>
      <c r="F8313">
        <v>0.99999999981960197</v>
      </c>
    </row>
    <row r="8314" spans="1:6">
      <c r="A8314" t="s">
        <v>8809</v>
      </c>
      <c r="B8314">
        <v>9.6083595118695797E-2</v>
      </c>
      <c r="C8314">
        <v>6.2056202316623201</v>
      </c>
      <c r="D8314">
        <v>0</v>
      </c>
      <c r="E8314">
        <v>0.99999265495812295</v>
      </c>
      <c r="F8314">
        <v>0.99999999981960197</v>
      </c>
    </row>
    <row r="8315" spans="1:6">
      <c r="A8315" t="s">
        <v>8810</v>
      </c>
      <c r="B8315">
        <v>-3.5968561000965199E-3</v>
      </c>
      <c r="C8315">
        <v>5.37585107514212</v>
      </c>
      <c r="D8315">
        <v>0</v>
      </c>
      <c r="E8315">
        <v>0.99999269485172204</v>
      </c>
      <c r="F8315">
        <v>0.99999999981960197</v>
      </c>
    </row>
    <row r="8316" spans="1:6">
      <c r="A8316" t="s">
        <v>8811</v>
      </c>
      <c r="B8316">
        <v>-0.12875972767522001</v>
      </c>
      <c r="C8316">
        <v>7.9705781958799102</v>
      </c>
      <c r="D8316">
        <v>0</v>
      </c>
      <c r="E8316">
        <v>0.99999277339778703</v>
      </c>
      <c r="F8316">
        <v>0.99999999981960197</v>
      </c>
    </row>
    <row r="8317" spans="1:6">
      <c r="A8317" t="s">
        <v>8812</v>
      </c>
      <c r="B8317">
        <v>0.21802409256677899</v>
      </c>
      <c r="C8317">
        <v>5.8881902088077496</v>
      </c>
      <c r="D8317">
        <v>0</v>
      </c>
      <c r="E8317">
        <v>0.99999278622796595</v>
      </c>
      <c r="F8317">
        <v>0.99999999981960197</v>
      </c>
    </row>
    <row r="8318" spans="1:6">
      <c r="A8318" t="s">
        <v>8813</v>
      </c>
      <c r="B8318">
        <v>-4.3510054740743001E-2</v>
      </c>
      <c r="C8318">
        <v>9.0208206935945405</v>
      </c>
      <c r="D8318">
        <v>0</v>
      </c>
      <c r="E8318">
        <v>0.99999285642379498</v>
      </c>
      <c r="F8318">
        <v>0.99999999981960197</v>
      </c>
    </row>
    <row r="8319" spans="1:6">
      <c r="A8319" t="s">
        <v>8814</v>
      </c>
      <c r="B8319">
        <v>0.31898655538923198</v>
      </c>
      <c r="C8319">
        <v>6.9902206600530201</v>
      </c>
      <c r="D8319">
        <v>0</v>
      </c>
      <c r="E8319">
        <v>0.99999294460220201</v>
      </c>
      <c r="F8319">
        <v>0.99999999981960197</v>
      </c>
    </row>
    <row r="8320" spans="1:6">
      <c r="A8320" t="s">
        <v>8815</v>
      </c>
      <c r="B8320">
        <v>8.8894705550620401E-2</v>
      </c>
      <c r="C8320">
        <v>5.9733395078267204</v>
      </c>
      <c r="D8320">
        <v>0</v>
      </c>
      <c r="E8320">
        <v>0.99999295173004599</v>
      </c>
      <c r="F8320">
        <v>0.99999999981960197</v>
      </c>
    </row>
    <row r="8321" spans="1:6">
      <c r="A8321" t="s">
        <v>8816</v>
      </c>
      <c r="B8321">
        <v>0.22091424142083099</v>
      </c>
      <c r="C8321">
        <v>6.5809676857301902</v>
      </c>
      <c r="D8321">
        <v>0</v>
      </c>
      <c r="E8321">
        <v>0.99999296208002497</v>
      </c>
      <c r="F8321">
        <v>0.99999999981960197</v>
      </c>
    </row>
    <row r="8322" spans="1:6">
      <c r="A8322" t="s">
        <v>8817</v>
      </c>
      <c r="B8322">
        <v>0.218738863796345</v>
      </c>
      <c r="C8322">
        <v>7.4360886637094303</v>
      </c>
      <c r="D8322">
        <v>0</v>
      </c>
      <c r="E8322">
        <v>0.999992975711958</v>
      </c>
      <c r="F8322">
        <v>0.99999999981960197</v>
      </c>
    </row>
    <row r="8323" spans="1:6">
      <c r="A8323" t="s">
        <v>8818</v>
      </c>
      <c r="B8323">
        <v>-9.34415086470608E-3</v>
      </c>
      <c r="C8323">
        <v>5.5867035699716503</v>
      </c>
      <c r="D8323">
        <v>0</v>
      </c>
      <c r="E8323">
        <v>0.99999300547034797</v>
      </c>
      <c r="F8323">
        <v>0.99999999981960197</v>
      </c>
    </row>
    <row r="8324" spans="1:6">
      <c r="A8324" t="s">
        <v>8819</v>
      </c>
      <c r="B8324">
        <v>0.22008030040385099</v>
      </c>
      <c r="C8324">
        <v>5.48619097279005</v>
      </c>
      <c r="D8324">
        <v>0</v>
      </c>
      <c r="E8324">
        <v>0.99999301538076502</v>
      </c>
      <c r="F8324">
        <v>0.99999999981960197</v>
      </c>
    </row>
    <row r="8325" spans="1:6">
      <c r="A8325" t="s">
        <v>8820</v>
      </c>
      <c r="B8325">
        <v>-2.1738948009128099E-2</v>
      </c>
      <c r="C8325">
        <v>7.0874233793333401</v>
      </c>
      <c r="D8325">
        <v>0</v>
      </c>
      <c r="E8325">
        <v>0.99999303730724498</v>
      </c>
      <c r="F8325">
        <v>0.99999999981960197</v>
      </c>
    </row>
    <row r="8326" spans="1:6">
      <c r="A8326" t="s">
        <v>8821</v>
      </c>
      <c r="B8326">
        <v>0.10635136693448601</v>
      </c>
      <c r="C8326">
        <v>7.37612512899197</v>
      </c>
      <c r="D8326">
        <v>0</v>
      </c>
      <c r="E8326">
        <v>0.999993096352359</v>
      </c>
      <c r="F8326">
        <v>0.99999999981960197</v>
      </c>
    </row>
    <row r="8327" spans="1:6">
      <c r="A8327" t="s">
        <v>8822</v>
      </c>
      <c r="B8327">
        <v>8.8860417394975898E-4</v>
      </c>
      <c r="C8327">
        <v>5.5259205316603301</v>
      </c>
      <c r="D8327">
        <v>0</v>
      </c>
      <c r="E8327">
        <v>0.99999319599968595</v>
      </c>
      <c r="F8327">
        <v>0.99999999981960197</v>
      </c>
    </row>
    <row r="8328" spans="1:6">
      <c r="A8328" t="s">
        <v>8823</v>
      </c>
      <c r="B8328">
        <v>0.143898775297232</v>
      </c>
      <c r="C8328">
        <v>7.2757209469733697</v>
      </c>
      <c r="D8328">
        <v>0</v>
      </c>
      <c r="E8328">
        <v>0.99999321350247194</v>
      </c>
      <c r="F8328">
        <v>0.99999999981960197</v>
      </c>
    </row>
    <row r="8329" spans="1:6">
      <c r="A8329" t="s">
        <v>8824</v>
      </c>
      <c r="B8329">
        <v>0.26184593600309802</v>
      </c>
      <c r="C8329">
        <v>7.2759167157635698</v>
      </c>
      <c r="D8329">
        <v>0</v>
      </c>
      <c r="E8329">
        <v>0.99999325675664497</v>
      </c>
      <c r="F8329">
        <v>0.99999999981960197</v>
      </c>
    </row>
    <row r="8330" spans="1:6">
      <c r="A8330" t="s">
        <v>8825</v>
      </c>
      <c r="B8330">
        <v>0.38712815967804298</v>
      </c>
      <c r="C8330">
        <v>6.7519212912530699</v>
      </c>
      <c r="D8330">
        <v>0</v>
      </c>
      <c r="E8330">
        <v>0.99999328210431004</v>
      </c>
      <c r="F8330">
        <v>0.99999999981960197</v>
      </c>
    </row>
    <row r="8331" spans="1:6">
      <c r="A8331" t="s">
        <v>8826</v>
      </c>
      <c r="B8331">
        <v>-0.14801172527904999</v>
      </c>
      <c r="C8331">
        <v>5.92909208121735</v>
      </c>
      <c r="D8331">
        <v>0</v>
      </c>
      <c r="E8331">
        <v>0.99999332009042896</v>
      </c>
      <c r="F8331">
        <v>0.99999999981960197</v>
      </c>
    </row>
    <row r="8332" spans="1:6">
      <c r="A8332" t="s">
        <v>8827</v>
      </c>
      <c r="B8332">
        <v>0.27217721916496102</v>
      </c>
      <c r="C8332">
        <v>6.5212209746851899</v>
      </c>
      <c r="D8332">
        <v>0</v>
      </c>
      <c r="E8332">
        <v>0.99999333939156998</v>
      </c>
      <c r="F8332">
        <v>0.99999999981960197</v>
      </c>
    </row>
    <row r="8333" spans="1:6">
      <c r="A8333" t="s">
        <v>8828</v>
      </c>
      <c r="B8333">
        <v>-0.221969519912525</v>
      </c>
      <c r="C8333">
        <v>6.6311624629681702</v>
      </c>
      <c r="D8333">
        <v>0</v>
      </c>
      <c r="E8333">
        <v>0.99999335861313099</v>
      </c>
      <c r="F8333">
        <v>0.99999999981960197</v>
      </c>
    </row>
    <row r="8334" spans="1:6">
      <c r="A8334" t="s">
        <v>8829</v>
      </c>
      <c r="B8334">
        <v>-2.9020660960510401E-2</v>
      </c>
      <c r="C8334">
        <v>5.7528930598779802</v>
      </c>
      <c r="D8334">
        <v>0</v>
      </c>
      <c r="E8334">
        <v>0.99999344342583496</v>
      </c>
      <c r="F8334">
        <v>0.99999999981960197</v>
      </c>
    </row>
    <row r="8335" spans="1:6">
      <c r="A8335" t="s">
        <v>8830</v>
      </c>
      <c r="B8335">
        <v>0.15048158887653601</v>
      </c>
      <c r="C8335">
        <v>6.0955410625684996</v>
      </c>
      <c r="D8335">
        <v>0</v>
      </c>
      <c r="E8335">
        <v>0.999993467951521</v>
      </c>
      <c r="F8335">
        <v>0.99999999981960197</v>
      </c>
    </row>
    <row r="8336" spans="1:6">
      <c r="A8336" t="s">
        <v>8831</v>
      </c>
      <c r="B8336">
        <v>-2.0436544873806601E-2</v>
      </c>
      <c r="C8336">
        <v>6.5867556634176498</v>
      </c>
      <c r="D8336">
        <v>0</v>
      </c>
      <c r="E8336">
        <v>0.99999351861080599</v>
      </c>
      <c r="F8336">
        <v>0.99999999981960197</v>
      </c>
    </row>
    <row r="8337" spans="1:6">
      <c r="A8337" t="s">
        <v>8832</v>
      </c>
      <c r="B8337">
        <v>-0.23688785344871</v>
      </c>
      <c r="C8337">
        <v>6.9273589040061596</v>
      </c>
      <c r="D8337">
        <v>0</v>
      </c>
      <c r="E8337">
        <v>0.999993530071981</v>
      </c>
      <c r="F8337">
        <v>0.99999999981960197</v>
      </c>
    </row>
    <row r="8338" spans="1:6">
      <c r="A8338" t="s">
        <v>8833</v>
      </c>
      <c r="B8338">
        <v>0.35899006700122799</v>
      </c>
      <c r="C8338">
        <v>8.5006479087815894</v>
      </c>
      <c r="D8338">
        <v>0</v>
      </c>
      <c r="E8338">
        <v>0.99999355865105299</v>
      </c>
      <c r="F8338">
        <v>0.99999999981960197</v>
      </c>
    </row>
    <row r="8339" spans="1:6">
      <c r="A8339" t="s">
        <v>8834</v>
      </c>
      <c r="B8339">
        <v>0.315600833795744</v>
      </c>
      <c r="C8339">
        <v>7.1355688731615601</v>
      </c>
      <c r="D8339">
        <v>0</v>
      </c>
      <c r="E8339">
        <v>0.99999363545516995</v>
      </c>
      <c r="F8339">
        <v>0.99999999981960197</v>
      </c>
    </row>
    <row r="8340" spans="1:6">
      <c r="A8340" t="s">
        <v>8835</v>
      </c>
      <c r="B8340">
        <v>-0.26269403209382702</v>
      </c>
      <c r="C8340">
        <v>7.6365596240006104</v>
      </c>
      <c r="D8340">
        <v>0</v>
      </c>
      <c r="E8340">
        <v>0.99999367919007498</v>
      </c>
      <c r="F8340">
        <v>0.99999999981960197</v>
      </c>
    </row>
    <row r="8341" spans="1:6">
      <c r="A8341" t="s">
        <v>8836</v>
      </c>
      <c r="B8341">
        <v>0.171356990578169</v>
      </c>
      <c r="C8341">
        <v>6.03468365078328</v>
      </c>
      <c r="D8341">
        <v>0</v>
      </c>
      <c r="E8341">
        <v>0.99999369640508895</v>
      </c>
      <c r="F8341">
        <v>0.99999999981960197</v>
      </c>
    </row>
    <row r="8342" spans="1:6">
      <c r="A8342" t="s">
        <v>8837</v>
      </c>
      <c r="B8342">
        <v>-2.13395215977146E-2</v>
      </c>
      <c r="C8342">
        <v>7.18672596437455</v>
      </c>
      <c r="D8342">
        <v>0</v>
      </c>
      <c r="E8342">
        <v>0.99999374032595501</v>
      </c>
      <c r="F8342">
        <v>0.99999999981960197</v>
      </c>
    </row>
    <row r="8343" spans="1:6">
      <c r="A8343" t="s">
        <v>8838</v>
      </c>
      <c r="B8343">
        <v>1.0751558382367001E-2</v>
      </c>
      <c r="C8343">
        <v>5.4953031033303699</v>
      </c>
      <c r="D8343">
        <v>0</v>
      </c>
      <c r="E8343">
        <v>0.99999377369179898</v>
      </c>
      <c r="F8343">
        <v>0.99999999981960197</v>
      </c>
    </row>
    <row r="8344" spans="1:6">
      <c r="A8344" t="s">
        <v>8839</v>
      </c>
      <c r="B8344">
        <v>-0.177908792163846</v>
      </c>
      <c r="C8344">
        <v>7.9982334062559399</v>
      </c>
      <c r="D8344">
        <v>0</v>
      </c>
      <c r="E8344">
        <v>0.99999378034920605</v>
      </c>
      <c r="F8344">
        <v>0.99999999981960197</v>
      </c>
    </row>
    <row r="8345" spans="1:6">
      <c r="A8345" t="s">
        <v>8840</v>
      </c>
      <c r="B8345">
        <v>5.3992256894024301E-2</v>
      </c>
      <c r="C8345">
        <v>5.6396062010591601</v>
      </c>
      <c r="D8345">
        <v>0</v>
      </c>
      <c r="E8345">
        <v>0.99999378744380596</v>
      </c>
      <c r="F8345">
        <v>0.99999999981960197</v>
      </c>
    </row>
    <row r="8346" spans="1:6">
      <c r="A8346" t="s">
        <v>8841</v>
      </c>
      <c r="B8346">
        <v>9.1525200348097094E-2</v>
      </c>
      <c r="C8346">
        <v>6.9055792051623399</v>
      </c>
      <c r="D8346">
        <v>0</v>
      </c>
      <c r="E8346">
        <v>0.99999379744173</v>
      </c>
      <c r="F8346">
        <v>0.99999999981960197</v>
      </c>
    </row>
    <row r="8347" spans="1:6">
      <c r="A8347" t="s">
        <v>8842</v>
      </c>
      <c r="B8347">
        <v>4.4438151787220496E-3</v>
      </c>
      <c r="C8347">
        <v>5.08779060051722</v>
      </c>
      <c r="D8347">
        <v>0</v>
      </c>
      <c r="E8347">
        <v>0.99999381085915096</v>
      </c>
      <c r="F8347">
        <v>0.99999999981960197</v>
      </c>
    </row>
    <row r="8348" spans="1:6">
      <c r="A8348" t="s">
        <v>8843</v>
      </c>
      <c r="B8348">
        <v>0.32927522896143002</v>
      </c>
      <c r="C8348">
        <v>6.37454136539204</v>
      </c>
      <c r="D8348">
        <v>0</v>
      </c>
      <c r="E8348">
        <v>0.99999381922660302</v>
      </c>
      <c r="F8348">
        <v>0.99999999981960197</v>
      </c>
    </row>
    <row r="8349" spans="1:6">
      <c r="A8349" t="s">
        <v>8844</v>
      </c>
      <c r="B8349">
        <v>-5.66505474989389E-2</v>
      </c>
      <c r="C8349">
        <v>5.43883838603342</v>
      </c>
      <c r="D8349">
        <v>0</v>
      </c>
      <c r="E8349">
        <v>0.99999383840663003</v>
      </c>
      <c r="F8349">
        <v>0.99999999981960197</v>
      </c>
    </row>
    <row r="8350" spans="1:6">
      <c r="A8350" t="s">
        <v>8845</v>
      </c>
      <c r="B8350">
        <v>0.21768921779011399</v>
      </c>
      <c r="C8350">
        <v>6.2134806768703701</v>
      </c>
      <c r="D8350">
        <v>0</v>
      </c>
      <c r="E8350">
        <v>0.99999390365409202</v>
      </c>
      <c r="F8350">
        <v>0.99999999981960197</v>
      </c>
    </row>
    <row r="8351" spans="1:6">
      <c r="A8351" t="s">
        <v>8846</v>
      </c>
      <c r="B8351">
        <v>-0.27969221373637898</v>
      </c>
      <c r="C8351">
        <v>6.96963439675788</v>
      </c>
      <c r="D8351">
        <v>0</v>
      </c>
      <c r="E8351">
        <v>0.99999396117924699</v>
      </c>
      <c r="F8351">
        <v>0.99999999981960197</v>
      </c>
    </row>
    <row r="8352" spans="1:6">
      <c r="A8352" t="s">
        <v>8847</v>
      </c>
      <c r="B8352">
        <v>0.31828936355540199</v>
      </c>
      <c r="C8352">
        <v>6.2505577109600896</v>
      </c>
      <c r="D8352">
        <v>0</v>
      </c>
      <c r="E8352">
        <v>0.99999404680047099</v>
      </c>
      <c r="F8352">
        <v>0.99999999981960197</v>
      </c>
    </row>
    <row r="8353" spans="1:6">
      <c r="A8353" t="s">
        <v>8848</v>
      </c>
      <c r="B8353">
        <v>-0.20920759161170799</v>
      </c>
      <c r="C8353">
        <v>7.1343059477139397</v>
      </c>
      <c r="D8353">
        <v>0</v>
      </c>
      <c r="E8353">
        <v>0.99999407802607099</v>
      </c>
      <c r="F8353">
        <v>0.99999999981960197</v>
      </c>
    </row>
    <row r="8354" spans="1:6">
      <c r="A8354" t="s">
        <v>8849</v>
      </c>
      <c r="B8354">
        <v>0.23143245879788499</v>
      </c>
      <c r="C8354">
        <v>6.5115649871343502</v>
      </c>
      <c r="D8354">
        <v>0</v>
      </c>
      <c r="E8354">
        <v>0.99999409045580301</v>
      </c>
      <c r="F8354">
        <v>0.99999999981960197</v>
      </c>
    </row>
    <row r="8355" spans="1:6">
      <c r="A8355" t="s">
        <v>8850</v>
      </c>
      <c r="B8355">
        <v>-9.4564127263340403E-2</v>
      </c>
      <c r="C8355">
        <v>6.4631856810392501</v>
      </c>
      <c r="D8355">
        <v>0</v>
      </c>
      <c r="E8355">
        <v>0.99999411361799695</v>
      </c>
      <c r="F8355">
        <v>0.99999999981960197</v>
      </c>
    </row>
    <row r="8356" spans="1:6">
      <c r="A8356" t="s">
        <v>8851</v>
      </c>
      <c r="B8356">
        <v>-3.8120035904152701E-2</v>
      </c>
      <c r="C8356">
        <v>6.2608249280658601</v>
      </c>
      <c r="D8356">
        <v>0</v>
      </c>
      <c r="E8356">
        <v>0.99999415176213302</v>
      </c>
      <c r="F8356">
        <v>0.99999999981960197</v>
      </c>
    </row>
    <row r="8357" spans="1:6">
      <c r="A8357" t="s">
        <v>8852</v>
      </c>
      <c r="B8357">
        <v>0.107549494110143</v>
      </c>
      <c r="C8357">
        <v>6.2765667703012697</v>
      </c>
      <c r="D8357">
        <v>0</v>
      </c>
      <c r="E8357">
        <v>0.99999416157225696</v>
      </c>
      <c r="F8357">
        <v>0.99999999981960197</v>
      </c>
    </row>
    <row r="8358" spans="1:6">
      <c r="A8358" t="s">
        <v>8853</v>
      </c>
      <c r="B8358">
        <v>-0.49240117850342602</v>
      </c>
      <c r="C8358">
        <v>7.6548006853806099</v>
      </c>
      <c r="D8358">
        <v>0</v>
      </c>
      <c r="E8358">
        <v>0.99999418366103199</v>
      </c>
      <c r="F8358">
        <v>0.99999999981960197</v>
      </c>
    </row>
    <row r="8359" spans="1:6">
      <c r="A8359" t="s">
        <v>8854</v>
      </c>
      <c r="B8359">
        <v>0.374571760021777</v>
      </c>
      <c r="C8359">
        <v>6.7963776016968804</v>
      </c>
      <c r="D8359">
        <v>0</v>
      </c>
      <c r="E8359">
        <v>0.99999418679853302</v>
      </c>
      <c r="F8359">
        <v>0.99999999981960197</v>
      </c>
    </row>
    <row r="8360" spans="1:6">
      <c r="A8360" t="s">
        <v>8855</v>
      </c>
      <c r="B8360">
        <v>-0.30044027834173498</v>
      </c>
      <c r="C8360">
        <v>6.9868275563300202</v>
      </c>
      <c r="D8360">
        <v>0</v>
      </c>
      <c r="E8360">
        <v>0.99999420624609303</v>
      </c>
      <c r="F8360">
        <v>0.99999999981960197</v>
      </c>
    </row>
    <row r="8361" spans="1:6">
      <c r="A8361" t="s">
        <v>8856</v>
      </c>
      <c r="B8361">
        <v>0.19749489143691201</v>
      </c>
      <c r="C8361">
        <v>7.9337945960202401</v>
      </c>
      <c r="D8361">
        <v>0</v>
      </c>
      <c r="E8361">
        <v>0.99999420887267798</v>
      </c>
      <c r="F8361">
        <v>0.99999999981960197</v>
      </c>
    </row>
    <row r="8362" spans="1:6">
      <c r="A8362" t="s">
        <v>8857</v>
      </c>
      <c r="B8362">
        <v>2.0054171177636498E-2</v>
      </c>
      <c r="C8362">
        <v>5.3538180507732198</v>
      </c>
      <c r="D8362">
        <v>0</v>
      </c>
      <c r="E8362">
        <v>0.999994228485107</v>
      </c>
      <c r="F8362">
        <v>0.99999999981960197</v>
      </c>
    </row>
    <row r="8363" spans="1:6">
      <c r="A8363" t="s">
        <v>8858</v>
      </c>
      <c r="B8363">
        <v>-0.32430621423957301</v>
      </c>
      <c r="C8363">
        <v>6.7031795375678698</v>
      </c>
      <c r="D8363">
        <v>0</v>
      </c>
      <c r="E8363">
        <v>0.99999423311136404</v>
      </c>
      <c r="F8363">
        <v>0.99999999981960197</v>
      </c>
    </row>
    <row r="8364" spans="1:6">
      <c r="A8364" t="s">
        <v>8859</v>
      </c>
      <c r="B8364">
        <v>-0.33838583548666601</v>
      </c>
      <c r="C8364">
        <v>6.95445195689254</v>
      </c>
      <c r="D8364">
        <v>0</v>
      </c>
      <c r="E8364">
        <v>0.99999429443341503</v>
      </c>
      <c r="F8364">
        <v>0.99999999981960197</v>
      </c>
    </row>
    <row r="8365" spans="1:6">
      <c r="A8365" t="s">
        <v>8860</v>
      </c>
      <c r="B8365">
        <v>-0.15403475892087701</v>
      </c>
      <c r="C8365">
        <v>6.8086437211951596</v>
      </c>
      <c r="D8365">
        <v>0</v>
      </c>
      <c r="E8365">
        <v>0.99999435591883001</v>
      </c>
      <c r="F8365">
        <v>0.99999999981960197</v>
      </c>
    </row>
    <row r="8366" spans="1:6">
      <c r="A8366" t="s">
        <v>8861</v>
      </c>
      <c r="B8366">
        <v>1.4356085938960201E-2</v>
      </c>
      <c r="C8366">
        <v>8.1904638846372499</v>
      </c>
      <c r="D8366">
        <v>0</v>
      </c>
      <c r="E8366">
        <v>0.99999436523888297</v>
      </c>
      <c r="F8366">
        <v>0.99999999981960197</v>
      </c>
    </row>
    <row r="8367" spans="1:6">
      <c r="A8367" t="s">
        <v>8862</v>
      </c>
      <c r="B8367">
        <v>9.1252265456542902E-4</v>
      </c>
      <c r="C8367">
        <v>4.8547869116477997</v>
      </c>
      <c r="D8367">
        <v>0</v>
      </c>
      <c r="E8367">
        <v>0.99999439490968201</v>
      </c>
      <c r="F8367">
        <v>0.99999999981960197</v>
      </c>
    </row>
    <row r="8368" spans="1:6">
      <c r="A8368" t="s">
        <v>8863</v>
      </c>
      <c r="B8368">
        <v>-0.32942973319382501</v>
      </c>
      <c r="C8368">
        <v>7.27011663277586</v>
      </c>
      <c r="D8368">
        <v>0</v>
      </c>
      <c r="E8368">
        <v>0.99999445552314403</v>
      </c>
      <c r="F8368">
        <v>0.99999999981960197</v>
      </c>
    </row>
    <row r="8369" spans="1:6">
      <c r="A8369" t="s">
        <v>8864</v>
      </c>
      <c r="B8369">
        <v>2.8816704666396301E-2</v>
      </c>
      <c r="C8369">
        <v>5.9201540715641503</v>
      </c>
      <c r="D8369">
        <v>0</v>
      </c>
      <c r="E8369">
        <v>0.99999449610330104</v>
      </c>
      <c r="F8369">
        <v>0.99999999981960197</v>
      </c>
    </row>
    <row r="8370" spans="1:6">
      <c r="A8370" t="s">
        <v>8865</v>
      </c>
      <c r="B8370">
        <v>-0.16063174816615899</v>
      </c>
      <c r="C8370">
        <v>6.7049047541857503</v>
      </c>
      <c r="D8370">
        <v>0</v>
      </c>
      <c r="E8370">
        <v>0.99999450019873404</v>
      </c>
      <c r="F8370">
        <v>0.99999999981960197</v>
      </c>
    </row>
    <row r="8371" spans="1:6">
      <c r="A8371" t="s">
        <v>8866</v>
      </c>
      <c r="B8371">
        <v>5.7347733717052499E-2</v>
      </c>
      <c r="C8371">
        <v>5.0663180351995596</v>
      </c>
      <c r="D8371">
        <v>0</v>
      </c>
      <c r="E8371">
        <v>0.99999452292330204</v>
      </c>
      <c r="F8371">
        <v>0.99999999981960197</v>
      </c>
    </row>
    <row r="8372" spans="1:6">
      <c r="A8372" t="s">
        <v>8867</v>
      </c>
      <c r="B8372">
        <v>-0.168922778478478</v>
      </c>
      <c r="C8372">
        <v>7.3056150136403897</v>
      </c>
      <c r="D8372">
        <v>0</v>
      </c>
      <c r="E8372">
        <v>0.99999457973170802</v>
      </c>
      <c r="F8372">
        <v>0.99999999981960197</v>
      </c>
    </row>
    <row r="8373" spans="1:6">
      <c r="A8373" t="s">
        <v>8868</v>
      </c>
      <c r="B8373">
        <v>0.119229199950192</v>
      </c>
      <c r="C8373">
        <v>6.4238699939178998</v>
      </c>
      <c r="D8373">
        <v>0</v>
      </c>
      <c r="E8373">
        <v>0.99999462578922205</v>
      </c>
      <c r="F8373">
        <v>0.99999999981960197</v>
      </c>
    </row>
    <row r="8374" spans="1:6">
      <c r="A8374" t="s">
        <v>8869</v>
      </c>
      <c r="B8374">
        <v>-1.9201349683507701E-2</v>
      </c>
      <c r="C8374">
        <v>8.7979570567380101</v>
      </c>
      <c r="D8374">
        <v>0</v>
      </c>
      <c r="E8374">
        <v>0.99999463358669005</v>
      </c>
      <c r="F8374">
        <v>0.99999999981960197</v>
      </c>
    </row>
    <row r="8375" spans="1:6">
      <c r="A8375" t="s">
        <v>8870</v>
      </c>
      <c r="B8375">
        <v>3.2221049523002399E-3</v>
      </c>
      <c r="C8375">
        <v>6.3271299973334498</v>
      </c>
      <c r="D8375">
        <v>0</v>
      </c>
      <c r="E8375">
        <v>0.999994646015685</v>
      </c>
      <c r="F8375">
        <v>0.99999999981960197</v>
      </c>
    </row>
    <row r="8376" spans="1:6">
      <c r="A8376" t="s">
        <v>8871</v>
      </c>
      <c r="B8376">
        <v>-0.18692761031321001</v>
      </c>
      <c r="C8376">
        <v>6.5332104392043</v>
      </c>
      <c r="D8376">
        <v>0</v>
      </c>
      <c r="E8376">
        <v>0.99999468245709999</v>
      </c>
      <c r="F8376">
        <v>0.99999999981960197</v>
      </c>
    </row>
    <row r="8377" spans="1:6">
      <c r="A8377" t="s">
        <v>8872</v>
      </c>
      <c r="B8377">
        <v>-6.4980739318225594E-2</v>
      </c>
      <c r="C8377">
        <v>5.6438743363827797</v>
      </c>
      <c r="D8377">
        <v>0</v>
      </c>
      <c r="E8377">
        <v>0.99999470246627398</v>
      </c>
      <c r="F8377">
        <v>0.99999999981960197</v>
      </c>
    </row>
    <row r="8378" spans="1:6">
      <c r="A8378" t="s">
        <v>8873</v>
      </c>
      <c r="B8378">
        <v>2.7804281423351E-2</v>
      </c>
      <c r="C8378">
        <v>6.1422967721998099</v>
      </c>
      <c r="D8378">
        <v>0</v>
      </c>
      <c r="E8378">
        <v>0.99999476162955303</v>
      </c>
      <c r="F8378">
        <v>0.99999999981960197</v>
      </c>
    </row>
    <row r="8379" spans="1:6">
      <c r="A8379" t="s">
        <v>8874</v>
      </c>
      <c r="B8379">
        <v>0.13174394475048001</v>
      </c>
      <c r="C8379">
        <v>6.6182303316433702</v>
      </c>
      <c r="D8379">
        <v>0</v>
      </c>
      <c r="E8379">
        <v>0.99999480923653505</v>
      </c>
      <c r="F8379">
        <v>0.99999999981960197</v>
      </c>
    </row>
    <row r="8380" spans="1:6">
      <c r="A8380" t="s">
        <v>8875</v>
      </c>
      <c r="B8380">
        <v>-6.1052902994406501E-2</v>
      </c>
      <c r="C8380">
        <v>5.7384470560848202</v>
      </c>
      <c r="D8380">
        <v>0</v>
      </c>
      <c r="E8380">
        <v>0.99999488758059096</v>
      </c>
      <c r="F8380">
        <v>0.99999999981960197</v>
      </c>
    </row>
    <row r="8381" spans="1:6">
      <c r="A8381" t="s">
        <v>8876</v>
      </c>
      <c r="B8381">
        <v>3.5164798350288101E-2</v>
      </c>
      <c r="C8381">
        <v>6.3854973154976502</v>
      </c>
      <c r="D8381">
        <v>0</v>
      </c>
      <c r="E8381">
        <v>0.99999489621853999</v>
      </c>
      <c r="F8381">
        <v>0.99999999981960197</v>
      </c>
    </row>
    <row r="8382" spans="1:6">
      <c r="A8382" t="s">
        <v>8877</v>
      </c>
      <c r="B8382">
        <v>2.51868707322229E-2</v>
      </c>
      <c r="C8382">
        <v>7.6756061953931596</v>
      </c>
      <c r="D8382">
        <v>0</v>
      </c>
      <c r="E8382">
        <v>0.999994899073544</v>
      </c>
      <c r="F8382">
        <v>0.99999999981960197</v>
      </c>
    </row>
    <row r="8383" spans="1:6">
      <c r="A8383" t="s">
        <v>8878</v>
      </c>
      <c r="B8383">
        <v>-0.27301880238037701</v>
      </c>
      <c r="C8383">
        <v>6.8199401788349396</v>
      </c>
      <c r="D8383">
        <v>0</v>
      </c>
      <c r="E8383">
        <v>0.99999492357469699</v>
      </c>
      <c r="F8383">
        <v>0.99999999981960197</v>
      </c>
    </row>
    <row r="8384" spans="1:6">
      <c r="A8384" t="s">
        <v>8879</v>
      </c>
      <c r="B8384">
        <v>-3.3444536093731402E-2</v>
      </c>
      <c r="C8384">
        <v>5.9544727825373602</v>
      </c>
      <c r="D8384">
        <v>0</v>
      </c>
      <c r="E8384">
        <v>0.99999492773632004</v>
      </c>
      <c r="F8384">
        <v>0.99999999981960197</v>
      </c>
    </row>
    <row r="8385" spans="1:6">
      <c r="A8385" t="s">
        <v>8880</v>
      </c>
      <c r="B8385">
        <v>-0.37540437847151797</v>
      </c>
      <c r="C8385">
        <v>8.1400025735806807</v>
      </c>
      <c r="D8385">
        <v>0</v>
      </c>
      <c r="E8385">
        <v>0.99999497846794705</v>
      </c>
      <c r="F8385">
        <v>0.99999999981960197</v>
      </c>
    </row>
    <row r="8386" spans="1:6">
      <c r="A8386" t="s">
        <v>8881</v>
      </c>
      <c r="B8386">
        <v>-7.6178957513287002E-2</v>
      </c>
      <c r="C8386">
        <v>8.0726979422305707</v>
      </c>
      <c r="D8386">
        <v>0</v>
      </c>
      <c r="E8386">
        <v>0.99999498552158705</v>
      </c>
      <c r="F8386">
        <v>0.99999999981960197</v>
      </c>
    </row>
    <row r="8387" spans="1:6">
      <c r="A8387" t="s">
        <v>8882</v>
      </c>
      <c r="B8387">
        <v>0.25180769081895499</v>
      </c>
      <c r="C8387">
        <v>6.7130545441476501</v>
      </c>
      <c r="D8387">
        <v>0</v>
      </c>
      <c r="E8387">
        <v>0.999995032488049</v>
      </c>
      <c r="F8387">
        <v>0.99999999981960197</v>
      </c>
    </row>
    <row r="8388" spans="1:6">
      <c r="A8388" t="s">
        <v>8883</v>
      </c>
      <c r="B8388">
        <v>0.354726053167704</v>
      </c>
      <c r="C8388">
        <v>6.8718953171697903</v>
      </c>
      <c r="D8388">
        <v>0</v>
      </c>
      <c r="E8388">
        <v>0.99999504987805699</v>
      </c>
      <c r="F8388">
        <v>0.99999999981960197</v>
      </c>
    </row>
    <row r="8389" spans="1:6">
      <c r="A8389" t="s">
        <v>8884</v>
      </c>
      <c r="B8389">
        <v>0.19641984303197499</v>
      </c>
      <c r="C8389">
        <v>7.0688308429148998</v>
      </c>
      <c r="D8389">
        <v>0</v>
      </c>
      <c r="E8389">
        <v>0.99999505133661903</v>
      </c>
      <c r="F8389">
        <v>0.99999999981960197</v>
      </c>
    </row>
    <row r="8390" spans="1:6">
      <c r="A8390" t="s">
        <v>8885</v>
      </c>
      <c r="B8390">
        <v>5.9311150197165902E-2</v>
      </c>
      <c r="C8390">
        <v>5.6789366955445404</v>
      </c>
      <c r="D8390">
        <v>0</v>
      </c>
      <c r="E8390">
        <v>0.99999512947972702</v>
      </c>
      <c r="F8390">
        <v>0.99999999981960197</v>
      </c>
    </row>
    <row r="8391" spans="1:6">
      <c r="A8391" t="s">
        <v>8886</v>
      </c>
      <c r="B8391">
        <v>0.2224566752729</v>
      </c>
      <c r="C8391">
        <v>6.4796733502585502</v>
      </c>
      <c r="D8391">
        <v>0</v>
      </c>
      <c r="E8391">
        <v>0.99999515691282104</v>
      </c>
      <c r="F8391">
        <v>0.99999999981960197</v>
      </c>
    </row>
    <row r="8392" spans="1:6">
      <c r="A8392" t="s">
        <v>8887</v>
      </c>
      <c r="B8392">
        <v>-0.26270160501495898</v>
      </c>
      <c r="C8392">
        <v>8.3951183000377103</v>
      </c>
      <c r="D8392">
        <v>0</v>
      </c>
      <c r="E8392">
        <v>0.99999519454024899</v>
      </c>
      <c r="F8392">
        <v>0.99999999981960197</v>
      </c>
    </row>
    <row r="8393" spans="1:6">
      <c r="A8393" t="s">
        <v>8888</v>
      </c>
      <c r="B8393">
        <v>-0.47482284737054897</v>
      </c>
      <c r="C8393">
        <v>7.5161150928979596</v>
      </c>
      <c r="D8393">
        <v>0</v>
      </c>
      <c r="E8393">
        <v>0.99999519700619899</v>
      </c>
      <c r="F8393">
        <v>0.99999999981960197</v>
      </c>
    </row>
    <row r="8394" spans="1:6">
      <c r="A8394" t="s">
        <v>8889</v>
      </c>
      <c r="B8394">
        <v>-0.25466687125597498</v>
      </c>
      <c r="C8394">
        <v>7.0529974471226398</v>
      </c>
      <c r="D8394">
        <v>0</v>
      </c>
      <c r="E8394">
        <v>0.999995207730487</v>
      </c>
      <c r="F8394">
        <v>0.99999999981960197</v>
      </c>
    </row>
    <row r="8395" spans="1:6">
      <c r="A8395" t="s">
        <v>8890</v>
      </c>
      <c r="B8395">
        <v>0.201854562177607</v>
      </c>
      <c r="C8395">
        <v>6.6292940840364603</v>
      </c>
      <c r="D8395">
        <v>0</v>
      </c>
      <c r="E8395">
        <v>0.99999522042128597</v>
      </c>
      <c r="F8395">
        <v>0.99999999981960197</v>
      </c>
    </row>
    <row r="8396" spans="1:6">
      <c r="A8396" t="s">
        <v>8891</v>
      </c>
      <c r="B8396">
        <v>2.2435383483486501E-2</v>
      </c>
      <c r="C8396">
        <v>7.9699780474813799</v>
      </c>
      <c r="D8396">
        <v>0</v>
      </c>
      <c r="E8396">
        <v>0.99999525375717202</v>
      </c>
      <c r="F8396">
        <v>0.99999999981960197</v>
      </c>
    </row>
    <row r="8397" spans="1:6">
      <c r="A8397" t="s">
        <v>8892</v>
      </c>
      <c r="B8397">
        <v>-4.0696194567236603E-2</v>
      </c>
      <c r="C8397">
        <v>5.5440735011864799</v>
      </c>
      <c r="D8397">
        <v>0</v>
      </c>
      <c r="E8397">
        <v>0.99999525405812995</v>
      </c>
      <c r="F8397">
        <v>0.99999999981960197</v>
      </c>
    </row>
    <row r="8398" spans="1:6">
      <c r="A8398" t="s">
        <v>8893</v>
      </c>
      <c r="B8398">
        <v>6.5188549070453999E-3</v>
      </c>
      <c r="C8398">
        <v>4.6601295188863796</v>
      </c>
      <c r="D8398">
        <v>0</v>
      </c>
      <c r="E8398">
        <v>0.99999525839148995</v>
      </c>
      <c r="F8398">
        <v>0.99999999981960197</v>
      </c>
    </row>
    <row r="8399" spans="1:6">
      <c r="A8399" t="s">
        <v>8894</v>
      </c>
      <c r="B8399">
        <v>-6.09338619843083E-2</v>
      </c>
      <c r="C8399">
        <v>6.8060530259584997</v>
      </c>
      <c r="D8399">
        <v>0</v>
      </c>
      <c r="E8399">
        <v>0.99999525842676695</v>
      </c>
      <c r="F8399">
        <v>0.99999999981960197</v>
      </c>
    </row>
    <row r="8400" spans="1:6">
      <c r="A8400" t="s">
        <v>8895</v>
      </c>
      <c r="B8400">
        <v>-9.2761167316041296E-2</v>
      </c>
      <c r="C8400">
        <v>6.22060524634181</v>
      </c>
      <c r="D8400">
        <v>0</v>
      </c>
      <c r="E8400">
        <v>0.99999529242861596</v>
      </c>
      <c r="F8400">
        <v>0.99999999981960197</v>
      </c>
    </row>
    <row r="8401" spans="1:6">
      <c r="A8401" t="s">
        <v>8896</v>
      </c>
      <c r="B8401">
        <v>-0.149084477182585</v>
      </c>
      <c r="C8401">
        <v>6.4676056383263996</v>
      </c>
      <c r="D8401">
        <v>0</v>
      </c>
      <c r="E8401">
        <v>0.99999532537606295</v>
      </c>
      <c r="F8401">
        <v>0.99999999981960197</v>
      </c>
    </row>
    <row r="8402" spans="1:6">
      <c r="A8402" t="s">
        <v>8897</v>
      </c>
      <c r="B8402">
        <v>0.33077594643428299</v>
      </c>
      <c r="C8402">
        <v>6.7026559724256503</v>
      </c>
      <c r="D8402">
        <v>0</v>
      </c>
      <c r="E8402">
        <v>0.99999537384201798</v>
      </c>
      <c r="F8402">
        <v>0.99999999981960197</v>
      </c>
    </row>
    <row r="8403" spans="1:6">
      <c r="A8403" t="s">
        <v>8898</v>
      </c>
      <c r="B8403">
        <v>-0.46030849993536999</v>
      </c>
      <c r="C8403">
        <v>7.5655414102150802</v>
      </c>
      <c r="D8403">
        <v>0</v>
      </c>
      <c r="E8403">
        <v>0.99999537724536502</v>
      </c>
      <c r="F8403">
        <v>0.99999999981960197</v>
      </c>
    </row>
    <row r="8404" spans="1:6">
      <c r="A8404" t="s">
        <v>8899</v>
      </c>
      <c r="B8404">
        <v>0.35404210513675599</v>
      </c>
      <c r="C8404">
        <v>6.8946245514763804</v>
      </c>
      <c r="D8404">
        <v>0</v>
      </c>
      <c r="E8404">
        <v>0.99999540899896699</v>
      </c>
      <c r="F8404">
        <v>0.99999999981960197</v>
      </c>
    </row>
    <row r="8405" spans="1:6">
      <c r="A8405" t="s">
        <v>8900</v>
      </c>
      <c r="B8405">
        <v>0.401874020020069</v>
      </c>
      <c r="C8405">
        <v>6.9299858508217902</v>
      </c>
      <c r="D8405">
        <v>0</v>
      </c>
      <c r="E8405">
        <v>0.99999544182401801</v>
      </c>
      <c r="F8405">
        <v>0.99999999981960197</v>
      </c>
    </row>
    <row r="8406" spans="1:6">
      <c r="A8406" t="s">
        <v>8901</v>
      </c>
      <c r="B8406">
        <v>0.566530010329103</v>
      </c>
      <c r="C8406">
        <v>7.0607675269715697</v>
      </c>
      <c r="D8406">
        <v>0</v>
      </c>
      <c r="E8406">
        <v>0.99999546071183099</v>
      </c>
      <c r="F8406">
        <v>0.99999999981960197</v>
      </c>
    </row>
    <row r="8407" spans="1:6">
      <c r="A8407" t="s">
        <v>8902</v>
      </c>
      <c r="B8407">
        <v>0.40336761858988801</v>
      </c>
      <c r="C8407">
        <v>7.5162886195974501</v>
      </c>
      <c r="D8407">
        <v>0</v>
      </c>
      <c r="E8407">
        <v>0.99999553053978596</v>
      </c>
      <c r="F8407">
        <v>0.99999999981960197</v>
      </c>
    </row>
    <row r="8408" spans="1:6">
      <c r="A8408" t="s">
        <v>8903</v>
      </c>
      <c r="B8408">
        <v>-4.3067588167097902E-2</v>
      </c>
      <c r="C8408">
        <v>5.7493004828886196</v>
      </c>
      <c r="D8408">
        <v>0</v>
      </c>
      <c r="E8408">
        <v>0.99999554268400004</v>
      </c>
      <c r="F8408">
        <v>0.99999999981960197</v>
      </c>
    </row>
    <row r="8409" spans="1:6">
      <c r="A8409" t="s">
        <v>8904</v>
      </c>
      <c r="B8409">
        <v>-0.24833998124565099</v>
      </c>
      <c r="C8409">
        <v>7.6634037683615501</v>
      </c>
      <c r="D8409">
        <v>0</v>
      </c>
      <c r="E8409">
        <v>0.999995556480759</v>
      </c>
      <c r="F8409">
        <v>0.99999999981960197</v>
      </c>
    </row>
    <row r="8410" spans="1:6">
      <c r="A8410" t="s">
        <v>8905</v>
      </c>
      <c r="B8410">
        <v>0.174471359400697</v>
      </c>
      <c r="C8410">
        <v>6.34298662351594</v>
      </c>
      <c r="D8410">
        <v>0</v>
      </c>
      <c r="E8410">
        <v>0.99999556173411996</v>
      </c>
      <c r="F8410">
        <v>0.99999999981960197</v>
      </c>
    </row>
    <row r="8411" spans="1:6">
      <c r="A8411" t="s">
        <v>8906</v>
      </c>
      <c r="B8411">
        <v>-0.181236877838333</v>
      </c>
      <c r="C8411">
        <v>6.6984576411754997</v>
      </c>
      <c r="D8411">
        <v>0</v>
      </c>
      <c r="E8411">
        <v>0.99999558339174199</v>
      </c>
      <c r="F8411">
        <v>0.99999999981960197</v>
      </c>
    </row>
    <row r="8412" spans="1:6">
      <c r="A8412" t="s">
        <v>8907</v>
      </c>
      <c r="B8412">
        <v>0.126651429903468</v>
      </c>
      <c r="C8412">
        <v>7.3421896136636899</v>
      </c>
      <c r="D8412">
        <v>0</v>
      </c>
      <c r="E8412">
        <v>0.99999564396817697</v>
      </c>
      <c r="F8412">
        <v>0.99999999981960197</v>
      </c>
    </row>
    <row r="8413" spans="1:6">
      <c r="A8413" t="s">
        <v>8908</v>
      </c>
      <c r="B8413">
        <v>0.226261680819039</v>
      </c>
      <c r="C8413">
        <v>7.3185351029558401</v>
      </c>
      <c r="D8413">
        <v>0</v>
      </c>
      <c r="E8413">
        <v>0.99999565699096304</v>
      </c>
      <c r="F8413">
        <v>0.99999999981960197</v>
      </c>
    </row>
    <row r="8414" spans="1:6">
      <c r="A8414" t="s">
        <v>8909</v>
      </c>
      <c r="B8414">
        <v>6.6896954231807207E-2</v>
      </c>
      <c r="C8414">
        <v>5.9591811426058898</v>
      </c>
      <c r="D8414">
        <v>0</v>
      </c>
      <c r="E8414">
        <v>0.99999565749969099</v>
      </c>
      <c r="F8414">
        <v>0.99999999981960197</v>
      </c>
    </row>
    <row r="8415" spans="1:6">
      <c r="A8415" t="s">
        <v>8910</v>
      </c>
      <c r="B8415">
        <v>0.27040459232859498</v>
      </c>
      <c r="C8415">
        <v>7.7208724306265202</v>
      </c>
      <c r="D8415">
        <v>0</v>
      </c>
      <c r="E8415">
        <v>0.999995680125215</v>
      </c>
      <c r="F8415">
        <v>0.99999999981960197</v>
      </c>
    </row>
    <row r="8416" spans="1:6">
      <c r="A8416" t="s">
        <v>8911</v>
      </c>
      <c r="B8416">
        <v>-0.21311974158705199</v>
      </c>
      <c r="C8416">
        <v>6.9540817474241603</v>
      </c>
      <c r="D8416">
        <v>0</v>
      </c>
      <c r="E8416">
        <v>0.99999570549292904</v>
      </c>
      <c r="F8416">
        <v>0.99999999981960197</v>
      </c>
    </row>
    <row r="8417" spans="1:6">
      <c r="A8417" t="s">
        <v>8912</v>
      </c>
      <c r="B8417">
        <v>0.32294787462275099</v>
      </c>
      <c r="C8417">
        <v>7.5609226939640504</v>
      </c>
      <c r="D8417">
        <v>0</v>
      </c>
      <c r="E8417">
        <v>0.99999573641157002</v>
      </c>
      <c r="F8417">
        <v>0.99999999981960197</v>
      </c>
    </row>
    <row r="8418" spans="1:6">
      <c r="A8418" t="s">
        <v>8913</v>
      </c>
      <c r="B8418">
        <v>-4.5759751350780101E-2</v>
      </c>
      <c r="C8418">
        <v>6.6666510468907898</v>
      </c>
      <c r="D8418">
        <v>0</v>
      </c>
      <c r="E8418">
        <v>0.99999575538762597</v>
      </c>
      <c r="F8418">
        <v>0.99999999981960197</v>
      </c>
    </row>
    <row r="8419" spans="1:6">
      <c r="A8419" t="s">
        <v>8914</v>
      </c>
      <c r="B8419">
        <v>-0.118024589641252</v>
      </c>
      <c r="C8419">
        <v>6.0713035905023798</v>
      </c>
      <c r="D8419">
        <v>0</v>
      </c>
      <c r="E8419">
        <v>0.99999575746587599</v>
      </c>
      <c r="F8419">
        <v>0.99999999981960197</v>
      </c>
    </row>
    <row r="8420" spans="1:6">
      <c r="A8420" t="s">
        <v>8915</v>
      </c>
      <c r="B8420">
        <v>0.40026795865714498</v>
      </c>
      <c r="C8420">
        <v>7.5906201340235597</v>
      </c>
      <c r="D8420">
        <v>0</v>
      </c>
      <c r="E8420">
        <v>0.999995791673713</v>
      </c>
      <c r="F8420">
        <v>0.99999999981960197</v>
      </c>
    </row>
    <row r="8421" spans="1:6">
      <c r="A8421" t="s">
        <v>8916</v>
      </c>
      <c r="B8421">
        <v>-7.6210712551782606E-2</v>
      </c>
      <c r="C8421">
        <v>6.0443260987404299</v>
      </c>
      <c r="D8421">
        <v>0</v>
      </c>
      <c r="E8421">
        <v>0.99999579676195904</v>
      </c>
      <c r="F8421">
        <v>0.99999999981960197</v>
      </c>
    </row>
    <row r="8422" spans="1:6">
      <c r="A8422" t="s">
        <v>8917</v>
      </c>
      <c r="B8422">
        <v>0.261218161534994</v>
      </c>
      <c r="C8422">
        <v>6.7423704471096801</v>
      </c>
      <c r="D8422">
        <v>0</v>
      </c>
      <c r="E8422">
        <v>0.99999580154795897</v>
      </c>
      <c r="F8422">
        <v>0.99999999981960197</v>
      </c>
    </row>
    <row r="8423" spans="1:6">
      <c r="A8423" t="s">
        <v>8918</v>
      </c>
      <c r="B8423">
        <v>0.35286099172026703</v>
      </c>
      <c r="C8423">
        <v>7.010416406659</v>
      </c>
      <c r="D8423">
        <v>0</v>
      </c>
      <c r="E8423">
        <v>0.99999581115740099</v>
      </c>
      <c r="F8423">
        <v>0.99999999981960197</v>
      </c>
    </row>
    <row r="8424" spans="1:6">
      <c r="A8424" t="s">
        <v>8919</v>
      </c>
      <c r="B8424">
        <v>8.7810005265642296E-2</v>
      </c>
      <c r="C8424">
        <v>6.91918030491557</v>
      </c>
      <c r="D8424">
        <v>0</v>
      </c>
      <c r="E8424">
        <v>0.9999958262034</v>
      </c>
      <c r="F8424">
        <v>0.99999999981960197</v>
      </c>
    </row>
    <row r="8425" spans="1:6">
      <c r="A8425" t="s">
        <v>8920</v>
      </c>
      <c r="B8425">
        <v>0.34336677050255698</v>
      </c>
      <c r="C8425">
        <v>6.4502650276117404</v>
      </c>
      <c r="D8425">
        <v>0</v>
      </c>
      <c r="E8425">
        <v>0.99999584159816901</v>
      </c>
      <c r="F8425">
        <v>0.99999999981960197</v>
      </c>
    </row>
    <row r="8426" spans="1:6">
      <c r="A8426" t="s">
        <v>8921</v>
      </c>
      <c r="B8426">
        <v>4.4470985245964399E-2</v>
      </c>
      <c r="C8426">
        <v>6.0298765874398397</v>
      </c>
      <c r="D8426">
        <v>0</v>
      </c>
      <c r="E8426">
        <v>0.99999588855105104</v>
      </c>
      <c r="F8426">
        <v>0.99999999981960197</v>
      </c>
    </row>
    <row r="8427" spans="1:6">
      <c r="A8427" t="s">
        <v>8922</v>
      </c>
      <c r="B8427">
        <v>4.36578424845031E-2</v>
      </c>
      <c r="C8427">
        <v>6.8455954754487101</v>
      </c>
      <c r="D8427">
        <v>0</v>
      </c>
      <c r="E8427">
        <v>0.99999590797578997</v>
      </c>
      <c r="F8427">
        <v>0.99999999981960197</v>
      </c>
    </row>
    <row r="8428" spans="1:6">
      <c r="A8428" t="s">
        <v>8923</v>
      </c>
      <c r="B8428">
        <v>0.42899100909710702</v>
      </c>
      <c r="C8428">
        <v>8.8686527825719406</v>
      </c>
      <c r="D8428">
        <v>0</v>
      </c>
      <c r="E8428">
        <v>0.99999593567373102</v>
      </c>
      <c r="F8428">
        <v>0.99999999981960197</v>
      </c>
    </row>
    <row r="8429" spans="1:6">
      <c r="A8429" t="s">
        <v>8924</v>
      </c>
      <c r="B8429">
        <v>8.2860895496062306E-2</v>
      </c>
      <c r="C8429">
        <v>7.5047144825839398</v>
      </c>
      <c r="D8429">
        <v>0</v>
      </c>
      <c r="E8429">
        <v>0.99999594627319899</v>
      </c>
      <c r="F8429">
        <v>0.99999999981960197</v>
      </c>
    </row>
    <row r="8430" spans="1:6">
      <c r="A8430" t="s">
        <v>8925</v>
      </c>
      <c r="B8430">
        <v>0.16720706493559701</v>
      </c>
      <c r="C8430">
        <v>7.2162219430792902</v>
      </c>
      <c r="D8430">
        <v>0</v>
      </c>
      <c r="E8430">
        <v>0.99999596126150403</v>
      </c>
      <c r="F8430">
        <v>0.99999999981960197</v>
      </c>
    </row>
    <row r="8431" spans="1:6">
      <c r="A8431" t="s">
        <v>8926</v>
      </c>
      <c r="B8431">
        <v>7.4849982832057904E-2</v>
      </c>
      <c r="C8431">
        <v>6.5611564092999304</v>
      </c>
      <c r="D8431">
        <v>0</v>
      </c>
      <c r="E8431">
        <v>0.99999599896130098</v>
      </c>
      <c r="F8431">
        <v>0.99999999981960197</v>
      </c>
    </row>
    <row r="8432" spans="1:6">
      <c r="A8432" t="s">
        <v>8927</v>
      </c>
      <c r="B8432">
        <v>0.147458765134373</v>
      </c>
      <c r="C8432">
        <v>6.98892365341991</v>
      </c>
      <c r="D8432">
        <v>0</v>
      </c>
      <c r="E8432">
        <v>0.99999601315312303</v>
      </c>
      <c r="F8432">
        <v>0.99999999981960197</v>
      </c>
    </row>
    <row r="8433" spans="1:6">
      <c r="A8433" t="s">
        <v>8928</v>
      </c>
      <c r="B8433">
        <v>0.306289693449115</v>
      </c>
      <c r="C8433">
        <v>6.9909788276367602</v>
      </c>
      <c r="D8433">
        <v>0</v>
      </c>
      <c r="E8433">
        <v>0.99999605053726204</v>
      </c>
      <c r="F8433">
        <v>0.99999999981960197</v>
      </c>
    </row>
    <row r="8434" spans="1:6">
      <c r="A8434" t="s">
        <v>8929</v>
      </c>
      <c r="B8434">
        <v>0.29108944333951198</v>
      </c>
      <c r="C8434">
        <v>6.54753838901898</v>
      </c>
      <c r="D8434">
        <v>0</v>
      </c>
      <c r="E8434">
        <v>0.99999605072527098</v>
      </c>
      <c r="F8434">
        <v>0.99999999981960197</v>
      </c>
    </row>
    <row r="8435" spans="1:6">
      <c r="A8435" t="s">
        <v>8930</v>
      </c>
      <c r="B8435">
        <v>-0.13381645442888401</v>
      </c>
      <c r="C8435">
        <v>6.3665098254615797</v>
      </c>
      <c r="D8435">
        <v>0</v>
      </c>
      <c r="E8435">
        <v>0.99999605552332904</v>
      </c>
      <c r="F8435">
        <v>0.99999999981960197</v>
      </c>
    </row>
    <row r="8436" spans="1:6">
      <c r="A8436" t="s">
        <v>8931</v>
      </c>
      <c r="B8436">
        <v>0.37438353308638</v>
      </c>
      <c r="C8436">
        <v>8.4038085016116906</v>
      </c>
      <c r="D8436">
        <v>0</v>
      </c>
      <c r="E8436">
        <v>0.999996092434706</v>
      </c>
      <c r="F8436">
        <v>0.99999999981960197</v>
      </c>
    </row>
    <row r="8437" spans="1:6">
      <c r="A8437" t="s">
        <v>8932</v>
      </c>
      <c r="B8437">
        <v>0.376259119396752</v>
      </c>
      <c r="C8437">
        <v>7.0076608670215901</v>
      </c>
      <c r="D8437">
        <v>0</v>
      </c>
      <c r="E8437">
        <v>0.99999609498958497</v>
      </c>
      <c r="F8437">
        <v>0.99999999981960197</v>
      </c>
    </row>
    <row r="8438" spans="1:6">
      <c r="A8438" t="s">
        <v>8933</v>
      </c>
      <c r="B8438">
        <v>0.15298233274259901</v>
      </c>
      <c r="C8438">
        <v>8.8196008048978101</v>
      </c>
      <c r="D8438">
        <v>0</v>
      </c>
      <c r="E8438">
        <v>0.99999611402032196</v>
      </c>
      <c r="F8438">
        <v>0.99999999981960197</v>
      </c>
    </row>
    <row r="8439" spans="1:6">
      <c r="A8439" t="s">
        <v>8934</v>
      </c>
      <c r="B8439">
        <v>0.28631480850686802</v>
      </c>
      <c r="C8439">
        <v>7.02764858088997</v>
      </c>
      <c r="D8439">
        <v>0</v>
      </c>
      <c r="E8439">
        <v>0.99999612387828696</v>
      </c>
      <c r="F8439">
        <v>0.99999999981960197</v>
      </c>
    </row>
    <row r="8440" spans="1:6">
      <c r="A8440" t="s">
        <v>8935</v>
      </c>
      <c r="B8440">
        <v>0.31288876859589898</v>
      </c>
      <c r="C8440">
        <v>7.0879905245391601</v>
      </c>
      <c r="D8440">
        <v>0</v>
      </c>
      <c r="E8440">
        <v>0.99999615007854803</v>
      </c>
      <c r="F8440">
        <v>0.99999999981960197</v>
      </c>
    </row>
    <row r="8441" spans="1:6">
      <c r="A8441" t="s">
        <v>8936</v>
      </c>
      <c r="B8441">
        <v>1.69729156226417E-2</v>
      </c>
      <c r="C8441">
        <v>5.5869957470831499</v>
      </c>
      <c r="D8441">
        <v>0</v>
      </c>
      <c r="E8441">
        <v>0.99999615624899396</v>
      </c>
      <c r="F8441">
        <v>0.99999999981960197</v>
      </c>
    </row>
    <row r="8442" spans="1:6">
      <c r="A8442" t="s">
        <v>8937</v>
      </c>
      <c r="B8442">
        <v>-0.43397733323534399</v>
      </c>
      <c r="C8442">
        <v>8.1152625152299809</v>
      </c>
      <c r="D8442">
        <v>0</v>
      </c>
      <c r="E8442">
        <v>0.99999616940282599</v>
      </c>
      <c r="F8442">
        <v>0.99999999981960197</v>
      </c>
    </row>
    <row r="8443" spans="1:6">
      <c r="A8443" t="s">
        <v>8938</v>
      </c>
      <c r="B8443">
        <v>1.2907210321063E-2</v>
      </c>
      <c r="C8443">
        <v>5.4981484565138699</v>
      </c>
      <c r="D8443">
        <v>0</v>
      </c>
      <c r="E8443">
        <v>0.99999627068532704</v>
      </c>
      <c r="F8443">
        <v>0.99999999981960197</v>
      </c>
    </row>
    <row r="8444" spans="1:6">
      <c r="A8444" t="s">
        <v>8939</v>
      </c>
      <c r="B8444">
        <v>9.1658339552270499E-2</v>
      </c>
      <c r="C8444">
        <v>6.97297442343383</v>
      </c>
      <c r="D8444">
        <v>0</v>
      </c>
      <c r="E8444">
        <v>0.99999628698634802</v>
      </c>
      <c r="F8444">
        <v>0.99999999981960197</v>
      </c>
    </row>
    <row r="8445" spans="1:6">
      <c r="A8445" t="s">
        <v>8940</v>
      </c>
      <c r="B8445">
        <v>0.44190982463244199</v>
      </c>
      <c r="C8445">
        <v>7.4726462913380098</v>
      </c>
      <c r="D8445">
        <v>0</v>
      </c>
      <c r="E8445">
        <v>0.99999631615595896</v>
      </c>
      <c r="F8445">
        <v>0.99999999981960197</v>
      </c>
    </row>
    <row r="8446" spans="1:6">
      <c r="A8446" t="s">
        <v>8941</v>
      </c>
      <c r="B8446">
        <v>-0.296733839871195</v>
      </c>
      <c r="C8446">
        <v>7.4932758290198702</v>
      </c>
      <c r="D8446">
        <v>0</v>
      </c>
      <c r="E8446">
        <v>0.99999633559595902</v>
      </c>
      <c r="F8446">
        <v>0.99999999981960197</v>
      </c>
    </row>
    <row r="8447" spans="1:6">
      <c r="A8447" t="s">
        <v>8942</v>
      </c>
      <c r="B8447">
        <v>0.18901895349660899</v>
      </c>
      <c r="C8447">
        <v>6.9198313020137396</v>
      </c>
      <c r="D8447">
        <v>0</v>
      </c>
      <c r="E8447">
        <v>0.99999634697307904</v>
      </c>
      <c r="F8447">
        <v>0.99999999981960197</v>
      </c>
    </row>
    <row r="8448" spans="1:6">
      <c r="A8448" t="s">
        <v>8943</v>
      </c>
      <c r="B8448">
        <v>0.180184504318847</v>
      </c>
      <c r="C8448">
        <v>7.5991201849265098</v>
      </c>
      <c r="D8448">
        <v>0</v>
      </c>
      <c r="E8448">
        <v>0.99999636031215799</v>
      </c>
      <c r="F8448">
        <v>0.99999999981960197</v>
      </c>
    </row>
    <row r="8449" spans="1:6">
      <c r="A8449" t="s">
        <v>8944</v>
      </c>
      <c r="B8449">
        <v>4.0971740872901598E-2</v>
      </c>
      <c r="C8449">
        <v>6.0689846968843399</v>
      </c>
      <c r="D8449">
        <v>0</v>
      </c>
      <c r="E8449">
        <v>0.99999637391274698</v>
      </c>
      <c r="F8449">
        <v>0.99999999981960197</v>
      </c>
    </row>
    <row r="8450" spans="1:6">
      <c r="A8450" t="s">
        <v>8945</v>
      </c>
      <c r="B8450">
        <v>-0.16749410784169499</v>
      </c>
      <c r="C8450">
        <v>7.2211038988112302</v>
      </c>
      <c r="D8450">
        <v>0</v>
      </c>
      <c r="E8450">
        <v>0.99999639547638597</v>
      </c>
      <c r="F8450">
        <v>0.99999999981960197</v>
      </c>
    </row>
    <row r="8451" spans="1:6">
      <c r="A8451" t="s">
        <v>8946</v>
      </c>
      <c r="B8451">
        <v>0.268749209425172</v>
      </c>
      <c r="C8451">
        <v>9.5705874986044304</v>
      </c>
      <c r="D8451">
        <v>0</v>
      </c>
      <c r="E8451">
        <v>0.99999640832002501</v>
      </c>
      <c r="F8451">
        <v>0.99999999981960197</v>
      </c>
    </row>
    <row r="8452" spans="1:6">
      <c r="A8452" t="s">
        <v>8947</v>
      </c>
      <c r="B8452">
        <v>-0.401947249666254</v>
      </c>
      <c r="C8452">
        <v>8.2752718665224805</v>
      </c>
      <c r="D8452">
        <v>0</v>
      </c>
      <c r="E8452">
        <v>0.99999648599800905</v>
      </c>
      <c r="F8452">
        <v>0.99999999981960197</v>
      </c>
    </row>
    <row r="8453" spans="1:6">
      <c r="A8453" t="s">
        <v>8948</v>
      </c>
      <c r="B8453">
        <v>0.357278316479817</v>
      </c>
      <c r="C8453">
        <v>6.9023035318293404</v>
      </c>
      <c r="D8453">
        <v>0</v>
      </c>
      <c r="E8453">
        <v>0.99999648640966099</v>
      </c>
      <c r="F8453">
        <v>0.99999999981960197</v>
      </c>
    </row>
    <row r="8454" spans="1:6">
      <c r="A8454" t="s">
        <v>8949</v>
      </c>
      <c r="B8454">
        <v>-0.174960065006416</v>
      </c>
      <c r="C8454">
        <v>7.1148438756226398</v>
      </c>
      <c r="D8454">
        <v>0</v>
      </c>
      <c r="E8454">
        <v>0.999996499199865</v>
      </c>
      <c r="F8454">
        <v>0.99999999981960197</v>
      </c>
    </row>
    <row r="8455" spans="1:6">
      <c r="A8455" t="s">
        <v>8950</v>
      </c>
      <c r="B8455">
        <v>0.25316082801800799</v>
      </c>
      <c r="C8455">
        <v>6.4823854955081801</v>
      </c>
      <c r="D8455">
        <v>0</v>
      </c>
      <c r="E8455">
        <v>0.99999651428081504</v>
      </c>
      <c r="F8455">
        <v>0.99999999981960197</v>
      </c>
    </row>
    <row r="8456" spans="1:6">
      <c r="A8456" t="s">
        <v>8951</v>
      </c>
      <c r="B8456">
        <v>-7.1399231136801697E-3</v>
      </c>
      <c r="C8456">
        <v>6.2019419665475803</v>
      </c>
      <c r="D8456">
        <v>0</v>
      </c>
      <c r="E8456">
        <v>0.99999651816755597</v>
      </c>
      <c r="F8456">
        <v>0.99999999981960197</v>
      </c>
    </row>
    <row r="8457" spans="1:6">
      <c r="A8457" t="s">
        <v>8952</v>
      </c>
      <c r="B8457">
        <v>8.1409484586720801E-2</v>
      </c>
      <c r="C8457">
        <v>6.8439168870042799</v>
      </c>
      <c r="D8457">
        <v>0</v>
      </c>
      <c r="E8457">
        <v>0.99999652244925896</v>
      </c>
      <c r="F8457">
        <v>0.99999999981960197</v>
      </c>
    </row>
    <row r="8458" spans="1:6">
      <c r="A8458" t="s">
        <v>8953</v>
      </c>
      <c r="B8458">
        <v>8.5444599533236201E-2</v>
      </c>
      <c r="C8458">
        <v>6.8840116801146696</v>
      </c>
      <c r="D8458">
        <v>0</v>
      </c>
      <c r="E8458">
        <v>0.99999655208128102</v>
      </c>
      <c r="F8458">
        <v>0.99999999981960197</v>
      </c>
    </row>
    <row r="8459" spans="1:6">
      <c r="A8459" t="s">
        <v>8954</v>
      </c>
      <c r="B8459">
        <v>-2.55988262936118E-2</v>
      </c>
      <c r="C8459">
        <v>6.07751682467718</v>
      </c>
      <c r="D8459">
        <v>0</v>
      </c>
      <c r="E8459">
        <v>0.99999656618220101</v>
      </c>
      <c r="F8459">
        <v>0.99999999981960197</v>
      </c>
    </row>
    <row r="8460" spans="1:6">
      <c r="A8460" t="s">
        <v>8955</v>
      </c>
      <c r="B8460">
        <v>-1.7573544608329598E-2</v>
      </c>
      <c r="C8460">
        <v>6.5316711972264603</v>
      </c>
      <c r="D8460">
        <v>0</v>
      </c>
      <c r="E8460">
        <v>0.99999656735742104</v>
      </c>
      <c r="F8460">
        <v>0.99999999981960197</v>
      </c>
    </row>
    <row r="8461" spans="1:6">
      <c r="A8461" t="s">
        <v>8956</v>
      </c>
      <c r="B8461">
        <v>-0.26357862022324202</v>
      </c>
      <c r="C8461">
        <v>7.7251852248970199</v>
      </c>
      <c r="D8461">
        <v>0</v>
      </c>
      <c r="E8461">
        <v>0.99999657484648397</v>
      </c>
      <c r="F8461">
        <v>0.99999999981960197</v>
      </c>
    </row>
    <row r="8462" spans="1:6">
      <c r="A8462" t="s">
        <v>8957</v>
      </c>
      <c r="B8462">
        <v>0.110978207822022</v>
      </c>
      <c r="C8462">
        <v>6.0901633580502397</v>
      </c>
      <c r="D8462">
        <v>0</v>
      </c>
      <c r="E8462">
        <v>0.99999657767008499</v>
      </c>
      <c r="F8462">
        <v>0.99999999981960197</v>
      </c>
    </row>
    <row r="8463" spans="1:6">
      <c r="A8463" t="s">
        <v>8958</v>
      </c>
      <c r="B8463">
        <v>-0.175853384413418</v>
      </c>
      <c r="C8463">
        <v>6.5156925486089596</v>
      </c>
      <c r="D8463">
        <v>0</v>
      </c>
      <c r="E8463">
        <v>0.99999657807775699</v>
      </c>
      <c r="F8463">
        <v>0.99999999981960197</v>
      </c>
    </row>
    <row r="8464" spans="1:6">
      <c r="A8464" t="s">
        <v>8959</v>
      </c>
      <c r="B8464">
        <v>-0.12590480734960299</v>
      </c>
      <c r="C8464">
        <v>7.0299139811555902</v>
      </c>
      <c r="D8464">
        <v>0</v>
      </c>
      <c r="E8464">
        <v>0.99999657956241705</v>
      </c>
      <c r="F8464">
        <v>0.99999999981960197</v>
      </c>
    </row>
    <row r="8465" spans="1:6">
      <c r="A8465" t="s">
        <v>8960</v>
      </c>
      <c r="B8465">
        <v>0.14818288738831101</v>
      </c>
      <c r="C8465">
        <v>6.9848533805389597</v>
      </c>
      <c r="D8465">
        <v>0</v>
      </c>
      <c r="E8465">
        <v>0.99999659680420805</v>
      </c>
      <c r="F8465">
        <v>0.99999999981960197</v>
      </c>
    </row>
    <row r="8466" spans="1:6">
      <c r="A8466" t="s">
        <v>8961</v>
      </c>
      <c r="B8466">
        <v>0.44115691229134801</v>
      </c>
      <c r="C8466">
        <v>6.6614707192679203</v>
      </c>
      <c r="D8466">
        <v>0</v>
      </c>
      <c r="E8466">
        <v>0.99999661843833998</v>
      </c>
      <c r="F8466">
        <v>0.99999999981960197</v>
      </c>
    </row>
    <row r="8467" spans="1:6">
      <c r="A8467" t="s">
        <v>8962</v>
      </c>
      <c r="B8467">
        <v>0.12411240543777401</v>
      </c>
      <c r="C8467">
        <v>7.75206273467266</v>
      </c>
      <c r="D8467">
        <v>0</v>
      </c>
      <c r="E8467">
        <v>0.99999663194800104</v>
      </c>
      <c r="F8467">
        <v>0.99999999981960197</v>
      </c>
    </row>
    <row r="8468" spans="1:6">
      <c r="A8468" t="s">
        <v>8963</v>
      </c>
      <c r="B8468">
        <v>0.18508698572166701</v>
      </c>
      <c r="C8468">
        <v>7.1100812264135698</v>
      </c>
      <c r="D8468">
        <v>0</v>
      </c>
      <c r="E8468">
        <v>0.99999664352622697</v>
      </c>
      <c r="F8468">
        <v>0.99999999981960197</v>
      </c>
    </row>
    <row r="8469" spans="1:6">
      <c r="A8469" t="s">
        <v>8964</v>
      </c>
      <c r="B8469">
        <v>-0.17422239860672001</v>
      </c>
      <c r="C8469">
        <v>6.7085179815884599</v>
      </c>
      <c r="D8469">
        <v>0</v>
      </c>
      <c r="E8469">
        <v>0.99999666541884702</v>
      </c>
      <c r="F8469">
        <v>0.99999999981960197</v>
      </c>
    </row>
    <row r="8470" spans="1:6">
      <c r="A8470" t="s">
        <v>8965</v>
      </c>
      <c r="B8470">
        <v>-3.0170399314412701E-2</v>
      </c>
      <c r="C8470">
        <v>6.5450220637114196</v>
      </c>
      <c r="D8470">
        <v>0</v>
      </c>
      <c r="E8470">
        <v>0.99999666897433004</v>
      </c>
      <c r="F8470">
        <v>0.99999999981960197</v>
      </c>
    </row>
    <row r="8471" spans="1:6">
      <c r="A8471" t="s">
        <v>8966</v>
      </c>
      <c r="B8471">
        <v>7.3903298266298406E-2</v>
      </c>
      <c r="C8471">
        <v>5.47290039264462</v>
      </c>
      <c r="D8471">
        <v>0</v>
      </c>
      <c r="E8471">
        <v>0.99999667714560903</v>
      </c>
      <c r="F8471">
        <v>0.99999999981960197</v>
      </c>
    </row>
    <row r="8472" spans="1:6">
      <c r="A8472" t="s">
        <v>8967</v>
      </c>
      <c r="B8472">
        <v>-1.23983559212935E-2</v>
      </c>
      <c r="C8472">
        <v>6.0375205404599201</v>
      </c>
      <c r="D8472">
        <v>0</v>
      </c>
      <c r="E8472">
        <v>0.99999669913122602</v>
      </c>
      <c r="F8472">
        <v>0.99999999981960197</v>
      </c>
    </row>
    <row r="8473" spans="1:6">
      <c r="A8473" t="s">
        <v>8968</v>
      </c>
      <c r="B8473">
        <v>0.194391559902691</v>
      </c>
      <c r="C8473">
        <v>7.5631020000233304</v>
      </c>
      <c r="D8473">
        <v>0</v>
      </c>
      <c r="E8473">
        <v>0.99999674033855501</v>
      </c>
      <c r="F8473">
        <v>0.99999999981960197</v>
      </c>
    </row>
    <row r="8474" spans="1:6">
      <c r="A8474" t="s">
        <v>8969</v>
      </c>
      <c r="B8474">
        <v>2.1411601293849E-2</v>
      </c>
      <c r="C8474">
        <v>4.9028553659059204</v>
      </c>
      <c r="D8474">
        <v>0</v>
      </c>
      <c r="E8474">
        <v>0.99999676626024903</v>
      </c>
      <c r="F8474">
        <v>0.99999999981960197</v>
      </c>
    </row>
    <row r="8475" spans="1:6">
      <c r="A8475" t="s">
        <v>8970</v>
      </c>
      <c r="B8475">
        <v>-0.13534596214622599</v>
      </c>
      <c r="C8475">
        <v>7.06805216827712</v>
      </c>
      <c r="D8475">
        <v>0</v>
      </c>
      <c r="E8475">
        <v>0.99999678492125299</v>
      </c>
      <c r="F8475">
        <v>0.99999999981960197</v>
      </c>
    </row>
    <row r="8476" spans="1:6">
      <c r="A8476" t="s">
        <v>8971</v>
      </c>
      <c r="B8476">
        <v>-4.9346948385820398E-2</v>
      </c>
      <c r="C8476">
        <v>6.8658521245482902</v>
      </c>
      <c r="D8476">
        <v>0</v>
      </c>
      <c r="E8476">
        <v>0.99999678830127803</v>
      </c>
      <c r="F8476">
        <v>0.99999999981960197</v>
      </c>
    </row>
    <row r="8477" spans="1:6">
      <c r="A8477" t="s">
        <v>8972</v>
      </c>
      <c r="B8477">
        <v>-7.6321547801913206E-2</v>
      </c>
      <c r="C8477">
        <v>6.4501775304085998</v>
      </c>
      <c r="D8477">
        <v>0</v>
      </c>
      <c r="E8477">
        <v>0.99999679678049203</v>
      </c>
      <c r="F8477">
        <v>0.99999999981960197</v>
      </c>
    </row>
    <row r="8478" spans="1:6">
      <c r="A8478" t="s">
        <v>8973</v>
      </c>
      <c r="B8478">
        <v>-6.9529227310939107E-2</v>
      </c>
      <c r="C8478">
        <v>5.4379601174116701</v>
      </c>
      <c r="D8478">
        <v>0</v>
      </c>
      <c r="E8478">
        <v>0.999996822567776</v>
      </c>
      <c r="F8478">
        <v>0.99999999981960197</v>
      </c>
    </row>
    <row r="8479" spans="1:6">
      <c r="A8479" t="s">
        <v>8974</v>
      </c>
      <c r="B8479">
        <v>7.1529345947917405E-2</v>
      </c>
      <c r="C8479">
        <v>7.6617340103401199</v>
      </c>
      <c r="D8479">
        <v>0</v>
      </c>
      <c r="E8479">
        <v>0.99999683605569401</v>
      </c>
      <c r="F8479">
        <v>0.99999999981960197</v>
      </c>
    </row>
    <row r="8480" spans="1:6">
      <c r="A8480" t="s">
        <v>8975</v>
      </c>
      <c r="B8480">
        <v>-0.114466415282878</v>
      </c>
      <c r="C8480">
        <v>6.9856361970813703</v>
      </c>
      <c r="D8480">
        <v>0</v>
      </c>
      <c r="E8480">
        <v>0.99999684983223502</v>
      </c>
      <c r="F8480">
        <v>0.99999999981960197</v>
      </c>
    </row>
    <row r="8481" spans="1:6">
      <c r="A8481" t="s">
        <v>8976</v>
      </c>
      <c r="B8481">
        <v>0.138923869364321</v>
      </c>
      <c r="C8481">
        <v>5.9463050925958898</v>
      </c>
      <c r="D8481">
        <v>0</v>
      </c>
      <c r="E8481">
        <v>0.99999685862743504</v>
      </c>
      <c r="F8481">
        <v>0.99999999981960197</v>
      </c>
    </row>
    <row r="8482" spans="1:6">
      <c r="A8482" t="s">
        <v>8977</v>
      </c>
      <c r="B8482">
        <v>8.8877605399586591E-3</v>
      </c>
      <c r="C8482">
        <v>6.9101702870646999</v>
      </c>
      <c r="D8482">
        <v>0</v>
      </c>
      <c r="E8482">
        <v>0.99999687296005701</v>
      </c>
      <c r="F8482">
        <v>0.99999999981960197</v>
      </c>
    </row>
    <row r="8483" spans="1:6">
      <c r="A8483" t="s">
        <v>8978</v>
      </c>
      <c r="B8483">
        <v>0.100977769661794</v>
      </c>
      <c r="C8483">
        <v>6.7708670857691304</v>
      </c>
      <c r="D8483">
        <v>0</v>
      </c>
      <c r="E8483">
        <v>0.99999687580880603</v>
      </c>
      <c r="F8483">
        <v>0.99999999981960197</v>
      </c>
    </row>
    <row r="8484" spans="1:6">
      <c r="A8484" t="s">
        <v>8979</v>
      </c>
      <c r="B8484">
        <v>-0.261192848397033</v>
      </c>
      <c r="C8484">
        <v>7.7551178882388703</v>
      </c>
      <c r="D8484">
        <v>0</v>
      </c>
      <c r="E8484">
        <v>0.99999688141930398</v>
      </c>
      <c r="F8484">
        <v>0.99999999981960197</v>
      </c>
    </row>
    <row r="8485" spans="1:6">
      <c r="A8485" t="s">
        <v>8980</v>
      </c>
      <c r="B8485">
        <v>0.13599899989507899</v>
      </c>
      <c r="C8485">
        <v>6.9682662404526701</v>
      </c>
      <c r="D8485">
        <v>0</v>
      </c>
      <c r="E8485">
        <v>0.99999689112580803</v>
      </c>
      <c r="F8485">
        <v>0.99999999981960197</v>
      </c>
    </row>
    <row r="8486" spans="1:6">
      <c r="A8486" t="s">
        <v>8981</v>
      </c>
      <c r="B8486">
        <v>0.43879615364873797</v>
      </c>
      <c r="C8486">
        <v>9.3147092575370998</v>
      </c>
      <c r="D8486">
        <v>0</v>
      </c>
      <c r="E8486">
        <v>0.99999689390410695</v>
      </c>
      <c r="F8486">
        <v>0.99999999981960197</v>
      </c>
    </row>
    <row r="8487" spans="1:6">
      <c r="A8487" t="s">
        <v>8982</v>
      </c>
      <c r="B8487">
        <v>0.14386621421170601</v>
      </c>
      <c r="C8487">
        <v>7.4112585426786897</v>
      </c>
      <c r="D8487">
        <v>0</v>
      </c>
      <c r="E8487">
        <v>0.99999692282853103</v>
      </c>
      <c r="F8487">
        <v>0.99999999981960197</v>
      </c>
    </row>
    <row r="8488" spans="1:6">
      <c r="A8488" t="s">
        <v>8983</v>
      </c>
      <c r="B8488">
        <v>-9.9208608904906001E-2</v>
      </c>
      <c r="C8488">
        <v>6.4648511166431204</v>
      </c>
      <c r="D8488">
        <v>0</v>
      </c>
      <c r="E8488">
        <v>0.99999694032521402</v>
      </c>
      <c r="F8488">
        <v>0.99999999981960197</v>
      </c>
    </row>
    <row r="8489" spans="1:6">
      <c r="A8489" t="s">
        <v>8984</v>
      </c>
      <c r="B8489">
        <v>-0.293630357712231</v>
      </c>
      <c r="C8489">
        <v>7.8592263713371704</v>
      </c>
      <c r="D8489">
        <v>0</v>
      </c>
      <c r="E8489">
        <v>0.999996979655011</v>
      </c>
      <c r="F8489">
        <v>0.99999999981960197</v>
      </c>
    </row>
    <row r="8490" spans="1:6">
      <c r="A8490" t="s">
        <v>8985</v>
      </c>
      <c r="B8490">
        <v>-8.5627996229396403E-2</v>
      </c>
      <c r="C8490">
        <v>8.7693458877614407</v>
      </c>
      <c r="D8490">
        <v>0</v>
      </c>
      <c r="E8490">
        <v>0.99999701414967401</v>
      </c>
      <c r="F8490">
        <v>0.99999999981960197</v>
      </c>
    </row>
    <row r="8491" spans="1:6">
      <c r="A8491" t="s">
        <v>8986</v>
      </c>
      <c r="B8491">
        <v>0.15123721230106599</v>
      </c>
      <c r="C8491">
        <v>7.85296737066286</v>
      </c>
      <c r="D8491">
        <v>0</v>
      </c>
      <c r="E8491">
        <v>0.99999702591150097</v>
      </c>
      <c r="F8491">
        <v>0.99999999981960197</v>
      </c>
    </row>
    <row r="8492" spans="1:6">
      <c r="A8492" t="s">
        <v>8987</v>
      </c>
      <c r="B8492">
        <v>0.111686828116225</v>
      </c>
      <c r="C8492">
        <v>5.4528382134395299</v>
      </c>
      <c r="D8492">
        <v>0</v>
      </c>
      <c r="E8492">
        <v>0.99999705334728395</v>
      </c>
      <c r="F8492">
        <v>0.99999999981960197</v>
      </c>
    </row>
    <row r="8493" spans="1:6">
      <c r="A8493" t="s">
        <v>8988</v>
      </c>
      <c r="B8493">
        <v>1.7148616813727799E-2</v>
      </c>
      <c r="C8493">
        <v>6.3456653567666201</v>
      </c>
      <c r="D8493">
        <v>0</v>
      </c>
      <c r="E8493">
        <v>0.99999706911335595</v>
      </c>
      <c r="F8493">
        <v>0.99999999981960197</v>
      </c>
    </row>
    <row r="8494" spans="1:6">
      <c r="A8494" t="s">
        <v>8989</v>
      </c>
      <c r="B8494">
        <v>0.24210391049704899</v>
      </c>
      <c r="C8494">
        <v>6.1344577196446801</v>
      </c>
      <c r="D8494">
        <v>0</v>
      </c>
      <c r="E8494">
        <v>0.99999709411917903</v>
      </c>
      <c r="F8494">
        <v>0.99999999981960197</v>
      </c>
    </row>
    <row r="8495" spans="1:6">
      <c r="A8495" t="s">
        <v>8990</v>
      </c>
      <c r="B8495">
        <v>0.16760781075056699</v>
      </c>
      <c r="C8495">
        <v>6.7541309399476397</v>
      </c>
      <c r="D8495">
        <v>0</v>
      </c>
      <c r="E8495">
        <v>0.99999709776925905</v>
      </c>
      <c r="F8495">
        <v>0.99999999981960197</v>
      </c>
    </row>
    <row r="8496" spans="1:6">
      <c r="A8496" t="s">
        <v>8991</v>
      </c>
      <c r="B8496">
        <v>-0.11556302356432401</v>
      </c>
      <c r="C8496">
        <v>6.46834099756658</v>
      </c>
      <c r="D8496">
        <v>0</v>
      </c>
      <c r="E8496">
        <v>0.99999710970440903</v>
      </c>
      <c r="F8496">
        <v>0.99999999981960197</v>
      </c>
    </row>
    <row r="8497" spans="1:6">
      <c r="A8497" t="s">
        <v>8992</v>
      </c>
      <c r="B8497">
        <v>-0.19607220565097999</v>
      </c>
      <c r="C8497">
        <v>6.2962843060986202</v>
      </c>
      <c r="D8497">
        <v>0</v>
      </c>
      <c r="E8497">
        <v>0.99999712655095896</v>
      </c>
      <c r="F8497">
        <v>0.99999999981960197</v>
      </c>
    </row>
    <row r="8498" spans="1:6">
      <c r="A8498" t="s">
        <v>8993</v>
      </c>
      <c r="B8498">
        <v>1.4038125342850099E-2</v>
      </c>
      <c r="C8498">
        <v>5.3593220739887899</v>
      </c>
      <c r="D8498">
        <v>0</v>
      </c>
      <c r="E8498">
        <v>0.99999713598705298</v>
      </c>
      <c r="F8498">
        <v>0.99999999981960197</v>
      </c>
    </row>
    <row r="8499" spans="1:6">
      <c r="A8499" t="s">
        <v>8994</v>
      </c>
      <c r="B8499">
        <v>-1.8820367099390702E-2</v>
      </c>
      <c r="C8499">
        <v>4.4996168259026899</v>
      </c>
      <c r="D8499">
        <v>0</v>
      </c>
      <c r="E8499">
        <v>0.99999715574498405</v>
      </c>
      <c r="F8499">
        <v>0.99999999981960197</v>
      </c>
    </row>
    <row r="8500" spans="1:6">
      <c r="A8500" t="s">
        <v>8995</v>
      </c>
      <c r="B8500">
        <v>-0.14813654621368399</v>
      </c>
      <c r="C8500">
        <v>7.16917642421478</v>
      </c>
      <c r="D8500">
        <v>0</v>
      </c>
      <c r="E8500">
        <v>0.99999718333064502</v>
      </c>
      <c r="F8500">
        <v>0.99999999981960197</v>
      </c>
    </row>
    <row r="8501" spans="1:6">
      <c r="A8501" t="s">
        <v>8996</v>
      </c>
      <c r="B8501">
        <v>0.37652434396906997</v>
      </c>
      <c r="C8501">
        <v>6.9642124064565101</v>
      </c>
      <c r="D8501">
        <v>0</v>
      </c>
      <c r="E8501">
        <v>0.999997200466753</v>
      </c>
      <c r="F8501">
        <v>0.99999999981960197</v>
      </c>
    </row>
    <row r="8502" spans="1:6">
      <c r="A8502" t="s">
        <v>8997</v>
      </c>
      <c r="B8502">
        <v>-2.7292682783270901E-3</v>
      </c>
      <c r="C8502">
        <v>6.2158195569657799</v>
      </c>
      <c r="D8502">
        <v>0</v>
      </c>
      <c r="E8502">
        <v>0.99999723794569295</v>
      </c>
      <c r="F8502">
        <v>0.99999999981960197</v>
      </c>
    </row>
    <row r="8503" spans="1:6">
      <c r="A8503" t="s">
        <v>8998</v>
      </c>
      <c r="B8503">
        <v>0.21620971313020801</v>
      </c>
      <c r="C8503">
        <v>8.1024445840652692</v>
      </c>
      <c r="D8503">
        <v>0</v>
      </c>
      <c r="E8503">
        <v>0.99999724330041295</v>
      </c>
      <c r="F8503">
        <v>0.99999999981960197</v>
      </c>
    </row>
    <row r="8504" spans="1:6">
      <c r="A8504" t="s">
        <v>8999</v>
      </c>
      <c r="B8504">
        <v>-0.307447981683724</v>
      </c>
      <c r="C8504">
        <v>6.37650338482071</v>
      </c>
      <c r="D8504">
        <v>0</v>
      </c>
      <c r="E8504">
        <v>0.99999724871546103</v>
      </c>
      <c r="F8504">
        <v>0.99999999981960197</v>
      </c>
    </row>
    <row r="8505" spans="1:6">
      <c r="A8505" t="s">
        <v>9000</v>
      </c>
      <c r="B8505">
        <v>0.37970337670269499</v>
      </c>
      <c r="C8505">
        <v>7.2400265898080898</v>
      </c>
      <c r="D8505">
        <v>0</v>
      </c>
      <c r="E8505">
        <v>0.99999725422730101</v>
      </c>
      <c r="F8505">
        <v>0.99999999981960197</v>
      </c>
    </row>
    <row r="8506" spans="1:6">
      <c r="A8506" t="s">
        <v>9001</v>
      </c>
      <c r="B8506">
        <v>-5.8863904676822003E-2</v>
      </c>
      <c r="C8506">
        <v>6.63699683477597</v>
      </c>
      <c r="D8506">
        <v>0</v>
      </c>
      <c r="E8506">
        <v>0.99999726695647995</v>
      </c>
      <c r="F8506">
        <v>0.99999999981960197</v>
      </c>
    </row>
    <row r="8507" spans="1:6">
      <c r="A8507" t="s">
        <v>9002</v>
      </c>
      <c r="B8507">
        <v>0.39164892541282897</v>
      </c>
      <c r="C8507">
        <v>7.6910697230450298</v>
      </c>
      <c r="D8507">
        <v>0</v>
      </c>
      <c r="E8507">
        <v>0.999997276601024</v>
      </c>
      <c r="F8507">
        <v>0.99999999981960197</v>
      </c>
    </row>
    <row r="8508" spans="1:6">
      <c r="A8508" t="s">
        <v>9003</v>
      </c>
      <c r="B8508">
        <v>-1.13789713041381E-2</v>
      </c>
      <c r="C8508">
        <v>6.1720550157614698</v>
      </c>
      <c r="D8508">
        <v>0</v>
      </c>
      <c r="E8508">
        <v>0.999997324834762</v>
      </c>
      <c r="F8508">
        <v>0.99999999981960197</v>
      </c>
    </row>
    <row r="8509" spans="1:6">
      <c r="A8509" t="s">
        <v>9004</v>
      </c>
      <c r="B8509">
        <v>0.31772465075544198</v>
      </c>
      <c r="C8509">
        <v>6.6778382663139704</v>
      </c>
      <c r="D8509">
        <v>0</v>
      </c>
      <c r="E8509">
        <v>0.99999733920987399</v>
      </c>
      <c r="F8509">
        <v>0.99999999981960197</v>
      </c>
    </row>
    <row r="8510" spans="1:6">
      <c r="A8510" t="s">
        <v>9005</v>
      </c>
      <c r="B8510">
        <v>-0.15547866284495199</v>
      </c>
      <c r="C8510">
        <v>7.4620087098649002</v>
      </c>
      <c r="D8510">
        <v>0</v>
      </c>
      <c r="E8510">
        <v>0.99999735345899599</v>
      </c>
      <c r="F8510">
        <v>0.99999999981960197</v>
      </c>
    </row>
    <row r="8511" spans="1:6">
      <c r="A8511" t="s">
        <v>9006</v>
      </c>
      <c r="B8511">
        <v>-0.17112831929871999</v>
      </c>
      <c r="C8511">
        <v>5.8113279626064198</v>
      </c>
      <c r="D8511">
        <v>0</v>
      </c>
      <c r="E8511">
        <v>0.99999736493049696</v>
      </c>
      <c r="F8511">
        <v>0.99999999981960197</v>
      </c>
    </row>
    <row r="8512" spans="1:6">
      <c r="A8512" t="s">
        <v>9007</v>
      </c>
      <c r="B8512">
        <v>6.748894270953E-2</v>
      </c>
      <c r="C8512">
        <v>6.5339784197558597</v>
      </c>
      <c r="D8512">
        <v>0</v>
      </c>
      <c r="E8512">
        <v>0.99999737556550505</v>
      </c>
      <c r="F8512">
        <v>0.99999999981960197</v>
      </c>
    </row>
    <row r="8513" spans="1:6">
      <c r="A8513" t="s">
        <v>9008</v>
      </c>
      <c r="B8513">
        <v>-7.1714128325860202E-2</v>
      </c>
      <c r="C8513">
        <v>7.3526170799999804</v>
      </c>
      <c r="D8513">
        <v>0</v>
      </c>
      <c r="E8513">
        <v>0.99999740005708604</v>
      </c>
      <c r="F8513">
        <v>0.99999999981960197</v>
      </c>
    </row>
    <row r="8514" spans="1:6">
      <c r="A8514" t="s">
        <v>9009</v>
      </c>
      <c r="B8514">
        <v>-0.35387836147589302</v>
      </c>
      <c r="C8514">
        <v>6.9407142504581998</v>
      </c>
      <c r="D8514">
        <v>0</v>
      </c>
      <c r="E8514">
        <v>0.99999740442255802</v>
      </c>
      <c r="F8514">
        <v>0.99999999981960197</v>
      </c>
    </row>
    <row r="8515" spans="1:6">
      <c r="A8515" t="s">
        <v>9010</v>
      </c>
      <c r="B8515">
        <v>0.21480364859084</v>
      </c>
      <c r="C8515">
        <v>6.4807792323253999</v>
      </c>
      <c r="D8515">
        <v>0</v>
      </c>
      <c r="E8515">
        <v>0.99999743122101503</v>
      </c>
      <c r="F8515">
        <v>0.99999999981960197</v>
      </c>
    </row>
    <row r="8516" spans="1:6">
      <c r="A8516" t="s">
        <v>9011</v>
      </c>
      <c r="B8516">
        <v>-1.6962347359961601E-2</v>
      </c>
      <c r="C8516">
        <v>6.1559088767830401</v>
      </c>
      <c r="D8516">
        <v>0</v>
      </c>
      <c r="E8516">
        <v>0.99999743391240203</v>
      </c>
      <c r="F8516">
        <v>0.99999999981960197</v>
      </c>
    </row>
    <row r="8517" spans="1:6">
      <c r="A8517" t="s">
        <v>9012</v>
      </c>
      <c r="B8517">
        <v>-0.113926461346692</v>
      </c>
      <c r="C8517">
        <v>6.1941904149967399</v>
      </c>
      <c r="D8517">
        <v>0</v>
      </c>
      <c r="E8517">
        <v>0.99999745065120504</v>
      </c>
      <c r="F8517">
        <v>0.99999999981960197</v>
      </c>
    </row>
    <row r="8518" spans="1:6">
      <c r="A8518" t="s">
        <v>9013</v>
      </c>
      <c r="B8518">
        <v>-0.174825907187666</v>
      </c>
      <c r="C8518">
        <v>6.3686134482320202</v>
      </c>
      <c r="D8518">
        <v>0</v>
      </c>
      <c r="E8518">
        <v>0.99999747272332096</v>
      </c>
      <c r="F8518">
        <v>0.99999999981960197</v>
      </c>
    </row>
    <row r="8519" spans="1:6">
      <c r="A8519" t="s">
        <v>9014</v>
      </c>
      <c r="B8519">
        <v>-6.3504825075081206E-2</v>
      </c>
      <c r="C8519">
        <v>6.7073362570011996</v>
      </c>
      <c r="D8519">
        <v>0</v>
      </c>
      <c r="E8519">
        <v>0.99999751409035098</v>
      </c>
      <c r="F8519">
        <v>0.99999999981960197</v>
      </c>
    </row>
    <row r="8520" spans="1:6">
      <c r="A8520" t="s">
        <v>9015</v>
      </c>
      <c r="B8520">
        <v>0.12085926464593701</v>
      </c>
      <c r="C8520">
        <v>6.3446687548467597</v>
      </c>
      <c r="D8520">
        <v>0</v>
      </c>
      <c r="E8520">
        <v>0.99999753216425802</v>
      </c>
      <c r="F8520">
        <v>0.99999999981960197</v>
      </c>
    </row>
    <row r="8521" spans="1:6">
      <c r="A8521" t="s">
        <v>9016</v>
      </c>
      <c r="B8521">
        <v>-0.188867908981286</v>
      </c>
      <c r="C8521">
        <v>6.6076339623154601</v>
      </c>
      <c r="D8521">
        <v>0</v>
      </c>
      <c r="E8521">
        <v>0.99999756708740895</v>
      </c>
      <c r="F8521">
        <v>0.99999999981960197</v>
      </c>
    </row>
    <row r="8522" spans="1:6">
      <c r="A8522" t="s">
        <v>9017</v>
      </c>
      <c r="B8522">
        <v>2.2199859679625802E-3</v>
      </c>
      <c r="C8522">
        <v>5.7377105795735401</v>
      </c>
      <c r="D8522">
        <v>0</v>
      </c>
      <c r="E8522">
        <v>0.99999757060562899</v>
      </c>
      <c r="F8522">
        <v>0.99999999981960197</v>
      </c>
    </row>
    <row r="8523" spans="1:6">
      <c r="A8523" t="s">
        <v>9018</v>
      </c>
      <c r="B8523">
        <v>-9.7790187293600006E-2</v>
      </c>
      <c r="C8523">
        <v>7.2534000921529298</v>
      </c>
      <c r="D8523">
        <v>0</v>
      </c>
      <c r="E8523">
        <v>0.99999759837203395</v>
      </c>
      <c r="F8523">
        <v>0.99999999981960197</v>
      </c>
    </row>
    <row r="8524" spans="1:6">
      <c r="A8524" t="s">
        <v>9019</v>
      </c>
      <c r="B8524">
        <v>4.4963549554229799E-2</v>
      </c>
      <c r="C8524">
        <v>6.4223805330302097</v>
      </c>
      <c r="D8524">
        <v>0</v>
      </c>
      <c r="E8524">
        <v>0.99999760303444496</v>
      </c>
      <c r="F8524">
        <v>0.99999999981960197</v>
      </c>
    </row>
    <row r="8525" spans="1:6">
      <c r="A8525" t="s">
        <v>9020</v>
      </c>
      <c r="B8525">
        <v>2.97575359492308E-2</v>
      </c>
      <c r="C8525">
        <v>6.0599682976771003</v>
      </c>
      <c r="D8525">
        <v>0</v>
      </c>
      <c r="E8525">
        <v>0.99999760944618499</v>
      </c>
      <c r="F8525">
        <v>0.99999999981960197</v>
      </c>
    </row>
    <row r="8526" spans="1:6">
      <c r="A8526" t="s">
        <v>9021</v>
      </c>
      <c r="B8526">
        <v>-0.36443970732080699</v>
      </c>
      <c r="C8526">
        <v>9.2264841491541194</v>
      </c>
      <c r="D8526">
        <v>0</v>
      </c>
      <c r="E8526">
        <v>0.99999761585450997</v>
      </c>
      <c r="F8526">
        <v>0.99999999981960197</v>
      </c>
    </row>
    <row r="8527" spans="1:6">
      <c r="A8527" t="s">
        <v>9022</v>
      </c>
      <c r="B8527">
        <v>-0.10653279377826599</v>
      </c>
      <c r="C8527">
        <v>6.6000288932519702</v>
      </c>
      <c r="D8527">
        <v>0</v>
      </c>
      <c r="E8527">
        <v>0.99999764937928304</v>
      </c>
      <c r="F8527">
        <v>0.99999999981960197</v>
      </c>
    </row>
    <row r="8528" spans="1:6">
      <c r="A8528" t="s">
        <v>9023</v>
      </c>
      <c r="B8528">
        <v>-0.11459937073790601</v>
      </c>
      <c r="C8528">
        <v>8.4934830360093905</v>
      </c>
      <c r="D8528">
        <v>0</v>
      </c>
      <c r="E8528">
        <v>0.99999765213244696</v>
      </c>
      <c r="F8528">
        <v>0.99999999981960197</v>
      </c>
    </row>
    <row r="8529" spans="1:6">
      <c r="A8529" t="s">
        <v>9024</v>
      </c>
      <c r="B8529">
        <v>-0.11942553357442599</v>
      </c>
      <c r="C8529">
        <v>6.8656814443395904</v>
      </c>
      <c r="D8529">
        <v>0</v>
      </c>
      <c r="E8529">
        <v>0.99999767207512702</v>
      </c>
      <c r="F8529">
        <v>0.99999999981960197</v>
      </c>
    </row>
    <row r="8530" spans="1:6">
      <c r="A8530" t="s">
        <v>9025</v>
      </c>
      <c r="B8530">
        <v>0.249740523710933</v>
      </c>
      <c r="C8530">
        <v>9.2451431682095002</v>
      </c>
      <c r="D8530">
        <v>0</v>
      </c>
      <c r="E8530">
        <v>0.99999768851395299</v>
      </c>
      <c r="F8530">
        <v>0.99999999981960197</v>
      </c>
    </row>
    <row r="8531" spans="1:6">
      <c r="A8531" t="s">
        <v>9026</v>
      </c>
      <c r="B8531">
        <v>0.22534665828808401</v>
      </c>
      <c r="C8531">
        <v>7.0654268646453602</v>
      </c>
      <c r="D8531">
        <v>0</v>
      </c>
      <c r="E8531">
        <v>0.99999768985861104</v>
      </c>
      <c r="F8531">
        <v>0.99999999981960197</v>
      </c>
    </row>
    <row r="8532" spans="1:6">
      <c r="A8532" t="s">
        <v>9027</v>
      </c>
      <c r="B8532">
        <v>0.18944947421768499</v>
      </c>
      <c r="C8532">
        <v>7.4141198819692704</v>
      </c>
      <c r="D8532">
        <v>0</v>
      </c>
      <c r="E8532">
        <v>0.99999771279358896</v>
      </c>
      <c r="F8532">
        <v>0.99999999981960197</v>
      </c>
    </row>
    <row r="8533" spans="1:6">
      <c r="A8533" t="s">
        <v>9028</v>
      </c>
      <c r="B8533">
        <v>0.149199973853399</v>
      </c>
      <c r="C8533">
        <v>7.3615877607152402</v>
      </c>
      <c r="D8533">
        <v>0</v>
      </c>
      <c r="E8533">
        <v>0.99999772530189202</v>
      </c>
      <c r="F8533">
        <v>0.99999999981960197</v>
      </c>
    </row>
    <row r="8534" spans="1:6">
      <c r="A8534" t="s">
        <v>9029</v>
      </c>
      <c r="B8534">
        <v>0.28092725539389202</v>
      </c>
      <c r="C8534">
        <v>6.8866212378222498</v>
      </c>
      <c r="D8534">
        <v>0</v>
      </c>
      <c r="E8534">
        <v>0.99999774536099095</v>
      </c>
      <c r="F8534">
        <v>0.99999999981960197</v>
      </c>
    </row>
    <row r="8535" spans="1:6">
      <c r="A8535" t="s">
        <v>9030</v>
      </c>
      <c r="B8535">
        <v>0.44892512164717102</v>
      </c>
      <c r="C8535">
        <v>7.6187212633595598</v>
      </c>
      <c r="D8535">
        <v>0</v>
      </c>
      <c r="E8535">
        <v>0.99999774723058599</v>
      </c>
      <c r="F8535">
        <v>0.99999999981960197</v>
      </c>
    </row>
    <row r="8536" spans="1:6">
      <c r="A8536" t="s">
        <v>9031</v>
      </c>
      <c r="B8536">
        <v>-0.12027142831354801</v>
      </c>
      <c r="C8536">
        <v>6.8563166276566996</v>
      </c>
      <c r="D8536">
        <v>0</v>
      </c>
      <c r="E8536">
        <v>0.99999775085133802</v>
      </c>
      <c r="F8536">
        <v>0.99999999981960197</v>
      </c>
    </row>
    <row r="8537" spans="1:6">
      <c r="A8537" t="s">
        <v>9032</v>
      </c>
      <c r="B8537">
        <v>0.27709623416108398</v>
      </c>
      <c r="C8537">
        <v>10.5446669928448</v>
      </c>
      <c r="D8537">
        <v>0</v>
      </c>
      <c r="E8537">
        <v>0.99999776417682196</v>
      </c>
      <c r="F8537">
        <v>0.99999999981960197</v>
      </c>
    </row>
    <row r="8538" spans="1:6">
      <c r="A8538" t="s">
        <v>9033</v>
      </c>
      <c r="B8538">
        <v>-0.12029323277843799</v>
      </c>
      <c r="C8538">
        <v>6.4490642325545</v>
      </c>
      <c r="D8538">
        <v>0</v>
      </c>
      <c r="E8538">
        <v>0.99999776488269199</v>
      </c>
      <c r="F8538">
        <v>0.99999999981960197</v>
      </c>
    </row>
    <row r="8539" spans="1:6">
      <c r="A8539" t="s">
        <v>9034</v>
      </c>
      <c r="B8539">
        <v>-6.0804736969478398E-2</v>
      </c>
      <c r="C8539">
        <v>7.1705590476811798</v>
      </c>
      <c r="D8539">
        <v>0</v>
      </c>
      <c r="E8539">
        <v>0.99999777360817199</v>
      </c>
      <c r="F8539">
        <v>0.99999999981960197</v>
      </c>
    </row>
    <row r="8540" spans="1:6">
      <c r="A8540" t="s">
        <v>9035</v>
      </c>
      <c r="B8540">
        <v>-0.31974669941952999</v>
      </c>
      <c r="C8540">
        <v>7.3426279847846496</v>
      </c>
      <c r="D8540">
        <v>0</v>
      </c>
      <c r="E8540">
        <v>0.99999777925033195</v>
      </c>
      <c r="F8540">
        <v>0.99999999981960197</v>
      </c>
    </row>
    <row r="8541" spans="1:6">
      <c r="A8541" t="s">
        <v>9036</v>
      </c>
      <c r="B8541">
        <v>-0.163693372628051</v>
      </c>
      <c r="C8541">
        <v>6.13418741631817</v>
      </c>
      <c r="D8541">
        <v>0</v>
      </c>
      <c r="E8541">
        <v>0.99999778031824005</v>
      </c>
      <c r="F8541">
        <v>0.99999999981960197</v>
      </c>
    </row>
    <row r="8542" spans="1:6">
      <c r="A8542" t="s">
        <v>9037</v>
      </c>
      <c r="B8542">
        <v>0.132345875642637</v>
      </c>
      <c r="C8542">
        <v>5.8255160628590197</v>
      </c>
      <c r="D8542">
        <v>0</v>
      </c>
      <c r="E8542">
        <v>0.99999779131216304</v>
      </c>
      <c r="F8542">
        <v>0.99999999981960197</v>
      </c>
    </row>
    <row r="8543" spans="1:6">
      <c r="A8543" t="s">
        <v>9038</v>
      </c>
      <c r="B8543">
        <v>-0.28572729295958699</v>
      </c>
      <c r="C8543">
        <v>7.0630561842476904</v>
      </c>
      <c r="D8543">
        <v>0</v>
      </c>
      <c r="E8543">
        <v>0.99999780110966496</v>
      </c>
      <c r="F8543">
        <v>0.99999999981960197</v>
      </c>
    </row>
    <row r="8544" spans="1:6">
      <c r="A8544" t="s">
        <v>9039</v>
      </c>
      <c r="B8544">
        <v>7.2175936665507506E-2</v>
      </c>
      <c r="C8544">
        <v>6.5538368514706598</v>
      </c>
      <c r="D8544">
        <v>0</v>
      </c>
      <c r="E8544">
        <v>0.99999780402918703</v>
      </c>
      <c r="F8544">
        <v>0.99999999981960197</v>
      </c>
    </row>
    <row r="8545" spans="1:6">
      <c r="A8545" t="s">
        <v>9040</v>
      </c>
      <c r="B8545">
        <v>0.17264845981145599</v>
      </c>
      <c r="C8545">
        <v>6.3230654605827903</v>
      </c>
      <c r="D8545">
        <v>0</v>
      </c>
      <c r="E8545">
        <v>0.99999780441218</v>
      </c>
      <c r="F8545">
        <v>0.99999999981960197</v>
      </c>
    </row>
    <row r="8546" spans="1:6">
      <c r="A8546" t="s">
        <v>9041</v>
      </c>
      <c r="B8546">
        <v>0.150185068619405</v>
      </c>
      <c r="C8546">
        <v>6.99844781593037</v>
      </c>
      <c r="D8546">
        <v>0</v>
      </c>
      <c r="E8546">
        <v>0.999997815761832</v>
      </c>
      <c r="F8546">
        <v>0.99999999981960197</v>
      </c>
    </row>
    <row r="8547" spans="1:6">
      <c r="A8547" t="s">
        <v>9042</v>
      </c>
      <c r="B8547">
        <v>0.13477943673699899</v>
      </c>
      <c r="C8547">
        <v>6.1809427431066899</v>
      </c>
      <c r="D8547">
        <v>0</v>
      </c>
      <c r="E8547">
        <v>0.99999783752290095</v>
      </c>
      <c r="F8547">
        <v>0.99999999981960197</v>
      </c>
    </row>
    <row r="8548" spans="1:6">
      <c r="A8548" t="s">
        <v>9043</v>
      </c>
      <c r="B8548">
        <v>-8.1016910811412005E-2</v>
      </c>
      <c r="C8548">
        <v>6.4025405747961299</v>
      </c>
      <c r="D8548">
        <v>0</v>
      </c>
      <c r="E8548">
        <v>0.99999785882049996</v>
      </c>
      <c r="F8548">
        <v>0.99999999981960197</v>
      </c>
    </row>
    <row r="8549" spans="1:6">
      <c r="A8549" t="s">
        <v>9044</v>
      </c>
      <c r="B8549">
        <v>-0.28200731425072001</v>
      </c>
      <c r="C8549">
        <v>7.1589179784342702</v>
      </c>
      <c r="D8549">
        <v>0</v>
      </c>
      <c r="E8549">
        <v>0.99999786905104404</v>
      </c>
      <c r="F8549">
        <v>0.99999999981960197</v>
      </c>
    </row>
    <row r="8550" spans="1:6">
      <c r="A8550" t="s">
        <v>9045</v>
      </c>
      <c r="B8550">
        <v>3.4868131914880299E-3</v>
      </c>
      <c r="C8550">
        <v>4.5028636655273901</v>
      </c>
      <c r="D8550">
        <v>0</v>
      </c>
      <c r="E8550">
        <v>0.99999788620357299</v>
      </c>
      <c r="F8550">
        <v>0.99999999981960197</v>
      </c>
    </row>
    <row r="8551" spans="1:6">
      <c r="A8551" t="s">
        <v>9046</v>
      </c>
      <c r="B8551">
        <v>-0.20744489218068299</v>
      </c>
      <c r="C8551">
        <v>7.2451640709058003</v>
      </c>
      <c r="D8551">
        <v>0</v>
      </c>
      <c r="E8551">
        <v>0.99999791396503601</v>
      </c>
      <c r="F8551">
        <v>0.99999999981960197</v>
      </c>
    </row>
    <row r="8552" spans="1:6">
      <c r="A8552" t="s">
        <v>9047</v>
      </c>
      <c r="B8552">
        <v>0.14419814817415699</v>
      </c>
      <c r="C8552">
        <v>6.0094283495193199</v>
      </c>
      <c r="D8552">
        <v>0</v>
      </c>
      <c r="E8552">
        <v>0.99999792830535805</v>
      </c>
      <c r="F8552">
        <v>0.99999999981960197</v>
      </c>
    </row>
    <row r="8553" spans="1:6">
      <c r="A8553" t="s">
        <v>9048</v>
      </c>
      <c r="B8553">
        <v>-8.4780263138008599E-2</v>
      </c>
      <c r="C8553">
        <v>6.76254456269307</v>
      </c>
      <c r="D8553">
        <v>0</v>
      </c>
      <c r="E8553">
        <v>0.99999793127356296</v>
      </c>
      <c r="F8553">
        <v>0.99999999981960197</v>
      </c>
    </row>
    <row r="8554" spans="1:6">
      <c r="A8554" t="s">
        <v>9049</v>
      </c>
      <c r="B8554">
        <v>-0.37305046887633703</v>
      </c>
      <c r="C8554">
        <v>7.8581133192932997</v>
      </c>
      <c r="D8554">
        <v>0</v>
      </c>
      <c r="E8554">
        <v>0.99999798006655904</v>
      </c>
      <c r="F8554">
        <v>0.99999999981960197</v>
      </c>
    </row>
    <row r="8555" spans="1:6">
      <c r="A8555" t="s">
        <v>9050</v>
      </c>
      <c r="B8555">
        <v>-0.23877139302740299</v>
      </c>
      <c r="C8555">
        <v>7.2931521833066402</v>
      </c>
      <c r="D8555">
        <v>0</v>
      </c>
      <c r="E8555">
        <v>0.99999798324543798</v>
      </c>
      <c r="F8555">
        <v>0.99999999981960197</v>
      </c>
    </row>
    <row r="8556" spans="1:6">
      <c r="A8556" t="s">
        <v>9051</v>
      </c>
      <c r="B8556">
        <v>-9.3378438972745698E-2</v>
      </c>
      <c r="C8556">
        <v>6.1028714235724202</v>
      </c>
      <c r="D8556">
        <v>0</v>
      </c>
      <c r="E8556">
        <v>0.99999798415838104</v>
      </c>
      <c r="F8556">
        <v>0.99999999981960197</v>
      </c>
    </row>
    <row r="8557" spans="1:6">
      <c r="A8557" t="s">
        <v>9052</v>
      </c>
      <c r="B8557">
        <v>-0.34100683845975599</v>
      </c>
      <c r="C8557">
        <v>7.2018312083428402</v>
      </c>
      <c r="D8557">
        <v>0</v>
      </c>
      <c r="E8557">
        <v>0.99999802730184295</v>
      </c>
      <c r="F8557">
        <v>0.99999999981960197</v>
      </c>
    </row>
    <row r="8558" spans="1:6">
      <c r="A8558" t="s">
        <v>9053</v>
      </c>
      <c r="B8558">
        <v>-0.221226237945013</v>
      </c>
      <c r="C8558">
        <v>7.49463843130542</v>
      </c>
      <c r="D8558">
        <v>0</v>
      </c>
      <c r="E8558">
        <v>0.99999802947734195</v>
      </c>
      <c r="F8558">
        <v>0.99999999981960197</v>
      </c>
    </row>
    <row r="8559" spans="1:6">
      <c r="A8559" t="s">
        <v>9054</v>
      </c>
      <c r="B8559">
        <v>0.13723618908000099</v>
      </c>
      <c r="C8559">
        <v>7.1629050972542903</v>
      </c>
      <c r="D8559">
        <v>0</v>
      </c>
      <c r="E8559">
        <v>0.99999808306041404</v>
      </c>
      <c r="F8559">
        <v>0.99999999981960197</v>
      </c>
    </row>
    <row r="8560" spans="1:6">
      <c r="A8560" t="s">
        <v>9055</v>
      </c>
      <c r="B8560">
        <v>-0.21538438526599801</v>
      </c>
      <c r="C8560">
        <v>6.9141645382977996</v>
      </c>
      <c r="D8560">
        <v>0</v>
      </c>
      <c r="E8560">
        <v>0.99999809822449004</v>
      </c>
      <c r="F8560">
        <v>0.99999999981960197</v>
      </c>
    </row>
    <row r="8561" spans="1:6">
      <c r="A8561" t="s">
        <v>9056</v>
      </c>
      <c r="B8561">
        <v>7.34748768229148E-2</v>
      </c>
      <c r="C8561">
        <v>6.9336305894618304</v>
      </c>
      <c r="D8561">
        <v>0</v>
      </c>
      <c r="E8561">
        <v>0.99999810568402003</v>
      </c>
      <c r="F8561">
        <v>0.99999999981960197</v>
      </c>
    </row>
    <row r="8562" spans="1:6">
      <c r="A8562" t="s">
        <v>9057</v>
      </c>
      <c r="B8562">
        <v>-0.13592199936139601</v>
      </c>
      <c r="C8562">
        <v>6.3897702699823897</v>
      </c>
      <c r="D8562">
        <v>0</v>
      </c>
      <c r="E8562">
        <v>0.99999811066046596</v>
      </c>
      <c r="F8562">
        <v>0.99999999981960197</v>
      </c>
    </row>
    <row r="8563" spans="1:6">
      <c r="A8563" t="s">
        <v>9058</v>
      </c>
      <c r="B8563">
        <v>-7.0452850504771902E-3</v>
      </c>
      <c r="C8563">
        <v>4.8986417926614401</v>
      </c>
      <c r="D8563">
        <v>0</v>
      </c>
      <c r="E8563">
        <v>0.99999811157773999</v>
      </c>
      <c r="F8563">
        <v>0.99999999981960197</v>
      </c>
    </row>
    <row r="8564" spans="1:6">
      <c r="A8564" t="s">
        <v>9059</v>
      </c>
      <c r="B8564">
        <v>-0.16429570431276899</v>
      </c>
      <c r="C8564">
        <v>8.8966380064384598</v>
      </c>
      <c r="D8564">
        <v>0</v>
      </c>
      <c r="E8564">
        <v>0.99999814144314803</v>
      </c>
      <c r="F8564">
        <v>0.99999999981960197</v>
      </c>
    </row>
    <row r="8565" spans="1:6">
      <c r="A8565" t="s">
        <v>9060</v>
      </c>
      <c r="B8565">
        <v>4.4209012828286397E-2</v>
      </c>
      <c r="C8565">
        <v>7.0807200939915402</v>
      </c>
      <c r="D8565">
        <v>0</v>
      </c>
      <c r="E8565">
        <v>0.99999814226608996</v>
      </c>
      <c r="F8565">
        <v>0.99999999981960197</v>
      </c>
    </row>
    <row r="8566" spans="1:6">
      <c r="A8566" t="s">
        <v>9061</v>
      </c>
      <c r="B8566">
        <v>-4.5674513580563798E-2</v>
      </c>
      <c r="C8566">
        <v>6.1196995283002504</v>
      </c>
      <c r="D8566">
        <v>0</v>
      </c>
      <c r="E8566">
        <v>0.99999814953488697</v>
      </c>
      <c r="F8566">
        <v>0.99999999981960197</v>
      </c>
    </row>
    <row r="8567" spans="1:6">
      <c r="A8567" t="s">
        <v>9062</v>
      </c>
      <c r="B8567">
        <v>1.24941189987826E-2</v>
      </c>
      <c r="C8567">
        <v>6.3157341911771701</v>
      </c>
      <c r="D8567">
        <v>0</v>
      </c>
      <c r="E8567">
        <v>0.99999815525653302</v>
      </c>
      <c r="F8567">
        <v>0.99999999981960197</v>
      </c>
    </row>
    <row r="8568" spans="1:6">
      <c r="A8568" t="s">
        <v>9063</v>
      </c>
      <c r="B8568">
        <v>-3.2253268554142303E-2</v>
      </c>
      <c r="C8568">
        <v>6.2020643609874497</v>
      </c>
      <c r="D8568">
        <v>0</v>
      </c>
      <c r="E8568">
        <v>0.99999817403897795</v>
      </c>
      <c r="F8568">
        <v>0.99999999981960197</v>
      </c>
    </row>
    <row r="8569" spans="1:6">
      <c r="A8569" t="s">
        <v>9064</v>
      </c>
      <c r="B8569">
        <v>-2.8267884051338399E-2</v>
      </c>
      <c r="C8569">
        <v>8.0004160115636491</v>
      </c>
      <c r="D8569">
        <v>0</v>
      </c>
      <c r="E8569">
        <v>0.99999818235262805</v>
      </c>
      <c r="F8569">
        <v>0.99999999981960197</v>
      </c>
    </row>
    <row r="8570" spans="1:6">
      <c r="A8570" t="s">
        <v>9065</v>
      </c>
      <c r="B8570">
        <v>3.66258383837854E-2</v>
      </c>
      <c r="C8570">
        <v>6.2814388830437498</v>
      </c>
      <c r="D8570">
        <v>0</v>
      </c>
      <c r="E8570">
        <v>0.99999819003798496</v>
      </c>
      <c r="F8570">
        <v>0.99999999981960197</v>
      </c>
    </row>
    <row r="8571" spans="1:6">
      <c r="A8571" t="s">
        <v>9066</v>
      </c>
      <c r="B8571">
        <v>-0.44747761160306099</v>
      </c>
      <c r="C8571">
        <v>10.177097272070601</v>
      </c>
      <c r="D8571">
        <v>0</v>
      </c>
      <c r="E8571">
        <v>0.99999820558197094</v>
      </c>
      <c r="F8571">
        <v>0.99999999981960197</v>
      </c>
    </row>
    <row r="8572" spans="1:6">
      <c r="A8572" t="s">
        <v>9067</v>
      </c>
      <c r="B8572">
        <v>-0.16459966247491301</v>
      </c>
      <c r="C8572">
        <v>6.9082514648765798</v>
      </c>
      <c r="D8572">
        <v>0</v>
      </c>
      <c r="E8572">
        <v>0.99999823847284497</v>
      </c>
      <c r="F8572">
        <v>0.99999999981960197</v>
      </c>
    </row>
    <row r="8573" spans="1:6">
      <c r="A8573" t="s">
        <v>9068</v>
      </c>
      <c r="B8573">
        <v>5.4336620290381901E-2</v>
      </c>
      <c r="C8573">
        <v>5.9104633284334804</v>
      </c>
      <c r="D8573">
        <v>0</v>
      </c>
      <c r="E8573">
        <v>0.99999825979895896</v>
      </c>
      <c r="F8573">
        <v>0.99999999981960197</v>
      </c>
    </row>
    <row r="8574" spans="1:6">
      <c r="A8574" t="s">
        <v>9069</v>
      </c>
      <c r="B8574">
        <v>-8.1657588566181397E-2</v>
      </c>
      <c r="C8574">
        <v>7.24081186066147</v>
      </c>
      <c r="D8574">
        <v>0</v>
      </c>
      <c r="E8574">
        <v>0.99999827701516797</v>
      </c>
      <c r="F8574">
        <v>0.99999999981960197</v>
      </c>
    </row>
    <row r="8575" spans="1:6">
      <c r="A8575" t="s">
        <v>9070</v>
      </c>
      <c r="B8575">
        <v>-0.425474247554471</v>
      </c>
      <c r="C8575">
        <v>8.9027996401987206</v>
      </c>
      <c r="D8575">
        <v>0</v>
      </c>
      <c r="E8575">
        <v>0.999998280673002</v>
      </c>
      <c r="F8575">
        <v>0.99999999981960197</v>
      </c>
    </row>
    <row r="8576" spans="1:6">
      <c r="A8576" t="s">
        <v>9071</v>
      </c>
      <c r="B8576">
        <v>0.143039251660348</v>
      </c>
      <c r="C8576">
        <v>6.6098359184574003</v>
      </c>
      <c r="D8576">
        <v>0</v>
      </c>
      <c r="E8576">
        <v>0.99999834461538495</v>
      </c>
      <c r="F8576">
        <v>0.99999999981960197</v>
      </c>
    </row>
    <row r="8577" spans="1:6">
      <c r="A8577" t="s">
        <v>9072</v>
      </c>
      <c r="B8577">
        <v>-4.4631031619536202E-2</v>
      </c>
      <c r="C8577">
        <v>8.2519943160709506</v>
      </c>
      <c r="D8577">
        <v>0</v>
      </c>
      <c r="E8577">
        <v>0.99999834791713105</v>
      </c>
      <c r="F8577">
        <v>0.99999999981960197</v>
      </c>
    </row>
    <row r="8578" spans="1:6">
      <c r="A8578" t="s">
        <v>9073</v>
      </c>
      <c r="B8578">
        <v>0.14646766273339701</v>
      </c>
      <c r="C8578">
        <v>5.81696163394201</v>
      </c>
      <c r="D8578">
        <v>0</v>
      </c>
      <c r="E8578">
        <v>0.99999837105912504</v>
      </c>
      <c r="F8578">
        <v>0.99999999981960197</v>
      </c>
    </row>
    <row r="8579" spans="1:6">
      <c r="A8579" t="s">
        <v>9074</v>
      </c>
      <c r="B8579">
        <v>0.18846506438601701</v>
      </c>
      <c r="C8579">
        <v>7.3355818828043304</v>
      </c>
      <c r="D8579">
        <v>0</v>
      </c>
      <c r="E8579">
        <v>0.99999840169474297</v>
      </c>
      <c r="F8579">
        <v>0.99999999981960197</v>
      </c>
    </row>
    <row r="8580" spans="1:6">
      <c r="A8580" t="s">
        <v>9075</v>
      </c>
      <c r="B8580">
        <v>-5.0856150653379097E-2</v>
      </c>
      <c r="C8580">
        <v>8.8021053432085097</v>
      </c>
      <c r="D8580">
        <v>0</v>
      </c>
      <c r="E8580">
        <v>0.99999841262767397</v>
      </c>
      <c r="F8580">
        <v>0.99999999981960197</v>
      </c>
    </row>
    <row r="8581" spans="1:6">
      <c r="A8581" t="s">
        <v>9076</v>
      </c>
      <c r="B8581">
        <v>4.3913001241713302E-2</v>
      </c>
      <c r="C8581">
        <v>6.1223406422201201</v>
      </c>
      <c r="D8581">
        <v>0</v>
      </c>
      <c r="E8581">
        <v>0.99999841369085196</v>
      </c>
      <c r="F8581">
        <v>0.99999999981960197</v>
      </c>
    </row>
    <row r="8582" spans="1:6">
      <c r="A8582" t="s">
        <v>9077</v>
      </c>
      <c r="B8582">
        <v>-4.2733517450628299E-3</v>
      </c>
      <c r="C8582">
        <v>5.8922519842791896</v>
      </c>
      <c r="D8582">
        <v>0</v>
      </c>
      <c r="E8582">
        <v>0.99999843078295003</v>
      </c>
      <c r="F8582">
        <v>0.99999999981960197</v>
      </c>
    </row>
    <row r="8583" spans="1:6">
      <c r="A8583" t="s">
        <v>9078</v>
      </c>
      <c r="B8583">
        <v>-0.31820949473342097</v>
      </c>
      <c r="C8583">
        <v>7.3157303754968703</v>
      </c>
      <c r="D8583">
        <v>0</v>
      </c>
      <c r="E8583">
        <v>0.99999843136973299</v>
      </c>
      <c r="F8583">
        <v>0.99999999981960197</v>
      </c>
    </row>
    <row r="8584" spans="1:6">
      <c r="A8584" t="s">
        <v>9079</v>
      </c>
      <c r="B8584">
        <v>8.3676394254851502E-2</v>
      </c>
      <c r="C8584">
        <v>8.2350721258581299</v>
      </c>
      <c r="D8584">
        <v>0</v>
      </c>
      <c r="E8584">
        <v>0.99999843403989597</v>
      </c>
      <c r="F8584">
        <v>0.99999999981960197</v>
      </c>
    </row>
    <row r="8585" spans="1:6">
      <c r="A8585" t="s">
        <v>9080</v>
      </c>
      <c r="B8585">
        <v>4.0310240241163697E-3</v>
      </c>
      <c r="C8585">
        <v>6.3885490829685603</v>
      </c>
      <c r="D8585">
        <v>0</v>
      </c>
      <c r="E8585">
        <v>0.99999843895426699</v>
      </c>
      <c r="F8585">
        <v>0.99999999981960197</v>
      </c>
    </row>
    <row r="8586" spans="1:6">
      <c r="A8586" t="s">
        <v>9081</v>
      </c>
      <c r="B8586">
        <v>-8.0311349874032906E-2</v>
      </c>
      <c r="C8586">
        <v>7.4701151006012996</v>
      </c>
      <c r="D8586">
        <v>0</v>
      </c>
      <c r="E8586">
        <v>0.99999844066515298</v>
      </c>
      <c r="F8586">
        <v>0.99999999981960197</v>
      </c>
    </row>
    <row r="8587" spans="1:6">
      <c r="A8587" t="s">
        <v>9082</v>
      </c>
      <c r="B8587">
        <v>0.229498540356009</v>
      </c>
      <c r="C8587">
        <v>6.9378571113699303</v>
      </c>
      <c r="D8587">
        <v>0</v>
      </c>
      <c r="E8587">
        <v>0.99999847548535503</v>
      </c>
      <c r="F8587">
        <v>0.99999999981960197</v>
      </c>
    </row>
    <row r="8588" spans="1:6">
      <c r="A8588" t="s">
        <v>9083</v>
      </c>
      <c r="B8588">
        <v>-4.1216784076668803E-2</v>
      </c>
      <c r="C8588">
        <v>6.2399833552923196</v>
      </c>
      <c r="D8588">
        <v>0</v>
      </c>
      <c r="E8588">
        <v>0.99999849998949197</v>
      </c>
      <c r="F8588">
        <v>0.99999999981960197</v>
      </c>
    </row>
    <row r="8589" spans="1:6">
      <c r="A8589" t="s">
        <v>9084</v>
      </c>
      <c r="B8589">
        <v>0.33505221418743097</v>
      </c>
      <c r="C8589">
        <v>7.56862581546872</v>
      </c>
      <c r="D8589">
        <v>0</v>
      </c>
      <c r="E8589">
        <v>0.99999851743856805</v>
      </c>
      <c r="F8589">
        <v>0.99999999981960197</v>
      </c>
    </row>
    <row r="8590" spans="1:6">
      <c r="A8590" t="s">
        <v>9085</v>
      </c>
      <c r="B8590">
        <v>9.09558526383316E-2</v>
      </c>
      <c r="C8590">
        <v>6.6444028502362604</v>
      </c>
      <c r="D8590">
        <v>0</v>
      </c>
      <c r="E8590">
        <v>0.99999853572263697</v>
      </c>
      <c r="F8590">
        <v>0.99999999981960197</v>
      </c>
    </row>
    <row r="8591" spans="1:6">
      <c r="A8591" t="s">
        <v>9086</v>
      </c>
      <c r="B8591">
        <v>3.66150269946015E-2</v>
      </c>
      <c r="C8591">
        <v>6.3766490227505903</v>
      </c>
      <c r="D8591">
        <v>0</v>
      </c>
      <c r="E8591">
        <v>0.99999854511293196</v>
      </c>
      <c r="F8591">
        <v>0.99999999981960197</v>
      </c>
    </row>
    <row r="8592" spans="1:6">
      <c r="A8592" t="s">
        <v>9087</v>
      </c>
      <c r="B8592">
        <v>-0.12863502844847599</v>
      </c>
      <c r="C8592">
        <v>7.02213956697826</v>
      </c>
      <c r="D8592">
        <v>0</v>
      </c>
      <c r="E8592">
        <v>0.99999854661218501</v>
      </c>
      <c r="F8592">
        <v>0.99999999981960197</v>
      </c>
    </row>
    <row r="8593" spans="1:6">
      <c r="A8593" t="s">
        <v>9088</v>
      </c>
      <c r="B8593">
        <v>1.63816230748122E-2</v>
      </c>
      <c r="C8593">
        <v>5.8305561720025398</v>
      </c>
      <c r="D8593">
        <v>0</v>
      </c>
      <c r="E8593">
        <v>0.99999854908615904</v>
      </c>
      <c r="F8593">
        <v>0.99999999981960197</v>
      </c>
    </row>
    <row r="8594" spans="1:6">
      <c r="A8594" t="s">
        <v>9089</v>
      </c>
      <c r="B8594">
        <v>6.6126935245255106E-2</v>
      </c>
      <c r="C8594">
        <v>7.1525609390847196</v>
      </c>
      <c r="D8594">
        <v>0</v>
      </c>
      <c r="E8594">
        <v>0.99999855390297498</v>
      </c>
      <c r="F8594">
        <v>0.99999999981960197</v>
      </c>
    </row>
    <row r="8595" spans="1:6">
      <c r="A8595" t="s">
        <v>9090</v>
      </c>
      <c r="B8595">
        <v>0.41648071896056099</v>
      </c>
      <c r="C8595">
        <v>7.54514692271015</v>
      </c>
      <c r="D8595">
        <v>0</v>
      </c>
      <c r="E8595">
        <v>0.999998561450544</v>
      </c>
      <c r="F8595">
        <v>0.99999999981960197</v>
      </c>
    </row>
    <row r="8596" spans="1:6">
      <c r="A8596" t="s">
        <v>9091</v>
      </c>
      <c r="B8596">
        <v>-9.5736487643192106E-2</v>
      </c>
      <c r="C8596">
        <v>6.4392288882717503</v>
      </c>
      <c r="D8596">
        <v>0</v>
      </c>
      <c r="E8596">
        <v>0.99999856382350005</v>
      </c>
      <c r="F8596">
        <v>0.99999999981960197</v>
      </c>
    </row>
    <row r="8597" spans="1:6">
      <c r="A8597" t="s">
        <v>9092</v>
      </c>
      <c r="B8597">
        <v>0.17273496486784401</v>
      </c>
      <c r="C8597">
        <v>8.0601453525405908</v>
      </c>
      <c r="D8597">
        <v>0</v>
      </c>
      <c r="E8597">
        <v>0.99999857175112195</v>
      </c>
      <c r="F8597">
        <v>0.99999999981960197</v>
      </c>
    </row>
    <row r="8598" spans="1:6">
      <c r="A8598" t="s">
        <v>9093</v>
      </c>
      <c r="B8598">
        <v>6.3935442396292799E-2</v>
      </c>
      <c r="C8598">
        <v>7.3383454096005201</v>
      </c>
      <c r="D8598">
        <v>0</v>
      </c>
      <c r="E8598">
        <v>0.99999858221577198</v>
      </c>
      <c r="F8598">
        <v>0.99999999981960197</v>
      </c>
    </row>
    <row r="8599" spans="1:6">
      <c r="A8599" t="s">
        <v>9094</v>
      </c>
      <c r="B8599">
        <v>-0.106605863897132</v>
      </c>
      <c r="C8599">
        <v>6.3003299400849304</v>
      </c>
      <c r="D8599">
        <v>0</v>
      </c>
      <c r="E8599">
        <v>0.99999858454659496</v>
      </c>
      <c r="F8599">
        <v>0.99999999981960197</v>
      </c>
    </row>
    <row r="8600" spans="1:6">
      <c r="A8600" t="s">
        <v>9095</v>
      </c>
      <c r="B8600">
        <v>-3.7098456177779397E-2</v>
      </c>
      <c r="C8600">
        <v>6.9220452083050796</v>
      </c>
      <c r="D8600">
        <v>0</v>
      </c>
      <c r="E8600">
        <v>0.99999858483807602</v>
      </c>
      <c r="F8600">
        <v>0.99999999981960197</v>
      </c>
    </row>
    <row r="8601" spans="1:6">
      <c r="A8601" t="s">
        <v>9096</v>
      </c>
      <c r="B8601">
        <v>-0.115049524487775</v>
      </c>
      <c r="C8601">
        <v>7.6903582023751804</v>
      </c>
      <c r="D8601">
        <v>0</v>
      </c>
      <c r="E8601">
        <v>0.99999859018999304</v>
      </c>
      <c r="F8601">
        <v>0.99999999981960197</v>
      </c>
    </row>
    <row r="8602" spans="1:6">
      <c r="A8602" t="s">
        <v>9097</v>
      </c>
      <c r="B8602">
        <v>5.9692272711284701E-3</v>
      </c>
      <c r="C8602">
        <v>6.4970118042459202</v>
      </c>
      <c r="D8602">
        <v>0</v>
      </c>
      <c r="E8602">
        <v>0.99999859346772402</v>
      </c>
      <c r="F8602">
        <v>0.99999999981960197</v>
      </c>
    </row>
    <row r="8603" spans="1:6">
      <c r="A8603" t="s">
        <v>9098</v>
      </c>
      <c r="B8603">
        <v>0.27872583374862198</v>
      </c>
      <c r="C8603">
        <v>7.1012017541039896</v>
      </c>
      <c r="D8603">
        <v>0</v>
      </c>
      <c r="E8603">
        <v>0.99999861540037105</v>
      </c>
      <c r="F8603">
        <v>0.99999999981960197</v>
      </c>
    </row>
    <row r="8604" spans="1:6">
      <c r="A8604" t="s">
        <v>9099</v>
      </c>
      <c r="B8604">
        <v>-8.6369338459902203E-2</v>
      </c>
      <c r="C8604">
        <v>6.7215426544828496</v>
      </c>
      <c r="D8604">
        <v>0</v>
      </c>
      <c r="E8604">
        <v>0.99999863345958795</v>
      </c>
      <c r="F8604">
        <v>0.99999999981960197</v>
      </c>
    </row>
    <row r="8605" spans="1:6">
      <c r="A8605" t="s">
        <v>9100</v>
      </c>
      <c r="B8605">
        <v>0.13973804039093701</v>
      </c>
      <c r="C8605">
        <v>7.1103900297976503</v>
      </c>
      <c r="D8605">
        <v>0</v>
      </c>
      <c r="E8605">
        <v>0.99999863883960305</v>
      </c>
      <c r="F8605">
        <v>0.99999999981960197</v>
      </c>
    </row>
    <row r="8606" spans="1:6">
      <c r="A8606" t="s">
        <v>9101</v>
      </c>
      <c r="B8606">
        <v>-4.9902655785877499E-2</v>
      </c>
      <c r="C8606">
        <v>7.5080089135263801</v>
      </c>
      <c r="D8606">
        <v>0</v>
      </c>
      <c r="E8606">
        <v>0.999998653053216</v>
      </c>
      <c r="F8606">
        <v>0.99999999981960197</v>
      </c>
    </row>
    <row r="8607" spans="1:6">
      <c r="A8607" t="s">
        <v>9102</v>
      </c>
      <c r="B8607">
        <v>0.16876328106292199</v>
      </c>
      <c r="C8607">
        <v>6.6643950016141602</v>
      </c>
      <c r="D8607">
        <v>0</v>
      </c>
      <c r="E8607">
        <v>0.99999873313426901</v>
      </c>
      <c r="F8607">
        <v>0.99999999981960197</v>
      </c>
    </row>
    <row r="8608" spans="1:6">
      <c r="A8608" t="s">
        <v>9103</v>
      </c>
      <c r="B8608">
        <v>-2.2979940707098301E-2</v>
      </c>
      <c r="C8608">
        <v>6.3991545607493103</v>
      </c>
      <c r="D8608">
        <v>0</v>
      </c>
      <c r="E8608">
        <v>0.99999873663857397</v>
      </c>
      <c r="F8608">
        <v>0.99999999981960197</v>
      </c>
    </row>
    <row r="8609" spans="1:6">
      <c r="A8609" t="s">
        <v>9104</v>
      </c>
      <c r="B8609">
        <v>-5.9783003545366099E-4</v>
      </c>
      <c r="C8609">
        <v>5.8562062310306597</v>
      </c>
      <c r="D8609">
        <v>0</v>
      </c>
      <c r="E8609">
        <v>0.99999873951278595</v>
      </c>
      <c r="F8609">
        <v>0.99999999981960197</v>
      </c>
    </row>
    <row r="8610" spans="1:6">
      <c r="A8610" t="s">
        <v>9105</v>
      </c>
      <c r="B8610">
        <v>0.14101594000947401</v>
      </c>
      <c r="C8610">
        <v>7.6688293169256898</v>
      </c>
      <c r="D8610">
        <v>0</v>
      </c>
      <c r="E8610">
        <v>0.99999874290338797</v>
      </c>
      <c r="F8610">
        <v>0.99999999981960197</v>
      </c>
    </row>
    <row r="8611" spans="1:6">
      <c r="A8611" t="s">
        <v>9106</v>
      </c>
      <c r="B8611">
        <v>-1.82219941513662E-3</v>
      </c>
      <c r="C8611">
        <v>5.1768608171634298</v>
      </c>
      <c r="D8611">
        <v>0</v>
      </c>
      <c r="E8611">
        <v>0.99999874488289897</v>
      </c>
      <c r="F8611">
        <v>0.99999999981960197</v>
      </c>
    </row>
    <row r="8612" spans="1:6">
      <c r="A8612" t="s">
        <v>9107</v>
      </c>
      <c r="B8612">
        <v>-4.8844100746543398E-2</v>
      </c>
      <c r="C8612">
        <v>6.9049958046416302</v>
      </c>
      <c r="D8612">
        <v>0</v>
      </c>
      <c r="E8612">
        <v>0.99999875326865195</v>
      </c>
      <c r="F8612">
        <v>0.99999999981960197</v>
      </c>
    </row>
    <row r="8613" spans="1:6">
      <c r="A8613" t="s">
        <v>9108</v>
      </c>
      <c r="B8613">
        <v>-0.33950807424581098</v>
      </c>
      <c r="C8613">
        <v>8.1306775323850893</v>
      </c>
      <c r="D8613">
        <v>0</v>
      </c>
      <c r="E8613">
        <v>0.99999875705362795</v>
      </c>
      <c r="F8613">
        <v>0.99999999981960197</v>
      </c>
    </row>
    <row r="8614" spans="1:6">
      <c r="A8614" t="s">
        <v>9109</v>
      </c>
      <c r="B8614">
        <v>0.37723729451149102</v>
      </c>
      <c r="C8614">
        <v>7.6650832136551497</v>
      </c>
      <c r="D8614">
        <v>0</v>
      </c>
      <c r="E8614">
        <v>0.99999876499756302</v>
      </c>
      <c r="F8614">
        <v>0.99999999981960197</v>
      </c>
    </row>
    <row r="8615" spans="1:6">
      <c r="A8615" t="s">
        <v>9110</v>
      </c>
      <c r="B8615">
        <v>-8.4208059394703702E-2</v>
      </c>
      <c r="C8615">
        <v>6.6480707050104098</v>
      </c>
      <c r="D8615">
        <v>0</v>
      </c>
      <c r="E8615">
        <v>0.99999877021905004</v>
      </c>
      <c r="F8615">
        <v>0.99999999981960197</v>
      </c>
    </row>
    <row r="8616" spans="1:6">
      <c r="A8616" t="s">
        <v>9111</v>
      </c>
      <c r="B8616">
        <v>-0.151149365778039</v>
      </c>
      <c r="C8616">
        <v>6.6574026561669202</v>
      </c>
      <c r="D8616">
        <v>0</v>
      </c>
      <c r="E8616">
        <v>0.99999877352205202</v>
      </c>
      <c r="F8616">
        <v>0.99999999981960197</v>
      </c>
    </row>
    <row r="8617" spans="1:6">
      <c r="A8617" t="s">
        <v>9112</v>
      </c>
      <c r="B8617">
        <v>-1.3971881287105199E-2</v>
      </c>
      <c r="C8617">
        <v>5.8506005006513604</v>
      </c>
      <c r="D8617">
        <v>0</v>
      </c>
      <c r="E8617">
        <v>0.99999882178576205</v>
      </c>
      <c r="F8617">
        <v>0.99999999981960197</v>
      </c>
    </row>
    <row r="8618" spans="1:6">
      <c r="A8618" t="s">
        <v>9113</v>
      </c>
      <c r="B8618">
        <v>0.13683329215654899</v>
      </c>
      <c r="C8618">
        <v>7.9802452175601903</v>
      </c>
      <c r="D8618">
        <v>0</v>
      </c>
      <c r="E8618">
        <v>0.99999882887165903</v>
      </c>
      <c r="F8618">
        <v>0.99999999981960197</v>
      </c>
    </row>
    <row r="8619" spans="1:6">
      <c r="A8619" t="s">
        <v>9114</v>
      </c>
      <c r="B8619">
        <v>3.5645754143073902E-2</v>
      </c>
      <c r="C8619">
        <v>5.1836404425988301</v>
      </c>
      <c r="D8619">
        <v>0</v>
      </c>
      <c r="E8619">
        <v>0.99999883573102499</v>
      </c>
      <c r="F8619">
        <v>0.99999999981960197</v>
      </c>
    </row>
    <row r="8620" spans="1:6">
      <c r="A8620" t="s">
        <v>9115</v>
      </c>
      <c r="B8620">
        <v>3.0140042059743501E-2</v>
      </c>
      <c r="C8620">
        <v>6.2059579208318398</v>
      </c>
      <c r="D8620">
        <v>0</v>
      </c>
      <c r="E8620">
        <v>0.999998855133853</v>
      </c>
      <c r="F8620">
        <v>0.99999999981960197</v>
      </c>
    </row>
    <row r="8621" spans="1:6">
      <c r="A8621" t="s">
        <v>9116</v>
      </c>
      <c r="B8621">
        <v>1.10459996829295E-2</v>
      </c>
      <c r="C8621">
        <v>6.7145277373949801</v>
      </c>
      <c r="D8621">
        <v>0</v>
      </c>
      <c r="E8621">
        <v>0.99999885774022601</v>
      </c>
      <c r="F8621">
        <v>0.99999999981960197</v>
      </c>
    </row>
    <row r="8622" spans="1:6">
      <c r="A8622" t="s">
        <v>9117</v>
      </c>
      <c r="B8622">
        <v>-8.3210259785126098E-2</v>
      </c>
      <c r="C8622">
        <v>6.3041566717773403</v>
      </c>
      <c r="D8622">
        <v>0</v>
      </c>
      <c r="E8622">
        <v>0.99999885987799997</v>
      </c>
      <c r="F8622">
        <v>0.99999999981960197</v>
      </c>
    </row>
    <row r="8623" spans="1:6">
      <c r="A8623" t="s">
        <v>9118</v>
      </c>
      <c r="B8623">
        <v>-7.6822954315885802E-2</v>
      </c>
      <c r="C8623">
        <v>6.4350366642953203</v>
      </c>
      <c r="D8623">
        <v>0</v>
      </c>
      <c r="E8623">
        <v>0.99999886271017002</v>
      </c>
      <c r="F8623">
        <v>0.99999999981960197</v>
      </c>
    </row>
    <row r="8624" spans="1:6">
      <c r="A8624" t="s">
        <v>9119</v>
      </c>
      <c r="B8624">
        <v>0.39287856421550599</v>
      </c>
      <c r="C8624">
        <v>7.7401145932756599</v>
      </c>
      <c r="D8624">
        <v>0</v>
      </c>
      <c r="E8624">
        <v>0.99999886813503402</v>
      </c>
      <c r="F8624">
        <v>0.99999999981960197</v>
      </c>
    </row>
    <row r="8625" spans="1:6">
      <c r="A8625" t="s">
        <v>9120</v>
      </c>
      <c r="B8625">
        <v>0.13082487242559501</v>
      </c>
      <c r="C8625">
        <v>7.2557799464391799</v>
      </c>
      <c r="D8625">
        <v>0</v>
      </c>
      <c r="E8625">
        <v>0.99999890816984705</v>
      </c>
      <c r="F8625">
        <v>0.99999999981960197</v>
      </c>
    </row>
    <row r="8626" spans="1:6">
      <c r="A8626" t="s">
        <v>9121</v>
      </c>
      <c r="B8626">
        <v>5.8747723555709001E-2</v>
      </c>
      <c r="C8626">
        <v>7.8635438030939202</v>
      </c>
      <c r="D8626">
        <v>0</v>
      </c>
      <c r="E8626">
        <v>0.999998917588799</v>
      </c>
      <c r="F8626">
        <v>0.99999999981960197</v>
      </c>
    </row>
    <row r="8627" spans="1:6">
      <c r="A8627" t="s">
        <v>9122</v>
      </c>
      <c r="B8627">
        <v>0.25718511772887498</v>
      </c>
      <c r="C8627">
        <v>7.2889665717611898</v>
      </c>
      <c r="D8627">
        <v>0</v>
      </c>
      <c r="E8627">
        <v>0.99999891805073304</v>
      </c>
      <c r="F8627">
        <v>0.99999999981960197</v>
      </c>
    </row>
    <row r="8628" spans="1:6">
      <c r="A8628" t="s">
        <v>9123</v>
      </c>
      <c r="B8628">
        <v>1.7579392656852402E-2</v>
      </c>
      <c r="C8628">
        <v>6.0303063953918903</v>
      </c>
      <c r="D8628">
        <v>0</v>
      </c>
      <c r="E8628">
        <v>0.99999891865132895</v>
      </c>
      <c r="F8628">
        <v>0.99999999981960197</v>
      </c>
    </row>
    <row r="8629" spans="1:6">
      <c r="A8629" t="s">
        <v>9124</v>
      </c>
      <c r="B8629">
        <v>0.11028053820172</v>
      </c>
      <c r="C8629">
        <v>6.8299052617425398</v>
      </c>
      <c r="D8629">
        <v>0</v>
      </c>
      <c r="E8629">
        <v>0.99999894055658201</v>
      </c>
      <c r="F8629">
        <v>0.99999999981960197</v>
      </c>
    </row>
    <row r="8630" spans="1:6">
      <c r="A8630" t="s">
        <v>9125</v>
      </c>
      <c r="B8630">
        <v>0.164062017108005</v>
      </c>
      <c r="C8630">
        <v>6.5351434021328698</v>
      </c>
      <c r="D8630">
        <v>0</v>
      </c>
      <c r="E8630">
        <v>0.99999894243096799</v>
      </c>
      <c r="F8630">
        <v>0.99999999981960197</v>
      </c>
    </row>
    <row r="8631" spans="1:6">
      <c r="A8631" t="s">
        <v>9126</v>
      </c>
      <c r="B8631">
        <v>0.37057106858443301</v>
      </c>
      <c r="C8631">
        <v>7.5370678226813599</v>
      </c>
      <c r="D8631">
        <v>0</v>
      </c>
      <c r="E8631">
        <v>0.99999894354913699</v>
      </c>
      <c r="F8631">
        <v>0.99999999981960197</v>
      </c>
    </row>
    <row r="8632" spans="1:6">
      <c r="A8632" t="s">
        <v>9127</v>
      </c>
      <c r="B8632">
        <v>-0.19438273208666201</v>
      </c>
      <c r="C8632">
        <v>7.2171429444827497</v>
      </c>
      <c r="D8632">
        <v>0</v>
      </c>
      <c r="E8632">
        <v>0.99999895579693798</v>
      </c>
      <c r="F8632">
        <v>0.99999999981960197</v>
      </c>
    </row>
    <row r="8633" spans="1:6">
      <c r="A8633" t="s">
        <v>9128</v>
      </c>
      <c r="B8633">
        <v>0.25749373462198899</v>
      </c>
      <c r="C8633">
        <v>6.6377937659462702</v>
      </c>
      <c r="D8633">
        <v>0</v>
      </c>
      <c r="E8633">
        <v>0.99999896150504297</v>
      </c>
      <c r="F8633">
        <v>0.99999999981960197</v>
      </c>
    </row>
    <row r="8634" spans="1:6">
      <c r="A8634" t="s">
        <v>9129</v>
      </c>
      <c r="B8634">
        <v>8.3233378175009403E-3</v>
      </c>
      <c r="C8634">
        <v>7.2156045548044396</v>
      </c>
      <c r="D8634">
        <v>0</v>
      </c>
      <c r="E8634">
        <v>0.999998987900378</v>
      </c>
      <c r="F8634">
        <v>0.99999999981960197</v>
      </c>
    </row>
    <row r="8635" spans="1:6">
      <c r="A8635" t="s">
        <v>9130</v>
      </c>
      <c r="B8635">
        <v>5.6535805671964E-2</v>
      </c>
      <c r="C8635">
        <v>6.6665344103632904</v>
      </c>
      <c r="D8635">
        <v>0</v>
      </c>
      <c r="E8635">
        <v>0.99999900797971997</v>
      </c>
      <c r="F8635">
        <v>0.99999999981960197</v>
      </c>
    </row>
    <row r="8636" spans="1:6">
      <c r="A8636" t="s">
        <v>9131</v>
      </c>
      <c r="B8636">
        <v>-0.24930778572367801</v>
      </c>
      <c r="C8636">
        <v>7.7361369919468697</v>
      </c>
      <c r="D8636">
        <v>0</v>
      </c>
      <c r="E8636">
        <v>0.99999901170184102</v>
      </c>
      <c r="F8636">
        <v>0.99999999981960197</v>
      </c>
    </row>
    <row r="8637" spans="1:6">
      <c r="A8637" t="s">
        <v>9132</v>
      </c>
      <c r="B8637">
        <v>-0.31228591793181898</v>
      </c>
      <c r="C8637">
        <v>8.4456378306014699</v>
      </c>
      <c r="D8637">
        <v>0</v>
      </c>
      <c r="E8637">
        <v>0.99999904428744402</v>
      </c>
      <c r="F8637">
        <v>0.99999999981960197</v>
      </c>
    </row>
    <row r="8638" spans="1:6">
      <c r="A8638" t="s">
        <v>9133</v>
      </c>
      <c r="B8638">
        <v>0.141712220929783</v>
      </c>
      <c r="C8638">
        <v>7.1057986422511501</v>
      </c>
      <c r="D8638">
        <v>0</v>
      </c>
      <c r="E8638">
        <v>0.99999905411047396</v>
      </c>
      <c r="F8638">
        <v>0.99999999981960197</v>
      </c>
    </row>
    <row r="8639" spans="1:6">
      <c r="A8639" t="s">
        <v>9134</v>
      </c>
      <c r="B8639">
        <v>-8.5350448041827703E-2</v>
      </c>
      <c r="C8639">
        <v>6.8859591975098198</v>
      </c>
      <c r="D8639">
        <v>0</v>
      </c>
      <c r="E8639">
        <v>0.99999905777572395</v>
      </c>
      <c r="F8639">
        <v>0.99999999981960197</v>
      </c>
    </row>
    <row r="8640" spans="1:6">
      <c r="A8640" t="s">
        <v>9135</v>
      </c>
      <c r="B8640">
        <v>-7.9347707217213098E-2</v>
      </c>
      <c r="C8640">
        <v>8.1947516588482205</v>
      </c>
      <c r="D8640">
        <v>0</v>
      </c>
      <c r="E8640">
        <v>0.99999906162876295</v>
      </c>
      <c r="F8640">
        <v>0.99999999981960197</v>
      </c>
    </row>
    <row r="8641" spans="1:6">
      <c r="A8641" t="s">
        <v>9136</v>
      </c>
      <c r="B8641">
        <v>8.3874112157868594E-2</v>
      </c>
      <c r="C8641">
        <v>6.4953956991994399</v>
      </c>
      <c r="D8641">
        <v>0</v>
      </c>
      <c r="E8641">
        <v>0.99999908232141399</v>
      </c>
      <c r="F8641">
        <v>0.99999999981960197</v>
      </c>
    </row>
    <row r="8642" spans="1:6">
      <c r="A8642" t="s">
        <v>9137</v>
      </c>
      <c r="B8642">
        <v>0.27497543683709602</v>
      </c>
      <c r="C8642">
        <v>7.60794378941495</v>
      </c>
      <c r="D8642">
        <v>0</v>
      </c>
      <c r="E8642">
        <v>0.99999909484570304</v>
      </c>
      <c r="F8642">
        <v>0.99999999981960197</v>
      </c>
    </row>
    <row r="8643" spans="1:6">
      <c r="A8643" t="s">
        <v>9138</v>
      </c>
      <c r="B8643">
        <v>-9.8940948490522395E-4</v>
      </c>
      <c r="C8643">
        <v>6.4021900439983002</v>
      </c>
      <c r="D8643">
        <v>0</v>
      </c>
      <c r="E8643">
        <v>0.99999910653944002</v>
      </c>
      <c r="F8643">
        <v>0.99999999981960197</v>
      </c>
    </row>
    <row r="8644" spans="1:6">
      <c r="A8644" t="s">
        <v>9139</v>
      </c>
      <c r="B8644">
        <v>2.8352512529864701E-2</v>
      </c>
      <c r="C8644">
        <v>6.2970455172328403</v>
      </c>
      <c r="D8644">
        <v>0</v>
      </c>
      <c r="E8644">
        <v>0.99999910957877203</v>
      </c>
      <c r="F8644">
        <v>0.99999999981960197</v>
      </c>
    </row>
    <row r="8645" spans="1:6">
      <c r="A8645" t="s">
        <v>9140</v>
      </c>
      <c r="B8645">
        <v>-8.0610709450231105E-2</v>
      </c>
      <c r="C8645">
        <v>6.5521486798284103</v>
      </c>
      <c r="D8645">
        <v>0</v>
      </c>
      <c r="E8645">
        <v>0.99999911537514896</v>
      </c>
      <c r="F8645">
        <v>0.99999999981960197</v>
      </c>
    </row>
    <row r="8646" spans="1:6">
      <c r="A8646" t="s">
        <v>9141</v>
      </c>
      <c r="B8646">
        <v>-2.1726942248482001E-2</v>
      </c>
      <c r="C8646">
        <v>6.24133492540048</v>
      </c>
      <c r="D8646">
        <v>0</v>
      </c>
      <c r="E8646">
        <v>0.99999913675386898</v>
      </c>
      <c r="F8646">
        <v>0.99999999981960197</v>
      </c>
    </row>
    <row r="8647" spans="1:6">
      <c r="A8647" t="s">
        <v>9142</v>
      </c>
      <c r="B8647">
        <v>-0.220331417970659</v>
      </c>
      <c r="C8647">
        <v>7.8767358771070901</v>
      </c>
      <c r="D8647">
        <v>0</v>
      </c>
      <c r="E8647">
        <v>0.99999913863827095</v>
      </c>
      <c r="F8647">
        <v>0.99999999981960197</v>
      </c>
    </row>
    <row r="8648" spans="1:6">
      <c r="A8648" t="s">
        <v>9143</v>
      </c>
      <c r="B8648">
        <v>-6.5306910691470293E-2</v>
      </c>
      <c r="C8648">
        <v>6.9905051787689798</v>
      </c>
      <c r="D8648">
        <v>0</v>
      </c>
      <c r="E8648">
        <v>0.99999917926520598</v>
      </c>
      <c r="F8648">
        <v>0.99999999981960197</v>
      </c>
    </row>
    <row r="8649" spans="1:6">
      <c r="A8649" t="s">
        <v>9144</v>
      </c>
      <c r="B8649">
        <v>0.124536366468234</v>
      </c>
      <c r="C8649">
        <v>6.2635426540030696</v>
      </c>
      <c r="D8649">
        <v>0</v>
      </c>
      <c r="E8649">
        <v>0.99999919131582105</v>
      </c>
      <c r="F8649">
        <v>0.99999999981960197</v>
      </c>
    </row>
    <row r="8650" spans="1:6">
      <c r="A8650" t="s">
        <v>9145</v>
      </c>
      <c r="B8650">
        <v>0.12023295607935</v>
      </c>
      <c r="C8650">
        <v>8.5915671825820095</v>
      </c>
      <c r="D8650">
        <v>0</v>
      </c>
      <c r="E8650">
        <v>0.99999919576416896</v>
      </c>
      <c r="F8650">
        <v>0.99999999981960197</v>
      </c>
    </row>
    <row r="8651" spans="1:6">
      <c r="A8651" t="s">
        <v>9146</v>
      </c>
      <c r="B8651">
        <v>3.5794331739938699E-2</v>
      </c>
      <c r="C8651">
        <v>5.8014707836935102</v>
      </c>
      <c r="D8651">
        <v>0</v>
      </c>
      <c r="E8651">
        <v>0.99999919888008804</v>
      </c>
      <c r="F8651">
        <v>0.99999999981960197</v>
      </c>
    </row>
    <row r="8652" spans="1:6">
      <c r="A8652" t="s">
        <v>9147</v>
      </c>
      <c r="B8652">
        <v>9.0876119489485596E-2</v>
      </c>
      <c r="C8652">
        <v>7.0847400354085197</v>
      </c>
      <c r="D8652">
        <v>0</v>
      </c>
      <c r="E8652">
        <v>0.99999920390451702</v>
      </c>
      <c r="F8652">
        <v>0.99999999981960197</v>
      </c>
    </row>
    <row r="8653" spans="1:6">
      <c r="A8653" t="s">
        <v>9148</v>
      </c>
      <c r="B8653">
        <v>-0.213728650735383</v>
      </c>
      <c r="C8653">
        <v>6.80875253722128</v>
      </c>
      <c r="D8653">
        <v>0</v>
      </c>
      <c r="E8653">
        <v>0.99999921719588203</v>
      </c>
      <c r="F8653">
        <v>0.99999999981960197</v>
      </c>
    </row>
    <row r="8654" spans="1:6">
      <c r="A8654" t="s">
        <v>9149</v>
      </c>
      <c r="B8654">
        <v>1.4815385256453E-2</v>
      </c>
      <c r="C8654">
        <v>6.9820884088902702</v>
      </c>
      <c r="D8654">
        <v>0</v>
      </c>
      <c r="E8654">
        <v>0.99999921764935795</v>
      </c>
      <c r="F8654">
        <v>0.99999999981960197</v>
      </c>
    </row>
    <row r="8655" spans="1:6">
      <c r="A8655" t="s">
        <v>9150</v>
      </c>
      <c r="B8655">
        <v>0.23525094433815599</v>
      </c>
      <c r="C8655">
        <v>6.4595024964868797</v>
      </c>
      <c r="D8655">
        <v>0</v>
      </c>
      <c r="E8655">
        <v>0.99999921876847997</v>
      </c>
      <c r="F8655">
        <v>0.99999999981960197</v>
      </c>
    </row>
    <row r="8656" spans="1:6">
      <c r="A8656" t="s">
        <v>9151</v>
      </c>
      <c r="B8656">
        <v>1.3491087460756101E-2</v>
      </c>
      <c r="C8656">
        <v>6.3830498224632697</v>
      </c>
      <c r="D8656">
        <v>0</v>
      </c>
      <c r="E8656">
        <v>0.99999922098763006</v>
      </c>
      <c r="F8656">
        <v>0.99999999981960197</v>
      </c>
    </row>
    <row r="8657" spans="1:6">
      <c r="A8657" t="s">
        <v>9152</v>
      </c>
      <c r="B8657">
        <v>4.1885936646843397E-2</v>
      </c>
      <c r="C8657">
        <v>6.3975681525189998</v>
      </c>
      <c r="D8657">
        <v>0</v>
      </c>
      <c r="E8657">
        <v>0.99999922628014204</v>
      </c>
      <c r="F8657">
        <v>0.99999999981960197</v>
      </c>
    </row>
    <row r="8658" spans="1:6">
      <c r="A8658" t="s">
        <v>9153</v>
      </c>
      <c r="B8658">
        <v>-0.110484327649278</v>
      </c>
      <c r="C8658">
        <v>6.9432147152350199</v>
      </c>
      <c r="D8658">
        <v>0</v>
      </c>
      <c r="E8658">
        <v>0.99999922671293695</v>
      </c>
      <c r="F8658">
        <v>0.99999999981960197</v>
      </c>
    </row>
    <row r="8659" spans="1:6">
      <c r="A8659" t="s">
        <v>9154</v>
      </c>
      <c r="B8659">
        <v>-3.5558568834025202E-2</v>
      </c>
      <c r="C8659">
        <v>7.9593495132145797</v>
      </c>
      <c r="D8659">
        <v>0</v>
      </c>
      <c r="E8659">
        <v>0.999999243570729</v>
      </c>
      <c r="F8659">
        <v>0.99999999981960197</v>
      </c>
    </row>
    <row r="8660" spans="1:6">
      <c r="A8660" t="s">
        <v>9155</v>
      </c>
      <c r="B8660">
        <v>7.1420229907659796E-2</v>
      </c>
      <c r="C8660">
        <v>7.6983614421860604</v>
      </c>
      <c r="D8660">
        <v>0</v>
      </c>
      <c r="E8660">
        <v>0.99999924845364896</v>
      </c>
      <c r="F8660">
        <v>0.99999999981960197</v>
      </c>
    </row>
    <row r="8661" spans="1:6">
      <c r="A8661" t="s">
        <v>9156</v>
      </c>
      <c r="B8661">
        <v>-7.2012903434898398E-2</v>
      </c>
      <c r="C8661">
        <v>7.3894649405201402</v>
      </c>
      <c r="D8661">
        <v>0</v>
      </c>
      <c r="E8661">
        <v>0.999999256196896</v>
      </c>
      <c r="F8661">
        <v>0.99999999981960197</v>
      </c>
    </row>
    <row r="8662" spans="1:6">
      <c r="A8662" t="s">
        <v>9157</v>
      </c>
      <c r="B8662">
        <v>-0.27551367722939402</v>
      </c>
      <c r="C8662">
        <v>7.6004254087948704</v>
      </c>
      <c r="D8662">
        <v>0</v>
      </c>
      <c r="E8662">
        <v>0.999999257883876</v>
      </c>
      <c r="F8662">
        <v>0.99999999981960197</v>
      </c>
    </row>
    <row r="8663" spans="1:6">
      <c r="A8663" t="s">
        <v>9158</v>
      </c>
      <c r="B8663">
        <v>-0.239779179769881</v>
      </c>
      <c r="C8663">
        <v>7.34792880284252</v>
      </c>
      <c r="D8663">
        <v>0</v>
      </c>
      <c r="E8663">
        <v>0.99999925938970702</v>
      </c>
      <c r="F8663">
        <v>0.99999999981960197</v>
      </c>
    </row>
    <row r="8664" spans="1:6">
      <c r="A8664" t="s">
        <v>9159</v>
      </c>
      <c r="B8664">
        <v>0.51748762672552595</v>
      </c>
      <c r="C8664">
        <v>9.5399326145473999</v>
      </c>
      <c r="D8664">
        <v>0</v>
      </c>
      <c r="E8664">
        <v>0.99999925978599602</v>
      </c>
      <c r="F8664">
        <v>0.99999999981960197</v>
      </c>
    </row>
    <row r="8665" spans="1:6">
      <c r="A8665" t="s">
        <v>9160</v>
      </c>
      <c r="B8665">
        <v>-0.28487647623103901</v>
      </c>
      <c r="C8665">
        <v>7.3339496406964502</v>
      </c>
      <c r="D8665">
        <v>0</v>
      </c>
      <c r="E8665">
        <v>0.99999926285471696</v>
      </c>
      <c r="F8665">
        <v>0.99999999981960197</v>
      </c>
    </row>
    <row r="8666" spans="1:6">
      <c r="A8666" t="s">
        <v>9161</v>
      </c>
      <c r="B8666">
        <v>5.7836049462768997E-2</v>
      </c>
      <c r="C8666">
        <v>6.4705842162259</v>
      </c>
      <c r="D8666">
        <v>0</v>
      </c>
      <c r="E8666">
        <v>0.99999927957471602</v>
      </c>
      <c r="F8666">
        <v>0.99999999981960197</v>
      </c>
    </row>
    <row r="8667" spans="1:6">
      <c r="A8667" t="s">
        <v>9162</v>
      </c>
      <c r="B8667">
        <v>1.42230134217716E-2</v>
      </c>
      <c r="C8667">
        <v>6.89557000731988</v>
      </c>
      <c r="D8667">
        <v>0</v>
      </c>
      <c r="E8667">
        <v>0.99999928993354503</v>
      </c>
      <c r="F8667">
        <v>0.99999999981960197</v>
      </c>
    </row>
    <row r="8668" spans="1:6">
      <c r="A8668" t="s">
        <v>9163</v>
      </c>
      <c r="B8668">
        <v>5.7842338508045502E-2</v>
      </c>
      <c r="C8668">
        <v>7.8826230950151102</v>
      </c>
      <c r="D8668">
        <v>0</v>
      </c>
      <c r="E8668">
        <v>0.99999929782917996</v>
      </c>
      <c r="F8668">
        <v>0.99999999981960197</v>
      </c>
    </row>
    <row r="8669" spans="1:6">
      <c r="A8669" t="s">
        <v>9164</v>
      </c>
      <c r="B8669">
        <v>0.204773062766655</v>
      </c>
      <c r="C8669">
        <v>9.2994609934650008</v>
      </c>
      <c r="D8669">
        <v>0</v>
      </c>
      <c r="E8669">
        <v>0.99999929857957703</v>
      </c>
      <c r="F8669">
        <v>0.99999999981960197</v>
      </c>
    </row>
    <row r="8670" spans="1:6">
      <c r="A8670" t="s">
        <v>9165</v>
      </c>
      <c r="B8670">
        <v>9.2761817083722803E-2</v>
      </c>
      <c r="C8670">
        <v>7.0447273129314603</v>
      </c>
      <c r="D8670">
        <v>0</v>
      </c>
      <c r="E8670">
        <v>0.99999930185899999</v>
      </c>
      <c r="F8670">
        <v>0.99999999981960197</v>
      </c>
    </row>
    <row r="8671" spans="1:6">
      <c r="A8671" t="s">
        <v>9166</v>
      </c>
      <c r="B8671">
        <v>-8.4625838130655495E-2</v>
      </c>
      <c r="C8671">
        <v>7.2056473108949204</v>
      </c>
      <c r="D8671">
        <v>0</v>
      </c>
      <c r="E8671">
        <v>0.99999930823878602</v>
      </c>
      <c r="F8671">
        <v>0.99999999981960197</v>
      </c>
    </row>
    <row r="8672" spans="1:6">
      <c r="A8672" t="s">
        <v>9167</v>
      </c>
      <c r="B8672">
        <v>9.8970162782002505E-2</v>
      </c>
      <c r="C8672">
        <v>6.7789012500593504</v>
      </c>
      <c r="D8672">
        <v>0</v>
      </c>
      <c r="E8672">
        <v>0.99999930830518502</v>
      </c>
      <c r="F8672">
        <v>0.99999999981960197</v>
      </c>
    </row>
    <row r="8673" spans="1:6">
      <c r="A8673" t="s">
        <v>9168</v>
      </c>
      <c r="B8673">
        <v>-4.0586725524382999E-2</v>
      </c>
      <c r="C8673">
        <v>6.3734905389410601</v>
      </c>
      <c r="D8673">
        <v>0</v>
      </c>
      <c r="E8673">
        <v>0.99999931811644305</v>
      </c>
      <c r="F8673">
        <v>0.99999999981960197</v>
      </c>
    </row>
    <row r="8674" spans="1:6">
      <c r="A8674" t="s">
        <v>9169</v>
      </c>
      <c r="B8674">
        <v>-0.27478114376727703</v>
      </c>
      <c r="C8674">
        <v>7.1745461520595697</v>
      </c>
      <c r="D8674">
        <v>0</v>
      </c>
      <c r="E8674">
        <v>0.999999320433831</v>
      </c>
      <c r="F8674">
        <v>0.99999999981960197</v>
      </c>
    </row>
    <row r="8675" spans="1:6">
      <c r="A8675" t="s">
        <v>9170</v>
      </c>
      <c r="B8675">
        <v>-0.12424842888922399</v>
      </c>
      <c r="C8675">
        <v>9.1605040774252302</v>
      </c>
      <c r="D8675">
        <v>0</v>
      </c>
      <c r="E8675">
        <v>0.99999932302691596</v>
      </c>
      <c r="F8675">
        <v>0.99999999981960197</v>
      </c>
    </row>
    <row r="8676" spans="1:6">
      <c r="A8676" t="s">
        <v>9171</v>
      </c>
      <c r="B8676">
        <v>-4.9438066984548001E-2</v>
      </c>
      <c r="C8676">
        <v>9.1149885568717597</v>
      </c>
      <c r="D8676">
        <v>0</v>
      </c>
      <c r="E8676">
        <v>0.99999933604246205</v>
      </c>
      <c r="F8676">
        <v>0.99999999981960197</v>
      </c>
    </row>
    <row r="8677" spans="1:6">
      <c r="A8677" t="s">
        <v>9172</v>
      </c>
      <c r="B8677">
        <v>-0.13318067570921599</v>
      </c>
      <c r="C8677">
        <v>7.6886910068822703</v>
      </c>
      <c r="D8677">
        <v>0</v>
      </c>
      <c r="E8677">
        <v>0.99999934990635198</v>
      </c>
      <c r="F8677">
        <v>0.99999999981960197</v>
      </c>
    </row>
    <row r="8678" spans="1:6">
      <c r="A8678" t="s">
        <v>9173</v>
      </c>
      <c r="B8678">
        <v>-0.121540493536824</v>
      </c>
      <c r="C8678">
        <v>6.6477431340584898</v>
      </c>
      <c r="D8678">
        <v>0</v>
      </c>
      <c r="E8678">
        <v>0.99999935939773699</v>
      </c>
      <c r="F8678">
        <v>0.99999999981960197</v>
      </c>
    </row>
    <row r="8679" spans="1:6">
      <c r="A8679" t="s">
        <v>9174</v>
      </c>
      <c r="B8679">
        <v>-0.11883980659564899</v>
      </c>
      <c r="C8679">
        <v>7.5338022958339801</v>
      </c>
      <c r="D8679">
        <v>0</v>
      </c>
      <c r="E8679">
        <v>0.99999937016529095</v>
      </c>
      <c r="F8679">
        <v>0.99999999981960197</v>
      </c>
    </row>
    <row r="8680" spans="1:6">
      <c r="A8680" t="s">
        <v>9175</v>
      </c>
      <c r="B8680">
        <v>0.190899194160254</v>
      </c>
      <c r="C8680">
        <v>7.6683717677045902</v>
      </c>
      <c r="D8680">
        <v>0</v>
      </c>
      <c r="E8680">
        <v>0.99999937543861395</v>
      </c>
      <c r="F8680">
        <v>0.99999999981960197</v>
      </c>
    </row>
    <row r="8681" spans="1:6">
      <c r="A8681" t="s">
        <v>9176</v>
      </c>
      <c r="B8681">
        <v>7.3622522706484599E-3</v>
      </c>
      <c r="C8681">
        <v>6.0077705234146102</v>
      </c>
      <c r="D8681">
        <v>0</v>
      </c>
      <c r="E8681">
        <v>0.99999938469144201</v>
      </c>
      <c r="F8681">
        <v>0.99999999981960197</v>
      </c>
    </row>
    <row r="8682" spans="1:6">
      <c r="A8682" t="s">
        <v>9177</v>
      </c>
      <c r="B8682">
        <v>0.100873377448868</v>
      </c>
      <c r="C8682">
        <v>6.70113167129976</v>
      </c>
      <c r="D8682">
        <v>0</v>
      </c>
      <c r="E8682">
        <v>0.99999938906094998</v>
      </c>
      <c r="F8682">
        <v>0.99999999981960197</v>
      </c>
    </row>
    <row r="8683" spans="1:6">
      <c r="A8683" t="s">
        <v>9178</v>
      </c>
      <c r="B8683">
        <v>0.53048189284563896</v>
      </c>
      <c r="C8683">
        <v>9.2608448870063196</v>
      </c>
      <c r="D8683">
        <v>0</v>
      </c>
      <c r="E8683">
        <v>0.99999941085937705</v>
      </c>
      <c r="F8683">
        <v>0.99999999981960197</v>
      </c>
    </row>
    <row r="8684" spans="1:6">
      <c r="A8684" t="s">
        <v>9179</v>
      </c>
      <c r="B8684">
        <v>8.52210756894074E-2</v>
      </c>
      <c r="C8684">
        <v>7.1809356376372202</v>
      </c>
      <c r="D8684">
        <v>0</v>
      </c>
      <c r="E8684">
        <v>0.99999941239283396</v>
      </c>
      <c r="F8684">
        <v>0.99999999981960197</v>
      </c>
    </row>
    <row r="8685" spans="1:6">
      <c r="A8685" t="s">
        <v>9180</v>
      </c>
      <c r="B8685">
        <v>-0.100314668699299</v>
      </c>
      <c r="C8685">
        <v>6.6000301653506899</v>
      </c>
      <c r="D8685">
        <v>0</v>
      </c>
      <c r="E8685">
        <v>0.99999942339915604</v>
      </c>
      <c r="F8685">
        <v>0.99999999981960197</v>
      </c>
    </row>
    <row r="8686" spans="1:6">
      <c r="A8686" t="s">
        <v>9181</v>
      </c>
      <c r="B8686">
        <v>7.2780165577516903E-2</v>
      </c>
      <c r="C8686">
        <v>6.1542057965727297</v>
      </c>
      <c r="D8686">
        <v>0</v>
      </c>
      <c r="E8686">
        <v>0.99999942951588205</v>
      </c>
      <c r="F8686">
        <v>0.99999999981960197</v>
      </c>
    </row>
    <row r="8687" spans="1:6">
      <c r="A8687" t="s">
        <v>9182</v>
      </c>
      <c r="B8687">
        <v>0.11469735544903201</v>
      </c>
      <c r="C8687">
        <v>7.2348365222306796</v>
      </c>
      <c r="D8687">
        <v>0</v>
      </c>
      <c r="E8687">
        <v>0.99999943586164697</v>
      </c>
      <c r="F8687">
        <v>0.99999999981960197</v>
      </c>
    </row>
    <row r="8688" spans="1:6">
      <c r="A8688" t="s">
        <v>9183</v>
      </c>
      <c r="B8688">
        <v>-7.3623713799604806E-2</v>
      </c>
      <c r="C8688">
        <v>7.3511146478217801</v>
      </c>
      <c r="D8688">
        <v>0</v>
      </c>
      <c r="E8688">
        <v>0.999999436920461</v>
      </c>
      <c r="F8688">
        <v>0.99999999981960197</v>
      </c>
    </row>
    <row r="8689" spans="1:6">
      <c r="A8689" t="s">
        <v>9184</v>
      </c>
      <c r="B8689">
        <v>0.25897522622664099</v>
      </c>
      <c r="C8689">
        <v>7.1787514976235398</v>
      </c>
      <c r="D8689">
        <v>0</v>
      </c>
      <c r="E8689">
        <v>0.99999943980293704</v>
      </c>
      <c r="F8689">
        <v>0.99999999981960197</v>
      </c>
    </row>
    <row r="8690" spans="1:6">
      <c r="A8690" t="s">
        <v>9185</v>
      </c>
      <c r="B8690">
        <v>0.167188305948059</v>
      </c>
      <c r="C8690">
        <v>7.2385751561806</v>
      </c>
      <c r="D8690">
        <v>0</v>
      </c>
      <c r="E8690">
        <v>0.99999945214513697</v>
      </c>
      <c r="F8690">
        <v>0.99999999981960197</v>
      </c>
    </row>
    <row r="8691" spans="1:6">
      <c r="A8691" t="s">
        <v>9186</v>
      </c>
      <c r="B8691">
        <v>-0.15923910283378101</v>
      </c>
      <c r="C8691">
        <v>7.3620948222298601</v>
      </c>
      <c r="D8691">
        <v>0</v>
      </c>
      <c r="E8691">
        <v>0.99999946625282699</v>
      </c>
      <c r="F8691">
        <v>0.99999999981960197</v>
      </c>
    </row>
    <row r="8692" spans="1:6">
      <c r="A8692" t="s">
        <v>9187</v>
      </c>
      <c r="B8692">
        <v>-8.1823044909449499E-2</v>
      </c>
      <c r="C8692">
        <v>7.0918192352672804</v>
      </c>
      <c r="D8692">
        <v>0</v>
      </c>
      <c r="E8692">
        <v>0.99999947373466602</v>
      </c>
      <c r="F8692">
        <v>0.99999999981960197</v>
      </c>
    </row>
    <row r="8693" spans="1:6">
      <c r="A8693" t="s">
        <v>9188</v>
      </c>
      <c r="B8693">
        <v>-1.45941187109946E-2</v>
      </c>
      <c r="C8693">
        <v>7.0447409904548799</v>
      </c>
      <c r="D8693">
        <v>0</v>
      </c>
      <c r="E8693">
        <v>0.99999948475951805</v>
      </c>
      <c r="F8693">
        <v>0.99999999981960197</v>
      </c>
    </row>
    <row r="8694" spans="1:6">
      <c r="A8694" t="s">
        <v>9189</v>
      </c>
      <c r="B8694">
        <v>-5.9224794063740503E-2</v>
      </c>
      <c r="C8694">
        <v>7.4655822486568502</v>
      </c>
      <c r="D8694">
        <v>0</v>
      </c>
      <c r="E8694">
        <v>0.99999948534586702</v>
      </c>
      <c r="F8694">
        <v>0.99999999981960197</v>
      </c>
    </row>
    <row r="8695" spans="1:6">
      <c r="A8695" t="s">
        <v>9190</v>
      </c>
      <c r="B8695">
        <v>-0.118134413381449</v>
      </c>
      <c r="C8695">
        <v>7.4106539754965004</v>
      </c>
      <c r="D8695">
        <v>0</v>
      </c>
      <c r="E8695">
        <v>0.99999948869266397</v>
      </c>
      <c r="F8695">
        <v>0.99999999981960197</v>
      </c>
    </row>
    <row r="8696" spans="1:6">
      <c r="A8696" t="s">
        <v>9191</v>
      </c>
      <c r="B8696">
        <v>-0.122186481906379</v>
      </c>
      <c r="C8696">
        <v>8.6126607524093401</v>
      </c>
      <c r="D8696">
        <v>0</v>
      </c>
      <c r="E8696">
        <v>0.99999949142628797</v>
      </c>
      <c r="F8696">
        <v>0.99999999981960197</v>
      </c>
    </row>
    <row r="8697" spans="1:6">
      <c r="A8697" t="s">
        <v>9192</v>
      </c>
      <c r="B8697">
        <v>-2.2129834685618001E-2</v>
      </c>
      <c r="C8697">
        <v>5.3863232058663399</v>
      </c>
      <c r="D8697">
        <v>0</v>
      </c>
      <c r="E8697">
        <v>0.99999950004399596</v>
      </c>
      <c r="F8697">
        <v>0.99999999981960197</v>
      </c>
    </row>
    <row r="8698" spans="1:6">
      <c r="A8698" t="s">
        <v>9193</v>
      </c>
      <c r="B8698">
        <v>0.14098953920663099</v>
      </c>
      <c r="C8698">
        <v>7.5747984829596096</v>
      </c>
      <c r="D8698">
        <v>0</v>
      </c>
      <c r="E8698">
        <v>0.99999950576441698</v>
      </c>
      <c r="F8698">
        <v>0.99999999981960197</v>
      </c>
    </row>
    <row r="8699" spans="1:6">
      <c r="A8699" t="s">
        <v>9194</v>
      </c>
      <c r="B8699">
        <v>-9.3740188316436601E-2</v>
      </c>
      <c r="C8699">
        <v>7.0511235099547402</v>
      </c>
      <c r="D8699">
        <v>0</v>
      </c>
      <c r="E8699">
        <v>0.999999516263823</v>
      </c>
      <c r="F8699">
        <v>0.99999999981960197</v>
      </c>
    </row>
    <row r="8700" spans="1:6">
      <c r="A8700" t="s">
        <v>9195</v>
      </c>
      <c r="B8700">
        <v>-0.101006232058118</v>
      </c>
      <c r="C8700">
        <v>6.8285650878942201</v>
      </c>
      <c r="D8700">
        <v>0</v>
      </c>
      <c r="E8700">
        <v>0.99999951992319802</v>
      </c>
      <c r="F8700">
        <v>0.99999999981960197</v>
      </c>
    </row>
    <row r="8701" spans="1:6">
      <c r="A8701" t="s">
        <v>9196</v>
      </c>
      <c r="B8701">
        <v>0.15893214523361199</v>
      </c>
      <c r="C8701">
        <v>6.5690242800669703</v>
      </c>
      <c r="D8701">
        <v>0</v>
      </c>
      <c r="E8701">
        <v>0.99999952753996102</v>
      </c>
      <c r="F8701">
        <v>0.99999999981960197</v>
      </c>
    </row>
    <row r="8702" spans="1:6">
      <c r="A8702" t="s">
        <v>9197</v>
      </c>
      <c r="B8702">
        <v>-1.6337022587825E-2</v>
      </c>
      <c r="C8702">
        <v>6.9584192130006599</v>
      </c>
      <c r="D8702">
        <v>0</v>
      </c>
      <c r="E8702">
        <v>0.99999953886864401</v>
      </c>
      <c r="F8702">
        <v>0.99999999981960197</v>
      </c>
    </row>
    <row r="8703" spans="1:6">
      <c r="A8703" t="s">
        <v>9198</v>
      </c>
      <c r="B8703">
        <v>6.24652560859262E-2</v>
      </c>
      <c r="C8703">
        <v>7.5428516152993401</v>
      </c>
      <c r="D8703">
        <v>0</v>
      </c>
      <c r="E8703">
        <v>0.99999954520955203</v>
      </c>
      <c r="F8703">
        <v>0.99999999981960197</v>
      </c>
    </row>
    <row r="8704" spans="1:6">
      <c r="A8704" t="s">
        <v>9199</v>
      </c>
      <c r="B8704">
        <v>-0.14152357323213299</v>
      </c>
      <c r="C8704">
        <v>7.8082856533221898</v>
      </c>
      <c r="D8704">
        <v>0</v>
      </c>
      <c r="E8704">
        <v>0.99999954575702898</v>
      </c>
      <c r="F8704">
        <v>0.99999999981960197</v>
      </c>
    </row>
    <row r="8705" spans="1:6">
      <c r="A8705" t="s">
        <v>9200</v>
      </c>
      <c r="B8705">
        <v>-0.24099705065643401</v>
      </c>
      <c r="C8705">
        <v>7.47044199412416</v>
      </c>
      <c r="D8705">
        <v>0</v>
      </c>
      <c r="E8705">
        <v>0.99999955403555896</v>
      </c>
      <c r="F8705">
        <v>0.99999999981960197</v>
      </c>
    </row>
    <row r="8706" spans="1:6">
      <c r="A8706" t="s">
        <v>9201</v>
      </c>
      <c r="B8706">
        <v>9.8495214883727505E-2</v>
      </c>
      <c r="C8706">
        <v>7.0259054772944296</v>
      </c>
      <c r="D8706">
        <v>0</v>
      </c>
      <c r="E8706">
        <v>0.99999955570652699</v>
      </c>
      <c r="F8706">
        <v>0.99999999981960197</v>
      </c>
    </row>
    <row r="8707" spans="1:6">
      <c r="A8707" t="s">
        <v>9202</v>
      </c>
      <c r="B8707">
        <v>8.2997696910802596E-2</v>
      </c>
      <c r="C8707">
        <v>6.7127552903880296</v>
      </c>
      <c r="D8707">
        <v>0</v>
      </c>
      <c r="E8707">
        <v>0.99999955816020303</v>
      </c>
      <c r="F8707">
        <v>0.99999999981960197</v>
      </c>
    </row>
    <row r="8708" spans="1:6">
      <c r="A8708" t="s">
        <v>9203</v>
      </c>
      <c r="B8708">
        <v>-4.74504110872687E-4</v>
      </c>
      <c r="C8708">
        <v>7.2277188853887999</v>
      </c>
      <c r="D8708">
        <v>0</v>
      </c>
      <c r="E8708">
        <v>0.99999957417619401</v>
      </c>
      <c r="F8708">
        <v>0.99999999981960197</v>
      </c>
    </row>
    <row r="8709" spans="1:6">
      <c r="A8709" t="s">
        <v>9204</v>
      </c>
      <c r="B8709">
        <v>-6.7059942309277296E-2</v>
      </c>
      <c r="C8709">
        <v>6.8959883358371297</v>
      </c>
      <c r="D8709">
        <v>0</v>
      </c>
      <c r="E8709">
        <v>0.99999957667034101</v>
      </c>
      <c r="F8709">
        <v>0.99999999981960197</v>
      </c>
    </row>
    <row r="8710" spans="1:6">
      <c r="A8710" t="s">
        <v>9205</v>
      </c>
      <c r="B8710">
        <v>-6.9916499965219495E-2</v>
      </c>
      <c r="C8710">
        <v>6.9270449391607301</v>
      </c>
      <c r="D8710">
        <v>0</v>
      </c>
      <c r="E8710">
        <v>0.99999957710901799</v>
      </c>
      <c r="F8710">
        <v>0.99999999981960197</v>
      </c>
    </row>
    <row r="8711" spans="1:6">
      <c r="A8711" t="s">
        <v>9206</v>
      </c>
      <c r="B8711">
        <v>0.25717831830807703</v>
      </c>
      <c r="C8711">
        <v>7.8164397362079896</v>
      </c>
      <c r="D8711">
        <v>0</v>
      </c>
      <c r="E8711">
        <v>0.99999958398116195</v>
      </c>
      <c r="F8711">
        <v>0.99999999981960197</v>
      </c>
    </row>
    <row r="8712" spans="1:6">
      <c r="A8712" t="s">
        <v>9207</v>
      </c>
      <c r="B8712">
        <v>-0.21472197531919199</v>
      </c>
      <c r="C8712">
        <v>8.0778197874439908</v>
      </c>
      <c r="D8712">
        <v>0</v>
      </c>
      <c r="E8712">
        <v>0.99999958534477396</v>
      </c>
      <c r="F8712">
        <v>0.99999999981960197</v>
      </c>
    </row>
    <row r="8713" spans="1:6">
      <c r="A8713" t="s">
        <v>9208</v>
      </c>
      <c r="B8713">
        <v>0.42964473519726598</v>
      </c>
      <c r="C8713">
        <v>9.0799881488624301</v>
      </c>
      <c r="D8713">
        <v>0</v>
      </c>
      <c r="E8713">
        <v>0.99999959612027101</v>
      </c>
      <c r="F8713">
        <v>0.99999999981960197</v>
      </c>
    </row>
    <row r="8714" spans="1:6">
      <c r="A8714" t="s">
        <v>9209</v>
      </c>
      <c r="B8714">
        <v>-0.134681651204591</v>
      </c>
      <c r="C8714">
        <v>8.7360178139820395</v>
      </c>
      <c r="D8714">
        <v>0</v>
      </c>
      <c r="E8714">
        <v>0.99999959700583196</v>
      </c>
      <c r="F8714">
        <v>0.99999999981960197</v>
      </c>
    </row>
    <row r="8715" spans="1:6">
      <c r="A8715" t="s">
        <v>9210</v>
      </c>
      <c r="B8715">
        <v>-7.1351424310942796E-2</v>
      </c>
      <c r="C8715">
        <v>7.8036187046700496</v>
      </c>
      <c r="D8715">
        <v>0</v>
      </c>
      <c r="E8715">
        <v>0.99999959823143703</v>
      </c>
      <c r="F8715">
        <v>0.99999999981960197</v>
      </c>
    </row>
    <row r="8716" spans="1:6">
      <c r="A8716" t="s">
        <v>9211</v>
      </c>
      <c r="B8716">
        <v>0.163693452909244</v>
      </c>
      <c r="C8716">
        <v>8.0175574871270907</v>
      </c>
      <c r="D8716">
        <v>0</v>
      </c>
      <c r="E8716">
        <v>0.99999960312180403</v>
      </c>
      <c r="F8716">
        <v>0.99999999981960197</v>
      </c>
    </row>
    <row r="8717" spans="1:6">
      <c r="A8717" t="s">
        <v>9212</v>
      </c>
      <c r="B8717">
        <v>-0.24343640113405801</v>
      </c>
      <c r="C8717">
        <v>7.7550071644019702</v>
      </c>
      <c r="D8717">
        <v>0</v>
      </c>
      <c r="E8717">
        <v>0.99999960461843196</v>
      </c>
      <c r="F8717">
        <v>0.99999999981960197</v>
      </c>
    </row>
    <row r="8718" spans="1:6">
      <c r="A8718" t="s">
        <v>9213</v>
      </c>
      <c r="B8718">
        <v>0.126549548816832</v>
      </c>
      <c r="C8718">
        <v>6.9962700803773101</v>
      </c>
      <c r="D8718">
        <v>0</v>
      </c>
      <c r="E8718">
        <v>0.99999960514052599</v>
      </c>
      <c r="F8718">
        <v>0.99999999981960197</v>
      </c>
    </row>
    <row r="8719" spans="1:6">
      <c r="A8719" t="s">
        <v>9214</v>
      </c>
      <c r="B8719">
        <v>-3.2285901557111502E-2</v>
      </c>
      <c r="C8719">
        <v>5.9196144568013196</v>
      </c>
      <c r="D8719">
        <v>0</v>
      </c>
      <c r="E8719">
        <v>0.99999960550338995</v>
      </c>
      <c r="F8719">
        <v>0.99999999981960197</v>
      </c>
    </row>
    <row r="8720" spans="1:6">
      <c r="A8720" t="s">
        <v>9215</v>
      </c>
      <c r="B8720">
        <v>0.47236649453212298</v>
      </c>
      <c r="C8720">
        <v>7.9548720786988198</v>
      </c>
      <c r="D8720">
        <v>0</v>
      </c>
      <c r="E8720">
        <v>0.99999960978452795</v>
      </c>
      <c r="F8720">
        <v>0.99999999981960197</v>
      </c>
    </row>
    <row r="8721" spans="1:6">
      <c r="A8721" t="s">
        <v>9216</v>
      </c>
      <c r="B8721">
        <v>0.123877910341966</v>
      </c>
      <c r="C8721">
        <v>6.4631497764539798</v>
      </c>
      <c r="D8721">
        <v>0</v>
      </c>
      <c r="E8721">
        <v>0.99999961168837703</v>
      </c>
      <c r="F8721">
        <v>0.99999999981960197</v>
      </c>
    </row>
    <row r="8722" spans="1:6">
      <c r="A8722" t="s">
        <v>9217</v>
      </c>
      <c r="B8722">
        <v>-0.30846457208136102</v>
      </c>
      <c r="C8722">
        <v>8.6923722985488894</v>
      </c>
      <c r="D8722">
        <v>0</v>
      </c>
      <c r="E8722">
        <v>0.99999961428997297</v>
      </c>
      <c r="F8722">
        <v>0.99999999981960197</v>
      </c>
    </row>
    <row r="8723" spans="1:6">
      <c r="A8723" t="s">
        <v>9218</v>
      </c>
      <c r="B8723">
        <v>0.18068214581033601</v>
      </c>
      <c r="C8723">
        <v>7.0914845626290903</v>
      </c>
      <c r="D8723">
        <v>0</v>
      </c>
      <c r="E8723">
        <v>0.99999961647935198</v>
      </c>
      <c r="F8723">
        <v>0.99999999981960197</v>
      </c>
    </row>
    <row r="8724" spans="1:6">
      <c r="A8724" t="s">
        <v>9219</v>
      </c>
      <c r="B8724">
        <v>1.8377767405067601E-2</v>
      </c>
      <c r="C8724">
        <v>6.8399999578611999</v>
      </c>
      <c r="D8724">
        <v>0</v>
      </c>
      <c r="E8724">
        <v>0.99999962318754598</v>
      </c>
      <c r="F8724">
        <v>0.99999999981960197</v>
      </c>
    </row>
    <row r="8725" spans="1:6">
      <c r="A8725" t="s">
        <v>9220</v>
      </c>
      <c r="B8725">
        <v>-6.2406763349933704E-3</v>
      </c>
      <c r="C8725">
        <v>7.7646350412672804</v>
      </c>
      <c r="D8725">
        <v>0</v>
      </c>
      <c r="E8725">
        <v>0.99999962861573999</v>
      </c>
      <c r="F8725">
        <v>0.99999999981960197</v>
      </c>
    </row>
    <row r="8726" spans="1:6">
      <c r="A8726" t="s">
        <v>9221</v>
      </c>
      <c r="B8726">
        <v>7.8859654326845594E-2</v>
      </c>
      <c r="C8726">
        <v>6.1071315738296796</v>
      </c>
      <c r="D8726">
        <v>0</v>
      </c>
      <c r="E8726">
        <v>0.99999963052313201</v>
      </c>
      <c r="F8726">
        <v>0.99999999981960197</v>
      </c>
    </row>
    <row r="8727" spans="1:6">
      <c r="A8727" t="s">
        <v>9222</v>
      </c>
      <c r="B8727">
        <v>-0.20293119954167699</v>
      </c>
      <c r="C8727">
        <v>8.8041839754150804</v>
      </c>
      <c r="D8727">
        <v>0</v>
      </c>
      <c r="E8727">
        <v>0.99999964310372402</v>
      </c>
      <c r="F8727">
        <v>0.99999999981960197</v>
      </c>
    </row>
    <row r="8728" spans="1:6">
      <c r="A8728" t="s">
        <v>9223</v>
      </c>
      <c r="B8728">
        <v>0.21799544067798601</v>
      </c>
      <c r="C8728">
        <v>6.6802566618917698</v>
      </c>
      <c r="D8728">
        <v>0</v>
      </c>
      <c r="E8728">
        <v>0.99999965061788798</v>
      </c>
      <c r="F8728">
        <v>0.99999999981960197</v>
      </c>
    </row>
    <row r="8729" spans="1:6">
      <c r="A8729" t="s">
        <v>9224</v>
      </c>
      <c r="B8729">
        <v>1.98339940945313E-2</v>
      </c>
      <c r="C8729">
        <v>8.1460317859062101</v>
      </c>
      <c r="D8729">
        <v>0</v>
      </c>
      <c r="E8729">
        <v>0.99999965457298601</v>
      </c>
      <c r="F8729">
        <v>0.99999999981960197</v>
      </c>
    </row>
    <row r="8730" spans="1:6">
      <c r="A8730" t="s">
        <v>9225</v>
      </c>
      <c r="B8730">
        <v>8.5278270480047005E-2</v>
      </c>
      <c r="C8730">
        <v>7.3932540577953798</v>
      </c>
      <c r="D8730">
        <v>0</v>
      </c>
      <c r="E8730">
        <v>0.99999965486548603</v>
      </c>
      <c r="F8730">
        <v>0.99999999981960197</v>
      </c>
    </row>
    <row r="8731" spans="1:6">
      <c r="A8731" t="s">
        <v>9226</v>
      </c>
      <c r="B8731">
        <v>0.257979551723173</v>
      </c>
      <c r="C8731">
        <v>9.6461758842305496</v>
      </c>
      <c r="D8731">
        <v>0</v>
      </c>
      <c r="E8731">
        <v>0.99999965790127299</v>
      </c>
      <c r="F8731">
        <v>0.99999999981960197</v>
      </c>
    </row>
    <row r="8732" spans="1:6">
      <c r="A8732" t="s">
        <v>9227</v>
      </c>
      <c r="B8732">
        <v>2.9391053153298999E-2</v>
      </c>
      <c r="C8732">
        <v>9.4784804061315295</v>
      </c>
      <c r="D8732">
        <v>0</v>
      </c>
      <c r="E8732">
        <v>0.99999967750507601</v>
      </c>
      <c r="F8732">
        <v>0.99999999981960197</v>
      </c>
    </row>
    <row r="8733" spans="1:6">
      <c r="A8733" t="s">
        <v>9228</v>
      </c>
      <c r="B8733">
        <v>-0.23106848409581501</v>
      </c>
      <c r="C8733">
        <v>7.2031890214194201</v>
      </c>
      <c r="D8733">
        <v>0</v>
      </c>
      <c r="E8733">
        <v>0.99999967805628698</v>
      </c>
      <c r="F8733">
        <v>0.99999999981960197</v>
      </c>
    </row>
    <row r="8734" spans="1:6">
      <c r="A8734" t="s">
        <v>9229</v>
      </c>
      <c r="B8734">
        <v>-3.4277705532704601E-2</v>
      </c>
      <c r="C8734">
        <v>6.8583382631681102</v>
      </c>
      <c r="D8734">
        <v>0</v>
      </c>
      <c r="E8734">
        <v>0.99999968547887896</v>
      </c>
      <c r="F8734">
        <v>0.99999999981960197</v>
      </c>
    </row>
    <row r="8735" spans="1:6">
      <c r="A8735" t="s">
        <v>9230</v>
      </c>
      <c r="B8735">
        <v>-0.246654400599882</v>
      </c>
      <c r="C8735">
        <v>8.2263105390656293</v>
      </c>
      <c r="D8735">
        <v>0</v>
      </c>
      <c r="E8735">
        <v>0.99999969745884498</v>
      </c>
      <c r="F8735">
        <v>0.99999999981960197</v>
      </c>
    </row>
    <row r="8736" spans="1:6">
      <c r="A8736" t="s">
        <v>9231</v>
      </c>
      <c r="B8736">
        <v>-0.149915615752271</v>
      </c>
      <c r="C8736">
        <v>8.2312436520632701</v>
      </c>
      <c r="D8736">
        <v>0</v>
      </c>
      <c r="E8736">
        <v>0.99999971489004602</v>
      </c>
      <c r="F8736">
        <v>0.99999999981960197</v>
      </c>
    </row>
    <row r="8737" spans="1:6">
      <c r="A8737" t="s">
        <v>9232</v>
      </c>
      <c r="B8737">
        <v>-0.15510742452839699</v>
      </c>
      <c r="C8737">
        <v>7.3096749607715603</v>
      </c>
      <c r="D8737">
        <v>0</v>
      </c>
      <c r="E8737">
        <v>0.99999972147872995</v>
      </c>
      <c r="F8737">
        <v>0.99999999981960197</v>
      </c>
    </row>
    <row r="8738" spans="1:6">
      <c r="A8738" t="s">
        <v>9233</v>
      </c>
      <c r="B8738">
        <v>-7.4199517658757805E-2</v>
      </c>
      <c r="C8738">
        <v>7.3253226441974002</v>
      </c>
      <c r="D8738">
        <v>0</v>
      </c>
      <c r="E8738">
        <v>0.99999972668607895</v>
      </c>
      <c r="F8738">
        <v>0.99999999981960197</v>
      </c>
    </row>
    <row r="8739" spans="1:6">
      <c r="A8739" t="s">
        <v>9234</v>
      </c>
      <c r="B8739">
        <v>4.4388191943234298E-3</v>
      </c>
      <c r="C8739">
        <v>6.8358811767611396</v>
      </c>
      <c r="D8739">
        <v>0</v>
      </c>
      <c r="E8739">
        <v>0.99999972778941704</v>
      </c>
      <c r="F8739">
        <v>0.99999999981960197</v>
      </c>
    </row>
    <row r="8740" spans="1:6">
      <c r="A8740" t="s">
        <v>9235</v>
      </c>
      <c r="B8740">
        <v>-0.156089874576955</v>
      </c>
      <c r="C8740">
        <v>9.6343119787723204</v>
      </c>
      <c r="D8740">
        <v>0</v>
      </c>
      <c r="E8740">
        <v>0.99999973095400696</v>
      </c>
      <c r="F8740">
        <v>0.99999999981960197</v>
      </c>
    </row>
    <row r="8741" spans="1:6">
      <c r="A8741" t="s">
        <v>9236</v>
      </c>
      <c r="B8741">
        <v>0.117563925083737</v>
      </c>
      <c r="C8741">
        <v>6.9327100916020097</v>
      </c>
      <c r="D8741">
        <v>0</v>
      </c>
      <c r="E8741">
        <v>0.99999975405669494</v>
      </c>
      <c r="F8741">
        <v>0.99999999981960197</v>
      </c>
    </row>
    <row r="8742" spans="1:6">
      <c r="A8742" t="s">
        <v>9237</v>
      </c>
      <c r="B8742">
        <v>3.8119556716582202E-2</v>
      </c>
      <c r="C8742">
        <v>9.5448132112246196</v>
      </c>
      <c r="D8742">
        <v>0</v>
      </c>
      <c r="E8742">
        <v>0.99999976061971996</v>
      </c>
      <c r="F8742">
        <v>0.99999999981960197</v>
      </c>
    </row>
    <row r="8743" spans="1:6">
      <c r="A8743" t="s">
        <v>9238</v>
      </c>
      <c r="B8743">
        <v>4.0071544892237299E-3</v>
      </c>
      <c r="C8743">
        <v>5.6157368990469401</v>
      </c>
      <c r="D8743">
        <v>0</v>
      </c>
      <c r="E8743">
        <v>0.99999976389983403</v>
      </c>
      <c r="F8743">
        <v>0.99999999981960197</v>
      </c>
    </row>
    <row r="8744" spans="1:6">
      <c r="A8744" t="s">
        <v>9239</v>
      </c>
      <c r="B8744">
        <v>5.4549657694410697E-2</v>
      </c>
      <c r="C8744">
        <v>7.1396994193654599</v>
      </c>
      <c r="D8744">
        <v>0</v>
      </c>
      <c r="E8744">
        <v>0.99999976465880902</v>
      </c>
      <c r="F8744">
        <v>0.99999999981960197</v>
      </c>
    </row>
    <row r="8745" spans="1:6">
      <c r="A8745" t="s">
        <v>9240</v>
      </c>
      <c r="B8745">
        <v>0.117090857866319</v>
      </c>
      <c r="C8745">
        <v>6.8715451991112904</v>
      </c>
      <c r="D8745">
        <v>0</v>
      </c>
      <c r="E8745">
        <v>0.99999976627476395</v>
      </c>
      <c r="F8745">
        <v>0.99999999981960197</v>
      </c>
    </row>
    <row r="8746" spans="1:6">
      <c r="A8746" t="s">
        <v>9241</v>
      </c>
      <c r="B8746">
        <v>0.14734952405599</v>
      </c>
      <c r="C8746">
        <v>7.4860064422331396</v>
      </c>
      <c r="D8746">
        <v>0</v>
      </c>
      <c r="E8746">
        <v>0.99999977743746604</v>
      </c>
      <c r="F8746">
        <v>0.99999999981960197</v>
      </c>
    </row>
    <row r="8747" spans="1:6">
      <c r="A8747" t="s">
        <v>9242</v>
      </c>
      <c r="B8747">
        <v>7.9523625231914296E-4</v>
      </c>
      <c r="C8747">
        <v>5.9286707135919201</v>
      </c>
      <c r="D8747">
        <v>0</v>
      </c>
      <c r="E8747">
        <v>0.99999978319302896</v>
      </c>
      <c r="F8747">
        <v>0.99999999981960197</v>
      </c>
    </row>
    <row r="8748" spans="1:6">
      <c r="A8748" t="s">
        <v>9243</v>
      </c>
      <c r="B8748">
        <v>3.0900765624153302E-3</v>
      </c>
      <c r="C8748">
        <v>6.4827510267346096</v>
      </c>
      <c r="D8748">
        <v>0</v>
      </c>
      <c r="E8748">
        <v>0.99999978954107904</v>
      </c>
      <c r="F8748">
        <v>0.99999999981960197</v>
      </c>
    </row>
    <row r="8749" spans="1:6">
      <c r="A8749" t="s">
        <v>9244</v>
      </c>
      <c r="B8749">
        <v>1.0790457422415601E-2</v>
      </c>
      <c r="C8749">
        <v>7.1600024355486402</v>
      </c>
      <c r="D8749">
        <v>0</v>
      </c>
      <c r="E8749">
        <v>0.99999979210519396</v>
      </c>
      <c r="F8749">
        <v>0.99999999981960197</v>
      </c>
    </row>
    <row r="8750" spans="1:6">
      <c r="A8750" t="s">
        <v>9245</v>
      </c>
      <c r="B8750">
        <v>0.165862662723926</v>
      </c>
      <c r="C8750">
        <v>7.0448049364607304</v>
      </c>
      <c r="D8750">
        <v>0</v>
      </c>
      <c r="E8750">
        <v>0.99999979586991905</v>
      </c>
      <c r="F8750">
        <v>0.99999999981960197</v>
      </c>
    </row>
    <row r="8751" spans="1:6">
      <c r="A8751" t="s">
        <v>9246</v>
      </c>
      <c r="B8751">
        <v>6.99806546986093E-3</v>
      </c>
      <c r="C8751">
        <v>6.55526122330392</v>
      </c>
      <c r="D8751">
        <v>0</v>
      </c>
      <c r="E8751">
        <v>0.99999980150021905</v>
      </c>
      <c r="F8751">
        <v>0.99999999981960197</v>
      </c>
    </row>
    <row r="8752" spans="1:6">
      <c r="A8752" t="s">
        <v>9247</v>
      </c>
      <c r="B8752">
        <v>2.6281898667965798E-3</v>
      </c>
      <c r="C8752">
        <v>5.5235047762739304</v>
      </c>
      <c r="D8752">
        <v>0</v>
      </c>
      <c r="E8752">
        <v>0.99999980354101503</v>
      </c>
      <c r="F8752">
        <v>0.99999999981960197</v>
      </c>
    </row>
    <row r="8753" spans="1:6">
      <c r="A8753" t="s">
        <v>9248</v>
      </c>
      <c r="B8753">
        <v>-0.19698059029801501</v>
      </c>
      <c r="C8753">
        <v>8.0750427537014708</v>
      </c>
      <c r="D8753">
        <v>0</v>
      </c>
      <c r="E8753">
        <v>0.99999980569071401</v>
      </c>
      <c r="F8753">
        <v>0.99999999981960197</v>
      </c>
    </row>
    <row r="8754" spans="1:6">
      <c r="A8754" t="s">
        <v>9249</v>
      </c>
      <c r="B8754">
        <v>-6.8914399307651298E-4</v>
      </c>
      <c r="C8754">
        <v>4.9551080303369996</v>
      </c>
      <c r="D8754">
        <v>0</v>
      </c>
      <c r="E8754">
        <v>0.99999980650004905</v>
      </c>
      <c r="F8754">
        <v>0.99999999981960197</v>
      </c>
    </row>
    <row r="8755" spans="1:6">
      <c r="A8755" t="s">
        <v>9250</v>
      </c>
      <c r="B8755">
        <v>0.200194499227099</v>
      </c>
      <c r="C8755">
        <v>8.0370725649640793</v>
      </c>
      <c r="D8755">
        <v>0</v>
      </c>
      <c r="E8755">
        <v>0.99999981155659101</v>
      </c>
      <c r="F8755">
        <v>0.99999999981960197</v>
      </c>
    </row>
    <row r="8756" spans="1:6">
      <c r="A8756" t="s">
        <v>9251</v>
      </c>
      <c r="B8756">
        <v>1.27487800687014E-2</v>
      </c>
      <c r="C8756">
        <v>7.4471388581433304</v>
      </c>
      <c r="D8756">
        <v>0</v>
      </c>
      <c r="E8756">
        <v>0.99999981673426497</v>
      </c>
      <c r="F8756">
        <v>0.99999999981960197</v>
      </c>
    </row>
    <row r="8757" spans="1:6">
      <c r="A8757" t="s">
        <v>9252</v>
      </c>
      <c r="B8757">
        <v>-2.88429459632162E-2</v>
      </c>
      <c r="C8757">
        <v>6.8155579926562497</v>
      </c>
      <c r="D8757">
        <v>0</v>
      </c>
      <c r="E8757">
        <v>0.99999982187252701</v>
      </c>
      <c r="F8757">
        <v>0.99999999981960197</v>
      </c>
    </row>
    <row r="8758" spans="1:6">
      <c r="A8758" t="s">
        <v>9253</v>
      </c>
      <c r="B8758">
        <v>-1.02383201677991E-2</v>
      </c>
      <c r="C8758">
        <v>6.95261248988297</v>
      </c>
      <c r="D8758">
        <v>0</v>
      </c>
      <c r="E8758">
        <v>0.99999982641382101</v>
      </c>
      <c r="F8758">
        <v>0.99999999981960197</v>
      </c>
    </row>
    <row r="8759" spans="1:6">
      <c r="A8759" t="s">
        <v>9254</v>
      </c>
      <c r="B8759">
        <v>0.15835884143867099</v>
      </c>
      <c r="C8759">
        <v>7.4990698097478603</v>
      </c>
      <c r="D8759">
        <v>0</v>
      </c>
      <c r="E8759">
        <v>0.99999982967904999</v>
      </c>
      <c r="F8759">
        <v>0.99999999981960197</v>
      </c>
    </row>
    <row r="8760" spans="1:6">
      <c r="A8760" t="s">
        <v>9255</v>
      </c>
      <c r="B8760">
        <v>3.8502329807489098E-2</v>
      </c>
      <c r="C8760">
        <v>8.0156847669165607</v>
      </c>
      <c r="D8760">
        <v>0</v>
      </c>
      <c r="E8760">
        <v>0.99999983217425503</v>
      </c>
      <c r="F8760">
        <v>0.99999999981960197</v>
      </c>
    </row>
    <row r="8761" spans="1:6">
      <c r="A8761" t="s">
        <v>9256</v>
      </c>
      <c r="B8761">
        <v>0.25115249938103201</v>
      </c>
      <c r="C8761">
        <v>7.1627721876596198</v>
      </c>
      <c r="D8761">
        <v>0</v>
      </c>
      <c r="E8761">
        <v>0.99999983573129103</v>
      </c>
      <c r="F8761">
        <v>0.99999999981960197</v>
      </c>
    </row>
    <row r="8762" spans="1:6">
      <c r="A8762" t="s">
        <v>9257</v>
      </c>
      <c r="B8762">
        <v>-3.7182053114017698E-2</v>
      </c>
      <c r="C8762">
        <v>6.4081189369882203</v>
      </c>
      <c r="D8762">
        <v>0</v>
      </c>
      <c r="E8762">
        <v>0.99999983672276105</v>
      </c>
      <c r="F8762">
        <v>0.99999999981960197</v>
      </c>
    </row>
    <row r="8763" spans="1:6">
      <c r="A8763" t="s">
        <v>9258</v>
      </c>
      <c r="B8763">
        <v>4.6421350086792899E-2</v>
      </c>
      <c r="C8763">
        <v>7.0615053428316896</v>
      </c>
      <c r="D8763">
        <v>0</v>
      </c>
      <c r="E8763">
        <v>0.999999837583055</v>
      </c>
      <c r="F8763">
        <v>0.99999999981960197</v>
      </c>
    </row>
    <row r="8764" spans="1:6">
      <c r="A8764" t="s">
        <v>9259</v>
      </c>
      <c r="B8764">
        <v>0.12162705184160801</v>
      </c>
      <c r="C8764">
        <v>7.1531022182653503</v>
      </c>
      <c r="D8764">
        <v>0</v>
      </c>
      <c r="E8764">
        <v>0.99999984346118098</v>
      </c>
      <c r="F8764">
        <v>0.99999999981960197</v>
      </c>
    </row>
    <row r="8765" spans="1:6">
      <c r="A8765" t="s">
        <v>9260</v>
      </c>
      <c r="B8765">
        <v>8.4796343837647101E-2</v>
      </c>
      <c r="C8765">
        <v>7.9805084025461204</v>
      </c>
      <c r="D8765">
        <v>0</v>
      </c>
      <c r="E8765">
        <v>0.99999984484689497</v>
      </c>
      <c r="F8765">
        <v>0.99999999981960197</v>
      </c>
    </row>
    <row r="8766" spans="1:6">
      <c r="A8766" t="s">
        <v>9261</v>
      </c>
      <c r="B8766">
        <v>1.5277385801661901E-3</v>
      </c>
      <c r="C8766">
        <v>5.9796594783436303</v>
      </c>
      <c r="D8766">
        <v>0</v>
      </c>
      <c r="E8766">
        <v>0.99999984734344705</v>
      </c>
      <c r="F8766">
        <v>0.99999999981960197</v>
      </c>
    </row>
    <row r="8767" spans="1:6">
      <c r="A8767" t="s">
        <v>9262</v>
      </c>
      <c r="B8767">
        <v>-9.1208849559550706E-2</v>
      </c>
      <c r="C8767">
        <v>7.89437816789893</v>
      </c>
      <c r="D8767">
        <v>0</v>
      </c>
      <c r="E8767">
        <v>0.99999984805910402</v>
      </c>
      <c r="F8767">
        <v>0.99999999981960197</v>
      </c>
    </row>
    <row r="8768" spans="1:6">
      <c r="A8768" t="s">
        <v>9263</v>
      </c>
      <c r="B8768">
        <v>-2.5305924304139402E-2</v>
      </c>
      <c r="C8768">
        <v>6.1032090123653697</v>
      </c>
      <c r="D8768">
        <v>0</v>
      </c>
      <c r="E8768">
        <v>0.999999850111424</v>
      </c>
      <c r="F8768">
        <v>0.99999999981960197</v>
      </c>
    </row>
    <row r="8769" spans="1:6">
      <c r="A8769" t="s">
        <v>9264</v>
      </c>
      <c r="B8769">
        <v>4.6913955909479603E-2</v>
      </c>
      <c r="C8769">
        <v>8.0634902677287901</v>
      </c>
      <c r="D8769">
        <v>0</v>
      </c>
      <c r="E8769">
        <v>0.99999985201316499</v>
      </c>
      <c r="F8769">
        <v>0.99999999981960197</v>
      </c>
    </row>
    <row r="8770" spans="1:6">
      <c r="A8770" t="s">
        <v>9265</v>
      </c>
      <c r="B8770">
        <v>3.0442043300077201E-2</v>
      </c>
      <c r="C8770">
        <v>7.1325121971365899</v>
      </c>
      <c r="D8770">
        <v>0</v>
      </c>
      <c r="E8770">
        <v>0.999999853267028</v>
      </c>
      <c r="F8770">
        <v>0.99999999981960197</v>
      </c>
    </row>
    <row r="8771" spans="1:6">
      <c r="A8771" t="s">
        <v>9266</v>
      </c>
      <c r="B8771">
        <v>-3.3959976923148001E-3</v>
      </c>
      <c r="C8771">
        <v>7.0084748044766796</v>
      </c>
      <c r="D8771">
        <v>0</v>
      </c>
      <c r="E8771">
        <v>0.99999985511021305</v>
      </c>
      <c r="F8771">
        <v>0.99999999981960197</v>
      </c>
    </row>
    <row r="8772" spans="1:6">
      <c r="A8772" t="s">
        <v>9267</v>
      </c>
      <c r="B8772">
        <v>0.200252374951604</v>
      </c>
      <c r="C8772">
        <v>7.23103861919612</v>
      </c>
      <c r="D8772">
        <v>0</v>
      </c>
      <c r="E8772">
        <v>0.99999985957895898</v>
      </c>
      <c r="F8772">
        <v>0.99999999981960197</v>
      </c>
    </row>
    <row r="8773" spans="1:6">
      <c r="A8773" t="s">
        <v>9268</v>
      </c>
      <c r="B8773">
        <v>0.144499233237605</v>
      </c>
      <c r="C8773">
        <v>7.6850635475007198</v>
      </c>
      <c r="D8773">
        <v>0</v>
      </c>
      <c r="E8773">
        <v>0.99999986085348502</v>
      </c>
      <c r="F8773">
        <v>0.99999999981960197</v>
      </c>
    </row>
    <row r="8774" spans="1:6">
      <c r="A8774" t="s">
        <v>9269</v>
      </c>
      <c r="B8774">
        <v>-0.139588597930738</v>
      </c>
      <c r="C8774">
        <v>9.2483560902120097</v>
      </c>
      <c r="D8774">
        <v>0</v>
      </c>
      <c r="E8774">
        <v>0.999999861367595</v>
      </c>
      <c r="F8774">
        <v>0.99999999981960197</v>
      </c>
    </row>
    <row r="8775" spans="1:6">
      <c r="A8775" t="s">
        <v>9270</v>
      </c>
      <c r="B8775">
        <v>-0.30036711951115402</v>
      </c>
      <c r="C8775">
        <v>9.7281168927438593</v>
      </c>
      <c r="D8775">
        <v>0</v>
      </c>
      <c r="E8775">
        <v>0.99999986160958299</v>
      </c>
      <c r="F8775">
        <v>0.99999999981960197</v>
      </c>
    </row>
    <row r="8776" spans="1:6">
      <c r="A8776" t="s">
        <v>9271</v>
      </c>
      <c r="B8776">
        <v>-1.60238250373279E-2</v>
      </c>
      <c r="C8776">
        <v>8.4213188641280095</v>
      </c>
      <c r="D8776">
        <v>0</v>
      </c>
      <c r="E8776">
        <v>0.99999986471870095</v>
      </c>
      <c r="F8776">
        <v>0.99999999981960197</v>
      </c>
    </row>
    <row r="8777" spans="1:6">
      <c r="A8777" t="s">
        <v>9272</v>
      </c>
      <c r="B8777">
        <v>5.6056031946855697E-2</v>
      </c>
      <c r="C8777">
        <v>7.5160640518446602</v>
      </c>
      <c r="D8777">
        <v>0</v>
      </c>
      <c r="E8777">
        <v>0.99999986868368396</v>
      </c>
      <c r="F8777">
        <v>0.99999999981960197</v>
      </c>
    </row>
    <row r="8778" spans="1:6">
      <c r="A8778" t="s">
        <v>9273</v>
      </c>
      <c r="B8778">
        <v>-9.9995781898964999E-3</v>
      </c>
      <c r="C8778">
        <v>6.78879059012794</v>
      </c>
      <c r="D8778">
        <v>0</v>
      </c>
      <c r="E8778">
        <v>0.99999987308028004</v>
      </c>
      <c r="F8778">
        <v>0.99999999981960197</v>
      </c>
    </row>
    <row r="8779" spans="1:6">
      <c r="A8779" t="s">
        <v>9274</v>
      </c>
      <c r="B8779">
        <v>2.1633286483082999E-2</v>
      </c>
      <c r="C8779">
        <v>7.62970110582663</v>
      </c>
      <c r="D8779">
        <v>0</v>
      </c>
      <c r="E8779">
        <v>0.99999987513608102</v>
      </c>
      <c r="F8779">
        <v>0.99999999981960197</v>
      </c>
    </row>
    <row r="8780" spans="1:6">
      <c r="A8780" t="s">
        <v>9275</v>
      </c>
      <c r="B8780">
        <v>-5.8376979457431602E-2</v>
      </c>
      <c r="C8780">
        <v>7.4036291097174702</v>
      </c>
      <c r="D8780">
        <v>0</v>
      </c>
      <c r="E8780">
        <v>0.99999987800467305</v>
      </c>
      <c r="F8780">
        <v>0.99999999981960197</v>
      </c>
    </row>
    <row r="8781" spans="1:6">
      <c r="A8781" t="s">
        <v>9276</v>
      </c>
      <c r="B8781">
        <v>-0.26824038064122702</v>
      </c>
      <c r="C8781">
        <v>8.7734318424838307</v>
      </c>
      <c r="D8781">
        <v>0</v>
      </c>
      <c r="E8781">
        <v>0.99999987843251403</v>
      </c>
      <c r="F8781">
        <v>0.99999999981960197</v>
      </c>
    </row>
    <row r="8782" spans="1:6">
      <c r="A8782" t="s">
        <v>9277</v>
      </c>
      <c r="B8782">
        <v>-4.0763323565888897E-3</v>
      </c>
      <c r="C8782">
        <v>6.6854031495037596</v>
      </c>
      <c r="D8782">
        <v>0</v>
      </c>
      <c r="E8782">
        <v>0.99999987853162298</v>
      </c>
      <c r="F8782">
        <v>0.99999999981960197</v>
      </c>
    </row>
    <row r="8783" spans="1:6">
      <c r="A8783" t="s">
        <v>9278</v>
      </c>
      <c r="B8783">
        <v>-9.3637611108971605E-2</v>
      </c>
      <c r="C8783">
        <v>7.4264556650309101</v>
      </c>
      <c r="D8783">
        <v>0</v>
      </c>
      <c r="E8783">
        <v>0.99999988013142505</v>
      </c>
      <c r="F8783">
        <v>0.99999999981960197</v>
      </c>
    </row>
    <row r="8784" spans="1:6">
      <c r="A8784" t="s">
        <v>9279</v>
      </c>
      <c r="B8784">
        <v>-1.7816025924328301E-2</v>
      </c>
      <c r="C8784">
        <v>6.5367057447659702</v>
      </c>
      <c r="D8784">
        <v>0</v>
      </c>
      <c r="E8784">
        <v>0.99999988545406004</v>
      </c>
      <c r="F8784">
        <v>0.99999999981960197</v>
      </c>
    </row>
    <row r="8785" spans="1:6">
      <c r="A8785" t="s">
        <v>9280</v>
      </c>
      <c r="B8785">
        <v>-5.4974030427659103E-2</v>
      </c>
      <c r="C8785">
        <v>6.9269135731646303</v>
      </c>
      <c r="D8785">
        <v>0</v>
      </c>
      <c r="E8785">
        <v>0.99999988867969902</v>
      </c>
      <c r="F8785">
        <v>0.99999999981960197</v>
      </c>
    </row>
    <row r="8786" spans="1:6">
      <c r="A8786" t="s">
        <v>9281</v>
      </c>
      <c r="B8786">
        <v>-5.4674000480341399E-3</v>
      </c>
      <c r="C8786">
        <v>6.7715374186314499</v>
      </c>
      <c r="D8786">
        <v>0</v>
      </c>
      <c r="E8786">
        <v>0.99999989341679896</v>
      </c>
      <c r="F8786">
        <v>0.99999999981960197</v>
      </c>
    </row>
    <row r="8787" spans="1:6">
      <c r="A8787" t="s">
        <v>9282</v>
      </c>
      <c r="B8787">
        <v>3.0741582669517899E-2</v>
      </c>
      <c r="C8787">
        <v>7.4218967843338604</v>
      </c>
      <c r="D8787">
        <v>0</v>
      </c>
      <c r="E8787">
        <v>0.99999990511165904</v>
      </c>
      <c r="F8787">
        <v>0.99999999981960197</v>
      </c>
    </row>
    <row r="8788" spans="1:6">
      <c r="A8788" t="s">
        <v>9283</v>
      </c>
      <c r="B8788">
        <v>-8.4618476991967603E-2</v>
      </c>
      <c r="C8788">
        <v>8.10059803592039</v>
      </c>
      <c r="D8788">
        <v>0</v>
      </c>
      <c r="E8788">
        <v>0.99999990591448495</v>
      </c>
      <c r="F8788">
        <v>0.99999999981960197</v>
      </c>
    </row>
    <row r="8789" spans="1:6">
      <c r="A8789" t="s">
        <v>9284</v>
      </c>
      <c r="B8789">
        <v>-3.15026397074991E-2</v>
      </c>
      <c r="C8789">
        <v>9.1243596701835692</v>
      </c>
      <c r="D8789">
        <v>0</v>
      </c>
      <c r="E8789">
        <v>0.99999990703322394</v>
      </c>
      <c r="F8789">
        <v>0.99999999981960197</v>
      </c>
    </row>
    <row r="8790" spans="1:6">
      <c r="A8790" t="s">
        <v>9285</v>
      </c>
      <c r="B8790">
        <v>-3.8565751174690598E-2</v>
      </c>
      <c r="C8790">
        <v>7.01774195454996</v>
      </c>
      <c r="D8790">
        <v>0</v>
      </c>
      <c r="E8790">
        <v>0.99999990787631898</v>
      </c>
      <c r="F8790">
        <v>0.99999999981960197</v>
      </c>
    </row>
    <row r="8791" spans="1:6">
      <c r="A8791" t="s">
        <v>9286</v>
      </c>
      <c r="B8791">
        <v>-6.82854971481444E-2</v>
      </c>
      <c r="C8791">
        <v>7.1214040423540599</v>
      </c>
      <c r="D8791">
        <v>0</v>
      </c>
      <c r="E8791">
        <v>0.99999991154281198</v>
      </c>
      <c r="F8791">
        <v>0.99999999981960197</v>
      </c>
    </row>
    <row r="8792" spans="1:6">
      <c r="A8792" t="s">
        <v>9287</v>
      </c>
      <c r="B8792">
        <v>-0.14527648972884899</v>
      </c>
      <c r="C8792">
        <v>8.1389856507762897</v>
      </c>
      <c r="D8792">
        <v>0</v>
      </c>
      <c r="E8792">
        <v>0.999999913421041</v>
      </c>
      <c r="F8792">
        <v>0.99999999981960197</v>
      </c>
    </row>
    <row r="8793" spans="1:6">
      <c r="A8793" t="s">
        <v>9288</v>
      </c>
      <c r="B8793">
        <v>7.6423967411530597E-2</v>
      </c>
      <c r="C8793">
        <v>8.0933660849652593</v>
      </c>
      <c r="D8793">
        <v>0</v>
      </c>
      <c r="E8793">
        <v>0.99999991467076799</v>
      </c>
      <c r="F8793">
        <v>0.99999999981960197</v>
      </c>
    </row>
    <row r="8794" spans="1:6">
      <c r="A8794" t="s">
        <v>9289</v>
      </c>
      <c r="B8794">
        <v>0.33488187148134702</v>
      </c>
      <c r="C8794">
        <v>8.3786162285864307</v>
      </c>
      <c r="D8794">
        <v>0</v>
      </c>
      <c r="E8794">
        <v>0.99999991584845604</v>
      </c>
      <c r="F8794">
        <v>0.99999999981960197</v>
      </c>
    </row>
    <row r="8795" spans="1:6">
      <c r="A8795" t="s">
        <v>9290</v>
      </c>
      <c r="B8795">
        <v>4.1314139713940698E-2</v>
      </c>
      <c r="C8795">
        <v>6.30686992084759</v>
      </c>
      <c r="D8795">
        <v>0</v>
      </c>
      <c r="E8795">
        <v>0.99999991680156597</v>
      </c>
      <c r="F8795">
        <v>0.99999999981960197</v>
      </c>
    </row>
    <row r="8796" spans="1:6">
      <c r="A8796" t="s">
        <v>9291</v>
      </c>
      <c r="B8796">
        <v>-9.5138198675103397E-2</v>
      </c>
      <c r="C8796">
        <v>7.5089510568432702</v>
      </c>
      <c r="D8796">
        <v>0</v>
      </c>
      <c r="E8796">
        <v>0.99999991727522297</v>
      </c>
      <c r="F8796">
        <v>0.99999999981960197</v>
      </c>
    </row>
    <row r="8797" spans="1:6">
      <c r="A8797" t="s">
        <v>9292</v>
      </c>
      <c r="B8797">
        <v>-4.2145236411741402E-3</v>
      </c>
      <c r="C8797">
        <v>6.85328895616881</v>
      </c>
      <c r="D8797">
        <v>0</v>
      </c>
      <c r="E8797">
        <v>0.999999918458927</v>
      </c>
      <c r="F8797">
        <v>0.99999999981960197</v>
      </c>
    </row>
    <row r="8798" spans="1:6">
      <c r="A8798" t="s">
        <v>9293</v>
      </c>
      <c r="B8798">
        <v>-0.13125615591815201</v>
      </c>
      <c r="C8798">
        <v>7.7002253411622101</v>
      </c>
      <c r="D8798">
        <v>0</v>
      </c>
      <c r="E8798">
        <v>0.99999991972541502</v>
      </c>
      <c r="F8798">
        <v>0.99999999981960197</v>
      </c>
    </row>
    <row r="8799" spans="1:6">
      <c r="A8799" t="s">
        <v>9294</v>
      </c>
      <c r="B8799">
        <v>-2.55838380293216E-3</v>
      </c>
      <c r="C8799">
        <v>6.6299537083890696</v>
      </c>
      <c r="D8799">
        <v>0</v>
      </c>
      <c r="E8799">
        <v>0.99999992546613503</v>
      </c>
      <c r="F8799">
        <v>0.99999999981960197</v>
      </c>
    </row>
    <row r="8800" spans="1:6">
      <c r="A8800" t="s">
        <v>9295</v>
      </c>
      <c r="B8800">
        <v>-5.9687794580105098E-2</v>
      </c>
      <c r="C8800">
        <v>7.2507363757307903</v>
      </c>
      <c r="D8800">
        <v>0</v>
      </c>
      <c r="E8800">
        <v>0.99999992570680296</v>
      </c>
      <c r="F8800">
        <v>0.99999999981960197</v>
      </c>
    </row>
    <row r="8801" spans="1:6">
      <c r="A8801" t="s">
        <v>9296</v>
      </c>
      <c r="B8801">
        <v>6.3387688031535397E-2</v>
      </c>
      <c r="C8801">
        <v>6.9759756950831697</v>
      </c>
      <c r="D8801">
        <v>0</v>
      </c>
      <c r="E8801">
        <v>0.99999992692750606</v>
      </c>
      <c r="F8801">
        <v>0.99999999981960197</v>
      </c>
    </row>
    <row r="8802" spans="1:6">
      <c r="A8802" t="s">
        <v>9297</v>
      </c>
      <c r="B8802">
        <v>-1.57895394555299E-2</v>
      </c>
      <c r="C8802">
        <v>7.0002537940823597</v>
      </c>
      <c r="D8802">
        <v>0</v>
      </c>
      <c r="E8802">
        <v>0.99999992942034899</v>
      </c>
      <c r="F8802">
        <v>0.99999999981960197</v>
      </c>
    </row>
    <row r="8803" spans="1:6">
      <c r="A8803" t="s">
        <v>9298</v>
      </c>
      <c r="B8803">
        <v>-8.0682858223552104E-2</v>
      </c>
      <c r="C8803">
        <v>7.5015300672245901</v>
      </c>
      <c r="D8803">
        <v>0</v>
      </c>
      <c r="E8803">
        <v>0.99999993795473296</v>
      </c>
      <c r="F8803">
        <v>0.99999999981960197</v>
      </c>
    </row>
    <row r="8804" spans="1:6">
      <c r="A8804" t="s">
        <v>9299</v>
      </c>
      <c r="B8804">
        <v>9.0366637067021693E-2</v>
      </c>
      <c r="C8804">
        <v>7.49439105929621</v>
      </c>
      <c r="D8804">
        <v>0</v>
      </c>
      <c r="E8804">
        <v>0.99999993940184195</v>
      </c>
      <c r="F8804">
        <v>0.99999999981960197</v>
      </c>
    </row>
    <row r="8805" spans="1:6">
      <c r="A8805" t="s">
        <v>9300</v>
      </c>
      <c r="B8805">
        <v>8.1938182703238396E-2</v>
      </c>
      <c r="C8805">
        <v>8.2080386045147495</v>
      </c>
      <c r="D8805">
        <v>0</v>
      </c>
      <c r="E8805">
        <v>0.999999939456655</v>
      </c>
      <c r="F8805">
        <v>0.99999999981960197</v>
      </c>
    </row>
    <row r="8806" spans="1:6">
      <c r="A8806" t="s">
        <v>9301</v>
      </c>
      <c r="B8806">
        <v>-1.27801477970468E-2</v>
      </c>
      <c r="C8806">
        <v>7.2120308665761597</v>
      </c>
      <c r="D8806">
        <v>0</v>
      </c>
      <c r="E8806">
        <v>0.99999994019750504</v>
      </c>
      <c r="F8806">
        <v>0.99999999981960197</v>
      </c>
    </row>
    <row r="8807" spans="1:6">
      <c r="A8807" t="s">
        <v>9302</v>
      </c>
      <c r="B8807">
        <v>3.18073875222495E-2</v>
      </c>
      <c r="C8807">
        <v>9.2037761620357603</v>
      </c>
      <c r="D8807">
        <v>0</v>
      </c>
      <c r="E8807">
        <v>0.99999994270189096</v>
      </c>
      <c r="F8807">
        <v>0.99999999981960197</v>
      </c>
    </row>
    <row r="8808" spans="1:6">
      <c r="A8808" t="s">
        <v>9303</v>
      </c>
      <c r="B8808">
        <v>-0.27338923867826997</v>
      </c>
      <c r="C8808">
        <v>8.9417818171958494</v>
      </c>
      <c r="D8808">
        <v>0</v>
      </c>
      <c r="E8808">
        <v>0.99999994450938401</v>
      </c>
      <c r="F8808">
        <v>0.99999999981960197</v>
      </c>
    </row>
    <row r="8809" spans="1:6">
      <c r="A8809" t="s">
        <v>9304</v>
      </c>
      <c r="B8809">
        <v>-2.7643381176418701E-2</v>
      </c>
      <c r="C8809">
        <v>7.2575629975803198</v>
      </c>
      <c r="D8809">
        <v>0</v>
      </c>
      <c r="E8809">
        <v>0.99999995347309001</v>
      </c>
      <c r="F8809">
        <v>0.99999999981960197</v>
      </c>
    </row>
    <row r="8810" spans="1:6">
      <c r="A8810" t="s">
        <v>9305</v>
      </c>
      <c r="B8810">
        <v>3.5005931125622801E-2</v>
      </c>
      <c r="C8810">
        <v>8.0470347443930503</v>
      </c>
      <c r="D8810">
        <v>0</v>
      </c>
      <c r="E8810">
        <v>0.99999995849255396</v>
      </c>
      <c r="F8810">
        <v>0.99999999981960197</v>
      </c>
    </row>
    <row r="8811" spans="1:6">
      <c r="A8811" t="s">
        <v>9306</v>
      </c>
      <c r="B8811">
        <v>3.8532512780779599E-2</v>
      </c>
      <c r="C8811">
        <v>9.1915279499643692</v>
      </c>
      <c r="D8811">
        <v>0</v>
      </c>
      <c r="E8811">
        <v>0.99999996120650303</v>
      </c>
      <c r="F8811">
        <v>0.99999999981960197</v>
      </c>
    </row>
    <row r="8812" spans="1:6">
      <c r="A8812" t="s">
        <v>9307</v>
      </c>
      <c r="B8812">
        <v>-3.3945229820774102E-2</v>
      </c>
      <c r="C8812">
        <v>7.4583192798509996</v>
      </c>
      <c r="D8812">
        <v>0</v>
      </c>
      <c r="E8812">
        <v>0.99999996178540396</v>
      </c>
      <c r="F8812">
        <v>0.99999999981960197</v>
      </c>
    </row>
    <row r="8813" spans="1:6">
      <c r="A8813" t="s">
        <v>9308</v>
      </c>
      <c r="B8813">
        <v>3.06078936095018E-2</v>
      </c>
      <c r="C8813">
        <v>7.32427915165401</v>
      </c>
      <c r="D8813">
        <v>0</v>
      </c>
      <c r="E8813">
        <v>0.99999996281016101</v>
      </c>
      <c r="F8813">
        <v>0.99999999981960197</v>
      </c>
    </row>
    <row r="8814" spans="1:6">
      <c r="A8814" t="s">
        <v>9309</v>
      </c>
      <c r="B8814">
        <v>-7.3752913673249806E-2</v>
      </c>
      <c r="C8814">
        <v>8.1596984850710292</v>
      </c>
      <c r="D8814">
        <v>0</v>
      </c>
      <c r="E8814">
        <v>0.99999996555494197</v>
      </c>
      <c r="F8814">
        <v>0.99999999981960197</v>
      </c>
    </row>
    <row r="8815" spans="1:6">
      <c r="A8815" t="s">
        <v>9310</v>
      </c>
      <c r="B8815">
        <v>-6.0972415002007504E-3</v>
      </c>
      <c r="C8815">
        <v>7.9852613003703397</v>
      </c>
      <c r="D8815">
        <v>0</v>
      </c>
      <c r="E8815">
        <v>0.99999996824938897</v>
      </c>
      <c r="F8815">
        <v>0.99999999981960197</v>
      </c>
    </row>
    <row r="8816" spans="1:6">
      <c r="A8816" t="s">
        <v>9311</v>
      </c>
      <c r="B8816">
        <v>2.2296650579836101E-3</v>
      </c>
      <c r="C8816">
        <v>7.05212808120889</v>
      </c>
      <c r="D8816">
        <v>0</v>
      </c>
      <c r="E8816">
        <v>0.99999996981649797</v>
      </c>
      <c r="F8816">
        <v>0.99999999981960197</v>
      </c>
    </row>
    <row r="8817" spans="1:6">
      <c r="A8817" t="s">
        <v>9312</v>
      </c>
      <c r="B8817">
        <v>-1.22446435708827E-2</v>
      </c>
      <c r="C8817">
        <v>7.1997996347160704</v>
      </c>
      <c r="D8817">
        <v>0</v>
      </c>
      <c r="E8817">
        <v>0.99999997549640596</v>
      </c>
      <c r="F8817">
        <v>0.99999999981960197</v>
      </c>
    </row>
    <row r="8818" spans="1:6">
      <c r="A8818" t="s">
        <v>9313</v>
      </c>
      <c r="B8818">
        <v>2.5203292641851501E-2</v>
      </c>
      <c r="C8818">
        <v>7.5803900258323198</v>
      </c>
      <c r="D8818">
        <v>0</v>
      </c>
      <c r="E8818">
        <v>0.999999976629947</v>
      </c>
      <c r="F8818">
        <v>0.99999999981960197</v>
      </c>
    </row>
    <row r="8819" spans="1:6">
      <c r="A8819" t="s">
        <v>9314</v>
      </c>
      <c r="B8819">
        <v>-0.10278080273321601</v>
      </c>
      <c r="C8819">
        <v>8.1508148849387201</v>
      </c>
      <c r="D8819">
        <v>0</v>
      </c>
      <c r="E8819">
        <v>0.99999997664494</v>
      </c>
      <c r="F8819">
        <v>0.99999999981960197</v>
      </c>
    </row>
    <row r="8820" spans="1:6">
      <c r="A8820" t="s">
        <v>9315</v>
      </c>
      <c r="B8820">
        <v>-4.1871880997002002E-2</v>
      </c>
      <c r="C8820">
        <v>8.3677296539097803</v>
      </c>
      <c r="D8820">
        <v>0</v>
      </c>
      <c r="E8820">
        <v>0.99999997796929396</v>
      </c>
      <c r="F8820">
        <v>0.99999999981960197</v>
      </c>
    </row>
    <row r="8821" spans="1:6">
      <c r="A8821" t="s">
        <v>9316</v>
      </c>
      <c r="B8821">
        <v>1.5090784542743501E-2</v>
      </c>
      <c r="C8821">
        <v>7.7230067943146699</v>
      </c>
      <c r="D8821">
        <v>0</v>
      </c>
      <c r="E8821">
        <v>0.99999998048138905</v>
      </c>
      <c r="F8821">
        <v>0.99999999981960197</v>
      </c>
    </row>
    <row r="8822" spans="1:6">
      <c r="A8822" t="s">
        <v>9317</v>
      </c>
      <c r="B8822">
        <v>3.4124767693958398E-2</v>
      </c>
      <c r="C8822">
        <v>9.16702698081777</v>
      </c>
      <c r="D8822">
        <v>0</v>
      </c>
      <c r="E8822">
        <v>0.99999998078389196</v>
      </c>
      <c r="F8822">
        <v>0.99999999981960197</v>
      </c>
    </row>
    <row r="8823" spans="1:6">
      <c r="A8823" t="s">
        <v>9318</v>
      </c>
      <c r="B8823">
        <v>-7.0553449224783904E-3</v>
      </c>
      <c r="C8823">
        <v>7.3665058479660503</v>
      </c>
      <c r="D8823">
        <v>0</v>
      </c>
      <c r="E8823">
        <v>0.999999982635289</v>
      </c>
      <c r="F8823">
        <v>0.99999999981960197</v>
      </c>
    </row>
    <row r="8824" spans="1:6">
      <c r="A8824" t="s">
        <v>9319</v>
      </c>
      <c r="B8824">
        <v>-7.9420591777159492E-3</v>
      </c>
      <c r="C8824">
        <v>6.6448207163377102</v>
      </c>
      <c r="D8824">
        <v>0</v>
      </c>
      <c r="E8824">
        <v>0.99999998300415904</v>
      </c>
      <c r="F8824">
        <v>0.99999999981960197</v>
      </c>
    </row>
    <row r="8825" spans="1:6">
      <c r="A8825" t="s">
        <v>9320</v>
      </c>
      <c r="B8825">
        <v>0.17215916068934001</v>
      </c>
      <c r="C8825">
        <v>8.5271293624461997</v>
      </c>
      <c r="D8825">
        <v>0</v>
      </c>
      <c r="E8825">
        <v>0.99999998400876999</v>
      </c>
      <c r="F8825">
        <v>0.99999999981960197</v>
      </c>
    </row>
    <row r="8826" spans="1:6">
      <c r="A8826" t="s">
        <v>9321</v>
      </c>
      <c r="B8826">
        <v>-4.6298969768733003E-2</v>
      </c>
      <c r="C8826">
        <v>7.5632854676630297</v>
      </c>
      <c r="D8826">
        <v>0</v>
      </c>
      <c r="E8826">
        <v>0.99999998584456695</v>
      </c>
      <c r="F8826">
        <v>0.99999999981960197</v>
      </c>
    </row>
    <row r="8827" spans="1:6">
      <c r="A8827" t="s">
        <v>9322</v>
      </c>
      <c r="B8827">
        <v>1.4338407835515101E-2</v>
      </c>
      <c r="C8827">
        <v>9.5339692232098994</v>
      </c>
      <c r="D8827">
        <v>0</v>
      </c>
      <c r="E8827">
        <v>0.99999998815789404</v>
      </c>
      <c r="F8827">
        <v>0.99999999981960197</v>
      </c>
    </row>
    <row r="8828" spans="1:6">
      <c r="A8828" t="s">
        <v>9323</v>
      </c>
      <c r="B8828">
        <v>-4.5890381219599902E-2</v>
      </c>
      <c r="C8828">
        <v>8.7078678256050299</v>
      </c>
      <c r="D8828">
        <v>0</v>
      </c>
      <c r="E8828">
        <v>0.99999999013754104</v>
      </c>
      <c r="F8828">
        <v>0.99999999981960197</v>
      </c>
    </row>
    <row r="8829" spans="1:6">
      <c r="A8829" t="s">
        <v>9324</v>
      </c>
      <c r="B8829">
        <v>3.2419808723318502E-3</v>
      </c>
      <c r="C8829">
        <v>8.8633931435859399</v>
      </c>
      <c r="D8829">
        <v>0</v>
      </c>
      <c r="E8829">
        <v>0.99999999069092205</v>
      </c>
      <c r="F8829">
        <v>0.99999999981960197</v>
      </c>
    </row>
    <row r="8830" spans="1:6">
      <c r="A8830" t="s">
        <v>9325</v>
      </c>
      <c r="B8830">
        <v>-1.10127798482731E-2</v>
      </c>
      <c r="C8830">
        <v>7.2361273181320103</v>
      </c>
      <c r="D8830">
        <v>0</v>
      </c>
      <c r="E8830">
        <v>0.99999999133589801</v>
      </c>
      <c r="F8830">
        <v>0.99999999981960197</v>
      </c>
    </row>
    <row r="8831" spans="1:6">
      <c r="A8831" t="s">
        <v>9326</v>
      </c>
      <c r="B8831">
        <v>1.50383864449743E-3</v>
      </c>
      <c r="C8831">
        <v>6.5987759567837498</v>
      </c>
      <c r="D8831">
        <v>0</v>
      </c>
      <c r="E8831">
        <v>0.99999999187015398</v>
      </c>
      <c r="F8831">
        <v>0.99999999981960197</v>
      </c>
    </row>
    <row r="8832" spans="1:6">
      <c r="A8832" t="s">
        <v>9327</v>
      </c>
      <c r="B8832">
        <v>3.8918844731885102E-2</v>
      </c>
      <c r="C8832">
        <v>9.6809376849229096</v>
      </c>
      <c r="D8832">
        <v>0</v>
      </c>
      <c r="E8832">
        <v>0.99999999344510804</v>
      </c>
      <c r="F8832">
        <v>0.99999999981960197</v>
      </c>
    </row>
    <row r="8833" spans="1:6">
      <c r="A8833" t="s">
        <v>9328</v>
      </c>
      <c r="B8833">
        <v>2.5430059053857001E-3</v>
      </c>
      <c r="C8833">
        <v>9.6207034190228509</v>
      </c>
      <c r="D8833">
        <v>0</v>
      </c>
      <c r="E8833">
        <v>0.99999999396830297</v>
      </c>
      <c r="F8833">
        <v>0.99999999981960197</v>
      </c>
    </row>
    <row r="8834" spans="1:6">
      <c r="A8834" t="s">
        <v>9329</v>
      </c>
      <c r="B8834">
        <v>2.5369014764743601E-2</v>
      </c>
      <c r="C8834">
        <v>8.9791707250498796</v>
      </c>
      <c r="D8834">
        <v>0</v>
      </c>
      <c r="E8834">
        <v>0.99999999486203806</v>
      </c>
      <c r="F8834">
        <v>0.99999999981960197</v>
      </c>
    </row>
    <row r="8835" spans="1:6">
      <c r="A8835" t="s">
        <v>9330</v>
      </c>
      <c r="B8835">
        <v>1.55020585234311E-3</v>
      </c>
      <c r="C8835">
        <v>7.4220101349562499</v>
      </c>
      <c r="D8835">
        <v>0</v>
      </c>
      <c r="E8835">
        <v>0.99999999640481296</v>
      </c>
      <c r="F8835">
        <v>0.99999999981960197</v>
      </c>
    </row>
    <row r="8836" spans="1:6">
      <c r="A8836" t="s">
        <v>9331</v>
      </c>
      <c r="B8836">
        <v>1.16664866970595E-4</v>
      </c>
      <c r="C8836">
        <v>7.6137027286601899</v>
      </c>
      <c r="D8836">
        <v>0</v>
      </c>
      <c r="E8836">
        <v>0.99999999981960197</v>
      </c>
      <c r="F8836">
        <v>0.99999999981960197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348"/>
  <sheetViews>
    <sheetView topLeftCell="A1238" zoomScale="89" workbookViewId="0">
      <selection activeCell="A1275" sqref="A1275"/>
    </sheetView>
  </sheetViews>
  <sheetFormatPr baseColWidth="10" defaultRowHeight="16"/>
  <cols>
    <col min="1" max="1" width="29.1640625" bestFit="1" customWidth="1"/>
  </cols>
  <sheetData>
    <row r="1" spans="1:9">
      <c r="B1" t="s">
        <v>1409</v>
      </c>
      <c r="C1" t="s">
        <v>1410</v>
      </c>
      <c r="D1" t="s">
        <v>1411</v>
      </c>
      <c r="E1" t="s">
        <v>1412</v>
      </c>
      <c r="F1" t="s">
        <v>1413</v>
      </c>
      <c r="G1" t="s">
        <v>1414</v>
      </c>
    </row>
    <row r="2" spans="1:9">
      <c r="A2" t="s">
        <v>11</v>
      </c>
      <c r="B2">
        <v>1652.2429999999999</v>
      </c>
      <c r="C2">
        <v>11.270810000000001</v>
      </c>
      <c r="D2">
        <v>0.41136820000000002</v>
      </c>
      <c r="E2">
        <v>21.475529999999999</v>
      </c>
      <c r="F2" s="1">
        <v>2.6399999999999999E-102</v>
      </c>
      <c r="G2" s="1">
        <v>1.12E-99</v>
      </c>
      <c r="I2" s="7"/>
    </row>
    <row r="3" spans="1:9">
      <c r="A3" t="s">
        <v>16</v>
      </c>
      <c r="B3">
        <v>69.297755519999995</v>
      </c>
      <c r="C3">
        <v>8.6006673649999996</v>
      </c>
      <c r="D3">
        <v>0.67733442899999996</v>
      </c>
      <c r="E3">
        <v>9.8905588160000004</v>
      </c>
      <c r="F3" s="1">
        <v>4.5700000000000001E-23</v>
      </c>
      <c r="G3" s="1">
        <v>2.3800000000000002E-21</v>
      </c>
    </row>
    <row r="4" spans="1:9">
      <c r="A4" t="s">
        <v>24</v>
      </c>
      <c r="B4">
        <v>1393.953066</v>
      </c>
      <c r="C4">
        <v>8.4165323510000007</v>
      </c>
      <c r="D4">
        <v>0.35136054100000003</v>
      </c>
      <c r="E4">
        <v>19.701640250000001</v>
      </c>
      <c r="F4" s="1">
        <v>2.0900000000000002E-86</v>
      </c>
      <c r="G4" s="1">
        <v>7.4900000000000003E-84</v>
      </c>
      <c r="I4" s="7"/>
    </row>
    <row r="5" spans="1:9">
      <c r="A5" t="s">
        <v>6</v>
      </c>
      <c r="B5">
        <v>1196.657549</v>
      </c>
      <c r="C5">
        <v>8.1858442090000008</v>
      </c>
      <c r="D5">
        <v>0.26909451899999998</v>
      </c>
      <c r="E5">
        <v>24.787892849999999</v>
      </c>
      <c r="F5" s="1">
        <v>1.21E-135</v>
      </c>
      <c r="G5" s="1">
        <v>1.0300000000000001E-132</v>
      </c>
    </row>
    <row r="6" spans="1:9">
      <c r="A6" t="s">
        <v>27</v>
      </c>
      <c r="B6">
        <v>20512.315879999998</v>
      </c>
      <c r="C6">
        <v>7.3531229229999999</v>
      </c>
      <c r="D6">
        <v>0.24893978899999999</v>
      </c>
      <c r="E6">
        <v>23.62635277</v>
      </c>
      <c r="F6" s="1">
        <v>2.07E-123</v>
      </c>
      <c r="G6" s="1">
        <v>1.38E-120</v>
      </c>
    </row>
    <row r="7" spans="1:9">
      <c r="A7" t="s">
        <v>55</v>
      </c>
      <c r="B7">
        <v>16036.560289999999</v>
      </c>
      <c r="C7">
        <v>7.2477501430000002</v>
      </c>
      <c r="D7">
        <v>0.340473158</v>
      </c>
      <c r="E7">
        <v>17.041225239999999</v>
      </c>
      <c r="F7" s="1">
        <v>4.0599999999999996E-65</v>
      </c>
      <c r="G7" s="1">
        <v>7.2900000000000005E-63</v>
      </c>
    </row>
    <row r="8" spans="1:9">
      <c r="A8" t="s">
        <v>37</v>
      </c>
      <c r="B8">
        <v>22588.179270000001</v>
      </c>
      <c r="C8">
        <v>7.1501161919999996</v>
      </c>
      <c r="D8">
        <v>0.23982699199999999</v>
      </c>
      <c r="E8">
        <v>23.669978489999998</v>
      </c>
      <c r="F8" s="1">
        <v>7.3499999999999999E-124</v>
      </c>
      <c r="G8" s="1">
        <v>5.28E-121</v>
      </c>
    </row>
    <row r="9" spans="1:9">
      <c r="A9" t="s">
        <v>26</v>
      </c>
      <c r="B9">
        <v>2838.8629999999998</v>
      </c>
      <c r="C9">
        <v>6.7951309999999996</v>
      </c>
      <c r="D9">
        <v>0.31545709999999999</v>
      </c>
      <c r="E9">
        <v>16.923760000000001</v>
      </c>
      <c r="F9" s="1">
        <v>3.0100000000000001E-64</v>
      </c>
      <c r="G9" s="1">
        <v>5.2900000000000002E-62</v>
      </c>
    </row>
    <row r="10" spans="1:9">
      <c r="A10" t="s">
        <v>296</v>
      </c>
      <c r="B10">
        <v>86.707269999999994</v>
      </c>
      <c r="C10">
        <v>6.794683</v>
      </c>
      <c r="D10">
        <v>0.70891320000000002</v>
      </c>
      <c r="E10">
        <v>7.449001</v>
      </c>
      <c r="F10" s="1">
        <v>9.4000000000000003E-14</v>
      </c>
      <c r="G10" s="1">
        <v>2.6799999999999999E-12</v>
      </c>
    </row>
    <row r="11" spans="1:9">
      <c r="A11" t="s">
        <v>61</v>
      </c>
      <c r="B11">
        <v>20703.849999999999</v>
      </c>
      <c r="C11">
        <v>6.7329340000000002</v>
      </c>
      <c r="D11">
        <v>0.27682970000000001</v>
      </c>
      <c r="E11">
        <v>19.03321</v>
      </c>
      <c r="F11" s="1">
        <v>9.0499999999999999E-81</v>
      </c>
      <c r="G11" s="1">
        <v>2.8200000000000001E-78</v>
      </c>
    </row>
    <row r="12" spans="1:9">
      <c r="A12" t="s">
        <v>79</v>
      </c>
      <c r="B12">
        <v>25766.679</v>
      </c>
      <c r="C12">
        <v>6.6362134389999996</v>
      </c>
      <c r="D12">
        <v>0.27987585700000001</v>
      </c>
      <c r="E12">
        <v>18.48394442</v>
      </c>
      <c r="F12" s="1">
        <v>2.78E-76</v>
      </c>
      <c r="G12" s="1">
        <v>7.6299999999999996E-74</v>
      </c>
    </row>
    <row r="13" spans="1:9">
      <c r="A13" t="s">
        <v>28</v>
      </c>
      <c r="B13">
        <v>3444.491</v>
      </c>
      <c r="C13">
        <v>6.6085979999999998</v>
      </c>
      <c r="D13">
        <v>0.29968479999999997</v>
      </c>
      <c r="E13">
        <v>17.181190000000001</v>
      </c>
      <c r="F13" s="1">
        <v>3.67E-66</v>
      </c>
      <c r="G13" s="1">
        <v>6.8599999999999997E-64</v>
      </c>
    </row>
    <row r="14" spans="1:9">
      <c r="A14" t="s">
        <v>7</v>
      </c>
      <c r="B14">
        <v>3015.1959999999999</v>
      </c>
      <c r="C14">
        <v>6.5755780000000001</v>
      </c>
      <c r="D14">
        <v>0.1589332</v>
      </c>
      <c r="E14">
        <v>31.99222</v>
      </c>
      <c r="F14" s="1">
        <v>1.3999999999999999E-224</v>
      </c>
      <c r="G14" s="1">
        <v>4.3500000000000002E-221</v>
      </c>
    </row>
    <row r="15" spans="1:9">
      <c r="A15" t="s">
        <v>58</v>
      </c>
      <c r="B15">
        <v>14195.05</v>
      </c>
      <c r="C15">
        <v>6.5697429999999999</v>
      </c>
      <c r="D15">
        <v>0.27789740000000002</v>
      </c>
      <c r="E15">
        <v>18.373619999999999</v>
      </c>
      <c r="F15" s="1">
        <v>2.1399999999999999E-75</v>
      </c>
      <c r="G15" s="1">
        <v>5.2500000000000003E-73</v>
      </c>
    </row>
    <row r="16" spans="1:9">
      <c r="A16" t="s">
        <v>90</v>
      </c>
      <c r="B16">
        <v>25295.307820000002</v>
      </c>
      <c r="C16">
        <v>6.5172332900000001</v>
      </c>
      <c r="D16">
        <v>0.27594351900000003</v>
      </c>
      <c r="E16">
        <v>18.312574340000001</v>
      </c>
      <c r="F16" s="1">
        <v>6.5700000000000002E-75</v>
      </c>
      <c r="G16" s="1">
        <v>1.5699999999999999E-72</v>
      </c>
    </row>
    <row r="17" spans="1:7">
      <c r="A17" t="s">
        <v>99</v>
      </c>
      <c r="B17">
        <v>26198.43606</v>
      </c>
      <c r="C17">
        <v>6.4515517640000004</v>
      </c>
      <c r="D17">
        <v>0.27640703799999999</v>
      </c>
      <c r="E17">
        <v>18.044847170000001</v>
      </c>
      <c r="F17" s="1">
        <v>8.6600000000000004E-73</v>
      </c>
      <c r="G17" s="1">
        <v>2.0199999999999999E-70</v>
      </c>
    </row>
    <row r="18" spans="1:7">
      <c r="A18" t="s">
        <v>13</v>
      </c>
      <c r="B18">
        <v>22265.01</v>
      </c>
      <c r="C18">
        <v>6.3545449999999999</v>
      </c>
      <c r="D18">
        <v>0.1915586</v>
      </c>
      <c r="E18">
        <v>25.431819999999998</v>
      </c>
      <c r="F18" s="1">
        <v>1.1199999999999999E-142</v>
      </c>
      <c r="G18" s="1">
        <v>1.16E-139</v>
      </c>
    </row>
    <row r="19" spans="1:7">
      <c r="A19" t="s">
        <v>77</v>
      </c>
      <c r="B19">
        <v>18.49428</v>
      </c>
      <c r="C19">
        <v>6.3448510000000002</v>
      </c>
      <c r="D19">
        <v>0.78464699999999998</v>
      </c>
      <c r="E19">
        <v>6.5266599999999997</v>
      </c>
      <c r="F19" s="1">
        <v>6.7300000000000003E-11</v>
      </c>
      <c r="G19" s="1">
        <v>1.49E-9</v>
      </c>
    </row>
    <row r="20" spans="1:7">
      <c r="A20" t="s">
        <v>85</v>
      </c>
      <c r="B20">
        <v>19.686144349999999</v>
      </c>
      <c r="C20">
        <v>6.339652257</v>
      </c>
      <c r="D20">
        <v>0.78837859499999996</v>
      </c>
      <c r="E20">
        <v>6.5044508209999998</v>
      </c>
      <c r="F20" s="1">
        <v>7.8000000000000002E-11</v>
      </c>
      <c r="G20" s="1">
        <v>1.7200000000000001E-9</v>
      </c>
    </row>
    <row r="21" spans="1:7">
      <c r="A21" t="s">
        <v>22</v>
      </c>
      <c r="B21">
        <v>7575.9041850000003</v>
      </c>
      <c r="C21">
        <v>6.3180508120000001</v>
      </c>
      <c r="D21">
        <v>0.27261263299999999</v>
      </c>
      <c r="E21">
        <v>17.800770839999998</v>
      </c>
      <c r="F21" s="1">
        <v>6.9699999999999998E-71</v>
      </c>
      <c r="G21" s="1">
        <v>1.55E-68</v>
      </c>
    </row>
    <row r="22" spans="1:7">
      <c r="A22" t="s">
        <v>12</v>
      </c>
      <c r="B22">
        <v>20659.05</v>
      </c>
      <c r="C22">
        <v>6.2953970000000004</v>
      </c>
      <c r="D22">
        <v>0.221222</v>
      </c>
      <c r="E22">
        <v>21.78077</v>
      </c>
      <c r="F22" s="1">
        <v>3.5300000000000003E-105</v>
      </c>
      <c r="G22" s="1">
        <v>1.65E-102</v>
      </c>
    </row>
    <row r="23" spans="1:7">
      <c r="A23" t="s">
        <v>10</v>
      </c>
      <c r="B23">
        <v>6543.8699390000002</v>
      </c>
      <c r="C23">
        <v>6.2889162130000003</v>
      </c>
      <c r="D23">
        <v>0.144774345</v>
      </c>
      <c r="E23">
        <v>33.14080019</v>
      </c>
      <c r="F23" s="1">
        <v>7.6800000000000003E-241</v>
      </c>
      <c r="G23" s="1">
        <v>3.59E-237</v>
      </c>
    </row>
    <row r="24" spans="1:7">
      <c r="A24" t="s">
        <v>36</v>
      </c>
      <c r="B24">
        <v>342235.70520000003</v>
      </c>
      <c r="C24">
        <v>6.1145099570000001</v>
      </c>
      <c r="D24">
        <v>0.13687023300000001</v>
      </c>
      <c r="E24">
        <v>33.779293639999999</v>
      </c>
      <c r="F24" s="1">
        <v>3.97E-250</v>
      </c>
      <c r="G24" s="1">
        <v>3.7099999999999998E-246</v>
      </c>
    </row>
    <row r="25" spans="1:7">
      <c r="A25" t="s">
        <v>56</v>
      </c>
      <c r="B25">
        <v>5417.7932209999999</v>
      </c>
      <c r="C25">
        <v>6.1039774109999998</v>
      </c>
      <c r="D25">
        <v>0.29214092000000003</v>
      </c>
      <c r="E25">
        <v>15.896278909999999</v>
      </c>
      <c r="F25" s="1">
        <v>6.7199999999999996E-57</v>
      </c>
      <c r="G25" s="1">
        <v>9.8000000000000007E-55</v>
      </c>
    </row>
    <row r="26" spans="1:7">
      <c r="A26" t="s">
        <v>46</v>
      </c>
      <c r="B26">
        <v>10014.32</v>
      </c>
      <c r="C26">
        <v>6.0786910000000001</v>
      </c>
      <c r="D26">
        <v>0.26396809999999998</v>
      </c>
      <c r="E26">
        <v>17.46988</v>
      </c>
      <c r="F26" s="1">
        <v>2.43E-68</v>
      </c>
      <c r="G26" s="1">
        <v>4.8199999999999996E-66</v>
      </c>
    </row>
    <row r="27" spans="1:7">
      <c r="A27" t="s">
        <v>197</v>
      </c>
      <c r="B27">
        <v>55.000936350000003</v>
      </c>
      <c r="C27">
        <v>6.0380881359999998</v>
      </c>
      <c r="D27">
        <v>0.48890655</v>
      </c>
      <c r="E27">
        <v>9.2436524319999993</v>
      </c>
      <c r="F27" s="1">
        <v>2.3799999999999999E-20</v>
      </c>
      <c r="G27" s="1">
        <v>1.0599999999999999E-18</v>
      </c>
    </row>
    <row r="28" spans="1:7">
      <c r="A28" t="s">
        <v>33</v>
      </c>
      <c r="B28">
        <v>8131.1489229999997</v>
      </c>
      <c r="C28">
        <v>5.9948104840000003</v>
      </c>
      <c r="D28">
        <v>0.25715141899999999</v>
      </c>
      <c r="E28">
        <v>17.600008129999999</v>
      </c>
      <c r="F28" s="1">
        <v>2.4600000000000002E-69</v>
      </c>
      <c r="G28" s="1">
        <v>5.1100000000000001E-67</v>
      </c>
    </row>
    <row r="29" spans="1:7">
      <c r="A29" t="s">
        <v>314</v>
      </c>
      <c r="B29">
        <v>17.70322123</v>
      </c>
      <c r="C29">
        <v>5.9820001090000003</v>
      </c>
      <c r="D29">
        <v>0.73188946200000005</v>
      </c>
      <c r="E29">
        <v>5.9883434600000003</v>
      </c>
      <c r="F29" s="1">
        <v>2.1200000000000001E-9</v>
      </c>
      <c r="G29" s="1">
        <v>4.0499999999999999E-8</v>
      </c>
    </row>
    <row r="30" spans="1:7">
      <c r="A30" t="s">
        <v>161</v>
      </c>
      <c r="B30">
        <v>31127.700639999999</v>
      </c>
      <c r="C30">
        <v>5.8999155410000004</v>
      </c>
      <c r="D30">
        <v>0.316649136</v>
      </c>
      <c r="E30">
        <v>14.04703256</v>
      </c>
      <c r="F30" s="1">
        <v>8.0300000000000001E-45</v>
      </c>
      <c r="G30" s="1">
        <v>8.8199999999999993E-43</v>
      </c>
    </row>
    <row r="31" spans="1:7">
      <c r="A31" t="s">
        <v>88</v>
      </c>
      <c r="B31">
        <v>12.76266</v>
      </c>
      <c r="C31">
        <v>5.8900459999999999</v>
      </c>
      <c r="D31">
        <v>0.80120530000000001</v>
      </c>
      <c r="E31">
        <v>5.9309469999999997</v>
      </c>
      <c r="F31" s="1">
        <v>3.0100000000000002E-9</v>
      </c>
      <c r="G31" s="1">
        <v>5.6699999999999998E-8</v>
      </c>
    </row>
    <row r="32" spans="1:7">
      <c r="A32" t="s">
        <v>149</v>
      </c>
      <c r="B32">
        <v>38.852124979999999</v>
      </c>
      <c r="C32">
        <v>5.8184080030000001</v>
      </c>
      <c r="D32">
        <v>0.46816200200000002</v>
      </c>
      <c r="E32">
        <v>9.1154995169999999</v>
      </c>
      <c r="F32" s="1">
        <v>7.8299999999999999E-20</v>
      </c>
      <c r="G32" s="1">
        <v>3.3800000000000001E-18</v>
      </c>
    </row>
    <row r="33" spans="1:7">
      <c r="A33" t="s">
        <v>68</v>
      </c>
      <c r="B33">
        <v>3123.774171</v>
      </c>
      <c r="C33">
        <v>5.7905927530000003</v>
      </c>
      <c r="D33">
        <v>0.30977103499999997</v>
      </c>
      <c r="E33">
        <v>13.996476830000001</v>
      </c>
      <c r="F33" s="1">
        <v>1.64E-44</v>
      </c>
      <c r="G33" s="1">
        <v>1.78E-42</v>
      </c>
    </row>
    <row r="34" spans="1:7">
      <c r="A34" t="s">
        <v>30</v>
      </c>
      <c r="B34">
        <v>10766.211799999999</v>
      </c>
      <c r="C34">
        <v>5.7828480410000003</v>
      </c>
      <c r="D34">
        <v>0.29523440000000001</v>
      </c>
      <c r="E34">
        <v>14.64720996</v>
      </c>
      <c r="F34" s="1">
        <v>1.4E-48</v>
      </c>
      <c r="G34" s="1">
        <v>1.6800000000000001E-46</v>
      </c>
    </row>
    <row r="35" spans="1:7">
      <c r="A35" t="s">
        <v>93</v>
      </c>
      <c r="B35">
        <v>10.922931999999999</v>
      </c>
      <c r="C35">
        <v>5.7265446820000001</v>
      </c>
      <c r="D35">
        <v>0.80685745200000003</v>
      </c>
      <c r="E35">
        <v>5.713594402</v>
      </c>
      <c r="F35" s="1">
        <v>1.11E-8</v>
      </c>
      <c r="G35" s="1">
        <v>1.9600000000000001E-7</v>
      </c>
    </row>
    <row r="36" spans="1:7">
      <c r="A36" t="s">
        <v>446</v>
      </c>
      <c r="B36">
        <v>33.670955919999997</v>
      </c>
      <c r="C36">
        <v>5.7156134749999996</v>
      </c>
      <c r="D36">
        <v>0.73690102400000002</v>
      </c>
      <c r="E36">
        <v>5.8813529259999999</v>
      </c>
      <c r="F36" s="1">
        <v>4.0700000000000002E-9</v>
      </c>
      <c r="G36" s="1">
        <v>7.4900000000000002E-8</v>
      </c>
    </row>
    <row r="37" spans="1:7">
      <c r="A37" t="s">
        <v>19</v>
      </c>
      <c r="B37">
        <v>23134.7189</v>
      </c>
      <c r="C37">
        <v>5.6606609350000001</v>
      </c>
      <c r="D37">
        <v>0.18552002500000001</v>
      </c>
      <c r="E37">
        <v>22.514636660000001</v>
      </c>
      <c r="F37" s="1">
        <v>2.98E-112</v>
      </c>
      <c r="G37" s="1">
        <v>1.6399999999999999E-109</v>
      </c>
    </row>
    <row r="38" spans="1:7">
      <c r="A38" t="s">
        <v>8</v>
      </c>
      <c r="B38">
        <v>13395.512549999999</v>
      </c>
      <c r="C38">
        <v>5.579895992</v>
      </c>
      <c r="D38">
        <v>0.15563944399999999</v>
      </c>
      <c r="E38">
        <v>26.28656123</v>
      </c>
      <c r="F38" s="1">
        <v>2.73E-152</v>
      </c>
      <c r="G38" s="1">
        <v>3.6399999999999999E-149</v>
      </c>
    </row>
    <row r="39" spans="1:7">
      <c r="A39" t="s">
        <v>14</v>
      </c>
      <c r="B39">
        <v>36227.797550000003</v>
      </c>
      <c r="C39">
        <v>5.5742028499999998</v>
      </c>
      <c r="D39">
        <v>0.161171973</v>
      </c>
      <c r="E39">
        <v>25.354787810000001</v>
      </c>
      <c r="F39" s="1">
        <v>7.9599999999999995E-142</v>
      </c>
      <c r="G39" s="1">
        <v>7.4300000000000003E-139</v>
      </c>
    </row>
    <row r="40" spans="1:7">
      <c r="A40" t="s">
        <v>203</v>
      </c>
      <c r="B40">
        <v>20459.71934</v>
      </c>
      <c r="C40">
        <v>5.5644013640000001</v>
      </c>
      <c r="D40">
        <v>0.38851881599999999</v>
      </c>
      <c r="E40">
        <v>10.65051783</v>
      </c>
      <c r="F40" s="1">
        <v>1.73E-26</v>
      </c>
      <c r="G40" s="1">
        <v>1.0200000000000001E-24</v>
      </c>
    </row>
    <row r="41" spans="1:7">
      <c r="A41" t="s">
        <v>62</v>
      </c>
      <c r="B41">
        <v>16484.947980000001</v>
      </c>
      <c r="C41">
        <v>5.5587719870000001</v>
      </c>
      <c r="D41">
        <v>0.21949329000000001</v>
      </c>
      <c r="E41">
        <v>18.595506489999998</v>
      </c>
      <c r="F41" s="1">
        <v>3.4899999999999999E-77</v>
      </c>
      <c r="G41" s="1">
        <v>9.8800000000000007E-75</v>
      </c>
    </row>
    <row r="42" spans="1:7">
      <c r="A42" t="s">
        <v>632</v>
      </c>
      <c r="B42">
        <v>39.305643699999997</v>
      </c>
      <c r="C42">
        <v>5.5372177159999998</v>
      </c>
      <c r="D42">
        <v>0.696250547</v>
      </c>
      <c r="E42">
        <v>6.0413463930000004</v>
      </c>
      <c r="F42" s="1">
        <v>1.5300000000000001E-9</v>
      </c>
      <c r="G42" s="1">
        <v>2.9499999999999999E-8</v>
      </c>
    </row>
    <row r="43" spans="1:7">
      <c r="A43" t="s">
        <v>9</v>
      </c>
      <c r="B43">
        <v>24949.11537</v>
      </c>
      <c r="C43">
        <v>5.510997508</v>
      </c>
      <c r="D43">
        <v>0.166299483</v>
      </c>
      <c r="E43">
        <v>24.197657889999999</v>
      </c>
      <c r="F43" s="1">
        <v>2.3500000000000001E-129</v>
      </c>
      <c r="G43" s="1">
        <v>1.83E-126</v>
      </c>
    </row>
    <row r="44" spans="1:7">
      <c r="A44" t="s">
        <v>187</v>
      </c>
      <c r="B44">
        <v>53.642119989999998</v>
      </c>
      <c r="C44">
        <v>5.4946221959999999</v>
      </c>
      <c r="D44">
        <v>0.41969661899999999</v>
      </c>
      <c r="E44">
        <v>9.5698710949999999</v>
      </c>
      <c r="F44" s="1">
        <v>1.07E-21</v>
      </c>
      <c r="G44" s="1">
        <v>5.1799999999999998E-20</v>
      </c>
    </row>
    <row r="45" spans="1:7">
      <c r="A45" t="s">
        <v>20</v>
      </c>
      <c r="B45">
        <v>6991.8729999999996</v>
      </c>
      <c r="C45">
        <v>5.4877919999999998</v>
      </c>
      <c r="D45">
        <v>0.14508889999999999</v>
      </c>
      <c r="E45">
        <v>27.55209</v>
      </c>
      <c r="F45" s="1">
        <v>4.1799999999999999E-167</v>
      </c>
      <c r="G45" s="1">
        <v>6.5E-164</v>
      </c>
    </row>
    <row r="46" spans="1:7">
      <c r="A46" t="s">
        <v>35</v>
      </c>
      <c r="B46">
        <v>14375.87615</v>
      </c>
      <c r="C46">
        <v>5.48618104</v>
      </c>
      <c r="D46">
        <v>0.258940169</v>
      </c>
      <c r="E46">
        <v>15.51754384</v>
      </c>
      <c r="F46" s="1">
        <v>2.6399999999999999E-54</v>
      </c>
      <c r="G46" s="1">
        <v>3.7899999999999998E-52</v>
      </c>
    </row>
    <row r="47" spans="1:7">
      <c r="A47" t="s">
        <v>1305</v>
      </c>
      <c r="B47">
        <v>222.7258865</v>
      </c>
      <c r="C47">
        <v>5.4607164490000004</v>
      </c>
      <c r="D47">
        <v>0.71978089199999995</v>
      </c>
      <c r="E47">
        <v>5.9615013330000002</v>
      </c>
      <c r="F47" s="1">
        <v>2.5000000000000001E-9</v>
      </c>
      <c r="G47" s="1">
        <v>4.73E-8</v>
      </c>
    </row>
    <row r="48" spans="1:7">
      <c r="A48" t="s">
        <v>81</v>
      </c>
      <c r="B48">
        <v>855.33036990000005</v>
      </c>
      <c r="C48">
        <v>5.4581622259999998</v>
      </c>
      <c r="D48">
        <v>0.30633137300000002</v>
      </c>
      <c r="E48">
        <v>13.061084839999999</v>
      </c>
      <c r="F48" s="1">
        <v>5.4900000000000001E-39</v>
      </c>
      <c r="G48" s="1">
        <v>5.4000000000000003E-37</v>
      </c>
    </row>
    <row r="49" spans="1:7">
      <c r="A49" t="s">
        <v>128</v>
      </c>
      <c r="B49">
        <v>146.9863</v>
      </c>
      <c r="C49">
        <v>5.4169330000000002</v>
      </c>
      <c r="D49">
        <v>0.32553070000000001</v>
      </c>
      <c r="E49">
        <v>12.13879</v>
      </c>
      <c r="F49" s="1">
        <v>6.58E-34</v>
      </c>
      <c r="G49" s="1">
        <v>5.1999999999999995E-32</v>
      </c>
    </row>
    <row r="50" spans="1:7">
      <c r="A50" t="s">
        <v>191</v>
      </c>
      <c r="B50">
        <v>21388.112690000002</v>
      </c>
      <c r="C50">
        <v>5.374662324</v>
      </c>
      <c r="D50">
        <v>0.35208579000000001</v>
      </c>
      <c r="E50">
        <v>11.175299259999999</v>
      </c>
      <c r="F50" s="1">
        <v>5.3899999999999996E-29</v>
      </c>
      <c r="G50" s="1">
        <v>3.4899999999999999E-27</v>
      </c>
    </row>
    <row r="51" spans="1:7">
      <c r="A51" t="s">
        <v>17</v>
      </c>
      <c r="B51">
        <v>33865.5</v>
      </c>
      <c r="C51">
        <v>5.3422999999999998</v>
      </c>
      <c r="D51">
        <v>0.20577770000000001</v>
      </c>
      <c r="E51">
        <v>18.769909999999999</v>
      </c>
      <c r="F51" s="1">
        <v>1.3300000000000001E-78</v>
      </c>
      <c r="G51" s="1">
        <v>4.0099999999999998E-76</v>
      </c>
    </row>
    <row r="52" spans="1:7">
      <c r="A52" t="s">
        <v>283</v>
      </c>
      <c r="B52">
        <v>38.181319999999999</v>
      </c>
      <c r="C52">
        <v>5.336125</v>
      </c>
      <c r="D52">
        <v>0.59343679999999999</v>
      </c>
      <c r="E52">
        <v>6.6454659999999999</v>
      </c>
      <c r="F52" s="1">
        <v>3.0200000000000003E-11</v>
      </c>
      <c r="G52" s="1">
        <v>6.9E-10</v>
      </c>
    </row>
    <row r="53" spans="1:7">
      <c r="A53" t="s">
        <v>114</v>
      </c>
      <c r="B53">
        <v>9.4622138440000008</v>
      </c>
      <c r="C53">
        <v>5.3204292430000004</v>
      </c>
      <c r="D53">
        <v>0.82872421500000004</v>
      </c>
      <c r="E53">
        <v>5.1920363480000002</v>
      </c>
      <c r="F53" s="1">
        <v>2.0800000000000001E-7</v>
      </c>
      <c r="G53" s="1">
        <v>3.18E-6</v>
      </c>
    </row>
    <row r="54" spans="1:7">
      <c r="A54" t="s">
        <v>151</v>
      </c>
      <c r="B54">
        <v>7641.8163329999998</v>
      </c>
      <c r="C54">
        <v>5.2394111529999998</v>
      </c>
      <c r="D54">
        <v>0.32062922199999999</v>
      </c>
      <c r="E54">
        <v>11.81687805</v>
      </c>
      <c r="F54" s="1">
        <v>3.1899999999999998E-32</v>
      </c>
      <c r="G54" s="1">
        <v>2.3100000000000001E-30</v>
      </c>
    </row>
    <row r="55" spans="1:7">
      <c r="A55" t="s">
        <v>503</v>
      </c>
      <c r="B55">
        <v>163.6542646</v>
      </c>
      <c r="C55">
        <v>5.2331173309999999</v>
      </c>
      <c r="D55">
        <v>0.54232545300000001</v>
      </c>
      <c r="E55">
        <v>7.1386093590000002</v>
      </c>
      <c r="F55" s="1">
        <v>9.4299999999999992E-13</v>
      </c>
      <c r="G55" s="1">
        <v>2.4899999999999999E-11</v>
      </c>
    </row>
    <row r="56" spans="1:7">
      <c r="A56" t="s">
        <v>67</v>
      </c>
      <c r="B56">
        <v>10134.75423</v>
      </c>
      <c r="C56">
        <v>5.1977633519999999</v>
      </c>
      <c r="D56">
        <v>0.21730311399999999</v>
      </c>
      <c r="E56">
        <v>17.119625750000001</v>
      </c>
      <c r="F56" s="1">
        <v>1.0600000000000001E-65</v>
      </c>
      <c r="G56" s="1">
        <v>1.9399999999999999E-63</v>
      </c>
    </row>
    <row r="57" spans="1:7">
      <c r="A57" t="s">
        <v>57</v>
      </c>
      <c r="B57">
        <v>7797.098</v>
      </c>
      <c r="C57">
        <v>5.1460739999999996</v>
      </c>
      <c r="D57">
        <v>0.20614199999999999</v>
      </c>
      <c r="E57">
        <v>17.78472</v>
      </c>
      <c r="F57" s="1">
        <v>9.2799999999999999E-71</v>
      </c>
      <c r="G57" s="1">
        <v>2.0099999999999999E-68</v>
      </c>
    </row>
    <row r="58" spans="1:7">
      <c r="A58" t="s">
        <v>92</v>
      </c>
      <c r="B58">
        <v>21352.251459999999</v>
      </c>
      <c r="C58">
        <v>5.1451705079999996</v>
      </c>
      <c r="D58">
        <v>0.19928332600000001</v>
      </c>
      <c r="E58">
        <v>18.386050709999999</v>
      </c>
      <c r="F58" s="1">
        <v>1.7000000000000001E-75</v>
      </c>
      <c r="G58" s="1">
        <v>4.29E-73</v>
      </c>
    </row>
    <row r="59" spans="1:7">
      <c r="A59" t="s">
        <v>321</v>
      </c>
      <c r="B59">
        <v>49.976469999999999</v>
      </c>
      <c r="C59">
        <v>5.143567</v>
      </c>
      <c r="D59">
        <v>0.49496010000000001</v>
      </c>
      <c r="E59">
        <v>7.5393509999999999</v>
      </c>
      <c r="F59" s="1">
        <v>4.7199999999999997E-14</v>
      </c>
      <c r="G59" s="1">
        <v>1.38E-12</v>
      </c>
    </row>
    <row r="60" spans="1:7">
      <c r="A60" t="s">
        <v>536</v>
      </c>
      <c r="B60">
        <v>19.417339999999999</v>
      </c>
      <c r="C60">
        <v>5.1247350000000003</v>
      </c>
      <c r="D60">
        <v>0.76681140000000003</v>
      </c>
      <c r="E60">
        <v>4.9768039999999996</v>
      </c>
      <c r="F60" s="1">
        <v>6.4600000000000004E-7</v>
      </c>
      <c r="G60" s="1">
        <v>9.2499999999999995E-6</v>
      </c>
    </row>
    <row r="61" spans="1:7">
      <c r="A61" t="s">
        <v>49</v>
      </c>
      <c r="B61">
        <v>741.63246330000004</v>
      </c>
      <c r="C61">
        <v>5.1129669160000004</v>
      </c>
      <c r="D61">
        <v>0.175212913</v>
      </c>
      <c r="E61">
        <v>20.693771739999999</v>
      </c>
      <c r="F61" s="1">
        <v>3.9400000000000001E-95</v>
      </c>
      <c r="G61" s="1">
        <v>1.53E-92</v>
      </c>
    </row>
    <row r="62" spans="1:7">
      <c r="A62" t="s">
        <v>152</v>
      </c>
      <c r="B62">
        <v>9.4369980000000009</v>
      </c>
      <c r="C62">
        <v>5.1086489999999998</v>
      </c>
      <c r="D62">
        <v>0.84125209999999995</v>
      </c>
      <c r="E62">
        <v>4.9470109999999998</v>
      </c>
      <c r="F62" s="1">
        <v>7.54E-7</v>
      </c>
      <c r="G62" s="1">
        <v>1.0699999999999999E-5</v>
      </c>
    </row>
    <row r="63" spans="1:7">
      <c r="A63" t="s">
        <v>411</v>
      </c>
      <c r="B63">
        <v>23.34004225</v>
      </c>
      <c r="C63">
        <v>5.1074275269999996</v>
      </c>
      <c r="D63">
        <v>0.58526940000000005</v>
      </c>
      <c r="E63">
        <v>6.2954199810000002</v>
      </c>
      <c r="F63" s="1">
        <v>3.0700000000000003E-10</v>
      </c>
      <c r="G63" s="1">
        <v>6.2700000000000001E-9</v>
      </c>
    </row>
    <row r="64" spans="1:7">
      <c r="A64" t="s">
        <v>50</v>
      </c>
      <c r="B64">
        <v>5840.5372639999996</v>
      </c>
      <c r="C64">
        <v>5.1070644219999997</v>
      </c>
      <c r="D64">
        <v>0.225557227</v>
      </c>
      <c r="E64">
        <v>16.098700860000001</v>
      </c>
      <c r="F64" s="1">
        <v>2.61E-58</v>
      </c>
      <c r="G64" s="1">
        <v>3.9900000000000001E-56</v>
      </c>
    </row>
    <row r="65" spans="1:7">
      <c r="A65" t="s">
        <v>21</v>
      </c>
      <c r="B65">
        <v>35917.323040000003</v>
      </c>
      <c r="C65">
        <v>5.1003903460000002</v>
      </c>
      <c r="D65">
        <v>0.18441070200000001</v>
      </c>
      <c r="E65">
        <v>19.611389599999999</v>
      </c>
      <c r="F65" s="1">
        <v>1.24E-85</v>
      </c>
      <c r="G65" s="1">
        <v>4.2699999999999999E-83</v>
      </c>
    </row>
    <row r="66" spans="1:7">
      <c r="A66" t="s">
        <v>44</v>
      </c>
      <c r="B66">
        <v>4232.6059999999998</v>
      </c>
      <c r="C66">
        <v>5.0873140000000001</v>
      </c>
      <c r="D66">
        <v>0.2151264</v>
      </c>
      <c r="E66">
        <v>16.77693</v>
      </c>
      <c r="F66" s="1">
        <v>3.6000000000000001E-63</v>
      </c>
      <c r="G66" s="1">
        <v>6.1099999999999997E-61</v>
      </c>
    </row>
    <row r="67" spans="1:7">
      <c r="A67" t="s">
        <v>18</v>
      </c>
      <c r="B67">
        <v>7954.1660000000002</v>
      </c>
      <c r="C67">
        <v>5.0498349999999999</v>
      </c>
      <c r="D67">
        <v>0.12824959999999999</v>
      </c>
      <c r="E67">
        <v>27.73893</v>
      </c>
      <c r="F67" s="1">
        <v>2.3699999999999999E-169</v>
      </c>
      <c r="G67" s="1">
        <v>4.4200000000000003E-166</v>
      </c>
    </row>
    <row r="68" spans="1:7">
      <c r="A68" t="s">
        <v>32</v>
      </c>
      <c r="B68">
        <v>10531.09813</v>
      </c>
      <c r="C68">
        <v>5.0259591090000004</v>
      </c>
      <c r="D68">
        <v>0.22259457999999999</v>
      </c>
      <c r="E68">
        <v>15.946199330000001</v>
      </c>
      <c r="F68" s="1">
        <v>3.0300000000000003E-57</v>
      </c>
      <c r="G68" s="1">
        <v>4.4799999999999999E-55</v>
      </c>
    </row>
    <row r="69" spans="1:7">
      <c r="A69" t="s">
        <v>110</v>
      </c>
      <c r="B69">
        <v>1574.737564</v>
      </c>
      <c r="C69">
        <v>5.0053162530000002</v>
      </c>
      <c r="D69">
        <v>0.29452014700000001</v>
      </c>
      <c r="E69">
        <v>12.04162174</v>
      </c>
      <c r="F69" s="1">
        <v>2.1500000000000002E-33</v>
      </c>
      <c r="G69" s="1">
        <v>1.66E-31</v>
      </c>
    </row>
    <row r="70" spans="1:7">
      <c r="A70" t="s">
        <v>75</v>
      </c>
      <c r="B70">
        <v>6955.8911310000003</v>
      </c>
      <c r="C70">
        <v>4.9739864779999996</v>
      </c>
      <c r="D70">
        <v>0.189394332</v>
      </c>
      <c r="E70">
        <v>18.432137050000001</v>
      </c>
      <c r="F70" s="1">
        <v>7.2600000000000005E-76</v>
      </c>
      <c r="G70" s="1">
        <v>1.88E-73</v>
      </c>
    </row>
    <row r="71" spans="1:7">
      <c r="A71" t="s">
        <v>124</v>
      </c>
      <c r="B71">
        <v>11.66455154</v>
      </c>
      <c r="C71">
        <v>4.9661745939999999</v>
      </c>
      <c r="D71">
        <v>0.65341626799999997</v>
      </c>
      <c r="E71">
        <v>5.3215423919999996</v>
      </c>
      <c r="F71" s="1">
        <v>1.03E-7</v>
      </c>
      <c r="G71" s="1">
        <v>1.6300000000000001E-6</v>
      </c>
    </row>
    <row r="72" spans="1:7">
      <c r="A72" t="s">
        <v>133</v>
      </c>
      <c r="B72">
        <v>4496.634035</v>
      </c>
      <c r="C72">
        <v>4.9111192250000002</v>
      </c>
      <c r="D72">
        <v>0.26581977000000001</v>
      </c>
      <c r="E72">
        <v>12.95936674</v>
      </c>
      <c r="F72" s="1">
        <v>2.08E-38</v>
      </c>
      <c r="G72" s="1">
        <v>1.9999999999999999E-36</v>
      </c>
    </row>
    <row r="73" spans="1:7">
      <c r="A73" t="s">
        <v>25</v>
      </c>
      <c r="B73">
        <v>8587.2668560000002</v>
      </c>
      <c r="C73">
        <v>4.8857419289999999</v>
      </c>
      <c r="D73">
        <v>0.17246292999999999</v>
      </c>
      <c r="E73">
        <v>19.713279310000001</v>
      </c>
      <c r="F73" s="1">
        <v>1.6600000000000001E-86</v>
      </c>
      <c r="G73" s="1">
        <v>6.1900000000000001E-84</v>
      </c>
    </row>
    <row r="74" spans="1:7">
      <c r="A74" t="s">
        <v>116</v>
      </c>
      <c r="B74">
        <v>6.8367965609999999</v>
      </c>
      <c r="C74">
        <v>4.870975488</v>
      </c>
      <c r="D74">
        <v>0.84669025200000003</v>
      </c>
      <c r="E74">
        <v>4.6243186889999999</v>
      </c>
      <c r="F74" s="1">
        <v>3.76E-6</v>
      </c>
      <c r="G74" s="1">
        <v>4.8000000000000001E-5</v>
      </c>
    </row>
    <row r="75" spans="1:7">
      <c r="A75" t="s">
        <v>106</v>
      </c>
      <c r="B75">
        <v>14491.34217</v>
      </c>
      <c r="C75">
        <v>4.8552850870000004</v>
      </c>
      <c r="D75">
        <v>0.190860588</v>
      </c>
      <c r="E75">
        <v>17.670446680000001</v>
      </c>
      <c r="F75" s="1">
        <v>7.0800000000000003E-70</v>
      </c>
      <c r="G75" s="1">
        <v>1.5000000000000002E-67</v>
      </c>
    </row>
    <row r="76" spans="1:7">
      <c r="A76" t="s">
        <v>134</v>
      </c>
      <c r="B76">
        <v>443.42452420000001</v>
      </c>
      <c r="C76">
        <v>4.8055822690000003</v>
      </c>
      <c r="D76">
        <v>0.29927227499999998</v>
      </c>
      <c r="E76">
        <v>11.184729150000001</v>
      </c>
      <c r="F76" s="1">
        <v>4.8399999999999998E-29</v>
      </c>
      <c r="G76" s="1">
        <v>3.1599999999999999E-27</v>
      </c>
    </row>
    <row r="77" spans="1:7">
      <c r="A77" t="s">
        <v>200</v>
      </c>
      <c r="B77">
        <v>24.821837590000001</v>
      </c>
      <c r="C77">
        <v>4.8055181080000002</v>
      </c>
      <c r="D77">
        <v>0.480194236</v>
      </c>
      <c r="E77">
        <v>7.0058400360000004</v>
      </c>
      <c r="F77" s="1">
        <v>2.46E-12</v>
      </c>
      <c r="G77" s="1">
        <v>6.1599999999999999E-11</v>
      </c>
    </row>
    <row r="78" spans="1:7">
      <c r="A78" t="s">
        <v>38</v>
      </c>
      <c r="B78">
        <v>6117.823257</v>
      </c>
      <c r="C78">
        <v>4.7803274140000003</v>
      </c>
      <c r="D78">
        <v>0.15373450299999999</v>
      </c>
      <c r="E78">
        <v>21.410069490000001</v>
      </c>
      <c r="F78" s="1">
        <v>1.08E-101</v>
      </c>
      <c r="G78" s="1">
        <v>4.3699999999999999E-99</v>
      </c>
    </row>
    <row r="79" spans="1:7">
      <c r="A79" t="s">
        <v>41</v>
      </c>
      <c r="B79">
        <v>4865.9739200000004</v>
      </c>
      <c r="C79">
        <v>4.7783105639999999</v>
      </c>
      <c r="D79">
        <v>0.201969234</v>
      </c>
      <c r="E79">
        <v>16.327429540000001</v>
      </c>
      <c r="F79" s="1">
        <v>6.2999999999999995E-60</v>
      </c>
      <c r="G79" s="1">
        <v>1.01E-57</v>
      </c>
    </row>
    <row r="80" spans="1:7">
      <c r="A80" t="s">
        <v>324</v>
      </c>
      <c r="B80">
        <v>70.292906840000001</v>
      </c>
      <c r="C80">
        <v>4.7751772240000001</v>
      </c>
      <c r="D80">
        <v>0.441549309</v>
      </c>
      <c r="E80">
        <v>7.614125789</v>
      </c>
      <c r="F80" s="1">
        <v>2.6500000000000001E-14</v>
      </c>
      <c r="G80" s="1">
        <v>7.82E-13</v>
      </c>
    </row>
    <row r="81" spans="1:7">
      <c r="A81" t="s">
        <v>100</v>
      </c>
      <c r="B81">
        <v>4957.87673</v>
      </c>
      <c r="C81">
        <v>4.7663686690000002</v>
      </c>
      <c r="D81">
        <v>0.26409272700000003</v>
      </c>
      <c r="E81">
        <v>12.494590779999999</v>
      </c>
      <c r="F81" s="1">
        <v>7.9899999999999998E-36</v>
      </c>
      <c r="G81" s="1">
        <v>6.7199999999999999E-34</v>
      </c>
    </row>
    <row r="82" spans="1:7">
      <c r="A82" t="s">
        <v>150</v>
      </c>
      <c r="B82">
        <v>6.9001923200000004</v>
      </c>
      <c r="C82">
        <v>4.7509586510000004</v>
      </c>
      <c r="D82">
        <v>0.85310088900000003</v>
      </c>
      <c r="E82">
        <v>4.498035926</v>
      </c>
      <c r="F82" s="1">
        <v>6.8600000000000004E-6</v>
      </c>
      <c r="G82" s="1">
        <v>8.4699999999999999E-5</v>
      </c>
    </row>
    <row r="83" spans="1:7">
      <c r="A83" t="s">
        <v>63</v>
      </c>
      <c r="B83">
        <v>7770.138954</v>
      </c>
      <c r="C83">
        <v>4.7496301680000004</v>
      </c>
      <c r="D83">
        <v>0.25723907400000001</v>
      </c>
      <c r="E83">
        <v>12.75584068</v>
      </c>
      <c r="F83" s="1">
        <v>2.8899999999999998E-37</v>
      </c>
      <c r="G83" s="1">
        <v>2.6E-35</v>
      </c>
    </row>
    <row r="84" spans="1:7">
      <c r="A84" t="s">
        <v>107</v>
      </c>
      <c r="B84">
        <v>7443.2407279999998</v>
      </c>
      <c r="C84">
        <v>4.7452990870000002</v>
      </c>
      <c r="D84">
        <v>0.20212598300000001</v>
      </c>
      <c r="E84">
        <v>16.151872310000002</v>
      </c>
      <c r="F84" s="1">
        <v>1.1E-58</v>
      </c>
      <c r="G84" s="1">
        <v>1.74E-56</v>
      </c>
    </row>
    <row r="85" spans="1:7">
      <c r="A85" t="s">
        <v>210</v>
      </c>
      <c r="B85">
        <v>9390.3627930000002</v>
      </c>
      <c r="C85">
        <v>4.7411343380000002</v>
      </c>
      <c r="D85">
        <v>0.26708062599999999</v>
      </c>
      <c r="E85">
        <v>12.263418440000001</v>
      </c>
      <c r="F85" s="1">
        <v>1.42E-34</v>
      </c>
      <c r="G85" s="1">
        <v>1.15E-32</v>
      </c>
    </row>
    <row r="86" spans="1:7">
      <c r="A86" t="s">
        <v>262</v>
      </c>
      <c r="B86">
        <v>92.309624709999994</v>
      </c>
      <c r="C86">
        <v>4.7126917879999999</v>
      </c>
      <c r="D86">
        <v>0.34178902900000002</v>
      </c>
      <c r="E86">
        <v>9.5422980180000003</v>
      </c>
      <c r="F86" s="1">
        <v>1.4E-21</v>
      </c>
      <c r="G86" s="1">
        <v>6.6899999999999994E-20</v>
      </c>
    </row>
    <row r="87" spans="1:7">
      <c r="A87" t="s">
        <v>643</v>
      </c>
      <c r="B87">
        <v>137.1651</v>
      </c>
      <c r="C87">
        <v>4.7090759999999996</v>
      </c>
      <c r="D87">
        <v>0.60248489999999999</v>
      </c>
      <c r="E87">
        <v>5.6437340000000003</v>
      </c>
      <c r="F87" s="1">
        <v>1.66E-8</v>
      </c>
      <c r="G87" s="1">
        <v>2.84E-7</v>
      </c>
    </row>
    <row r="88" spans="1:7">
      <c r="A88" t="s">
        <v>15</v>
      </c>
      <c r="B88">
        <v>4519.6729999999998</v>
      </c>
      <c r="C88">
        <v>4.7022459999999997</v>
      </c>
      <c r="D88">
        <v>0.10859249999999999</v>
      </c>
      <c r="E88">
        <v>29.53903</v>
      </c>
      <c r="F88" s="1">
        <v>9.08E-192</v>
      </c>
      <c r="G88" s="1">
        <v>2.1199999999999999E-188</v>
      </c>
    </row>
    <row r="89" spans="1:7">
      <c r="A89" t="s">
        <v>23</v>
      </c>
      <c r="B89">
        <v>18686.600579999998</v>
      </c>
      <c r="C89">
        <v>4.6794538970000001</v>
      </c>
      <c r="D89">
        <v>0.13671708099999999</v>
      </c>
      <c r="E89">
        <v>23.32046514</v>
      </c>
      <c r="F89" s="1">
        <v>2.7500000000000001E-120</v>
      </c>
      <c r="G89" s="1">
        <v>1.7100000000000001E-117</v>
      </c>
    </row>
    <row r="90" spans="1:7">
      <c r="A90" t="s">
        <v>306</v>
      </c>
      <c r="B90">
        <v>25.185490000000001</v>
      </c>
      <c r="C90">
        <v>4.6731499999999997</v>
      </c>
      <c r="D90">
        <v>0.60107759999999999</v>
      </c>
      <c r="E90">
        <v>5.5234019999999999</v>
      </c>
      <c r="F90" s="1">
        <v>3.32E-8</v>
      </c>
      <c r="G90" s="1">
        <v>5.5899999999999996E-7</v>
      </c>
    </row>
    <row r="91" spans="1:7">
      <c r="A91" t="s">
        <v>840</v>
      </c>
      <c r="B91">
        <v>13.072731149999999</v>
      </c>
      <c r="C91">
        <v>4.6622065770000001</v>
      </c>
      <c r="D91">
        <v>0.712615361</v>
      </c>
      <c r="E91">
        <v>4.7006735710000003</v>
      </c>
      <c r="F91" s="1">
        <v>2.5900000000000002E-6</v>
      </c>
      <c r="G91" s="1">
        <v>3.3699999999999999E-5</v>
      </c>
    </row>
    <row r="92" spans="1:7">
      <c r="A92" t="s">
        <v>47</v>
      </c>
      <c r="B92">
        <v>4097.6645500000004</v>
      </c>
      <c r="C92">
        <v>4.6283011549999999</v>
      </c>
      <c r="D92">
        <v>0.18269550000000001</v>
      </c>
      <c r="E92">
        <v>17.20947503</v>
      </c>
      <c r="F92" s="1">
        <v>2.2499999999999999E-66</v>
      </c>
      <c r="G92" s="1">
        <v>4.2900000000000001E-64</v>
      </c>
    </row>
    <row r="93" spans="1:7">
      <c r="A93" t="s">
        <v>60</v>
      </c>
      <c r="B93">
        <v>4749.6450000000004</v>
      </c>
      <c r="C93">
        <v>4.6273549999999997</v>
      </c>
      <c r="D93">
        <v>0.2130988</v>
      </c>
      <c r="E93">
        <v>14.77692</v>
      </c>
      <c r="F93" s="1">
        <v>2.06E-49</v>
      </c>
      <c r="G93" s="1">
        <v>2.5299999999999999E-47</v>
      </c>
    </row>
    <row r="94" spans="1:7">
      <c r="A94" t="s">
        <v>54</v>
      </c>
      <c r="B94">
        <v>1806.1988249999999</v>
      </c>
      <c r="C94">
        <v>4.5809915070000002</v>
      </c>
      <c r="D94">
        <v>0.25981535900000002</v>
      </c>
      <c r="E94">
        <v>11.982132030000001</v>
      </c>
      <c r="F94" s="1">
        <v>4.4100000000000001E-33</v>
      </c>
      <c r="G94" s="1">
        <v>3.3700000000000001E-31</v>
      </c>
    </row>
    <row r="95" spans="1:7">
      <c r="A95" t="s">
        <v>1421</v>
      </c>
      <c r="B95">
        <v>42.010914960000001</v>
      </c>
      <c r="C95">
        <v>4.5680487860000003</v>
      </c>
      <c r="D95">
        <v>0.759178095</v>
      </c>
      <c r="E95">
        <v>4.5225475150000003</v>
      </c>
      <c r="F95" s="1">
        <v>6.1099999999999999E-6</v>
      </c>
      <c r="G95" s="1">
        <v>7.6299999999999998E-5</v>
      </c>
    </row>
    <row r="96" spans="1:7">
      <c r="A96" t="s">
        <v>223</v>
      </c>
      <c r="B96">
        <v>92.902128129999994</v>
      </c>
      <c r="C96">
        <v>4.5424411579999999</v>
      </c>
      <c r="D96">
        <v>0.33517517899999999</v>
      </c>
      <c r="E96">
        <v>9.2246944590000002</v>
      </c>
      <c r="F96" s="1">
        <v>2.8399999999999998E-20</v>
      </c>
      <c r="G96" s="1">
        <v>1.26E-18</v>
      </c>
    </row>
    <row r="97" spans="1:7">
      <c r="A97" t="s">
        <v>29</v>
      </c>
      <c r="B97">
        <v>5276.8499300000003</v>
      </c>
      <c r="C97">
        <v>4.5133808599999998</v>
      </c>
      <c r="D97">
        <v>0.13164208299999999</v>
      </c>
      <c r="E97">
        <v>22.95274891</v>
      </c>
      <c r="F97" s="1">
        <v>1.3799999999999999E-116</v>
      </c>
      <c r="G97" s="1">
        <v>8.07E-114</v>
      </c>
    </row>
    <row r="98" spans="1:7">
      <c r="A98" t="s">
        <v>31</v>
      </c>
      <c r="B98">
        <v>9088.5689999999995</v>
      </c>
      <c r="C98">
        <v>4.5039319999999998</v>
      </c>
      <c r="D98">
        <v>0.13647310000000001</v>
      </c>
      <c r="E98">
        <v>22.07572</v>
      </c>
      <c r="F98" s="1">
        <v>5.4100000000000001E-108</v>
      </c>
      <c r="G98" s="1">
        <v>2.6600000000000001E-105</v>
      </c>
    </row>
    <row r="99" spans="1:7">
      <c r="A99" t="s">
        <v>127</v>
      </c>
      <c r="B99">
        <v>9199.8080000000009</v>
      </c>
      <c r="C99">
        <v>4.4790419999999997</v>
      </c>
      <c r="D99">
        <v>0.20167940000000001</v>
      </c>
      <c r="E99">
        <v>14.867290000000001</v>
      </c>
      <c r="F99" s="1">
        <v>5.3700000000000001E-50</v>
      </c>
      <c r="G99" s="1">
        <v>6.6899999999999997E-48</v>
      </c>
    </row>
    <row r="100" spans="1:7">
      <c r="A100" t="s">
        <v>53</v>
      </c>
      <c r="B100">
        <v>4560.0379999999996</v>
      </c>
      <c r="C100">
        <v>4.4661429999999998</v>
      </c>
      <c r="D100">
        <v>0.1670507</v>
      </c>
      <c r="E100">
        <v>17.835080000000001</v>
      </c>
      <c r="F100" s="1">
        <v>3.7699999999999999E-71</v>
      </c>
      <c r="G100" s="1">
        <v>8.5899999999999996E-69</v>
      </c>
    </row>
    <row r="101" spans="1:7">
      <c r="A101" t="s">
        <v>48</v>
      </c>
      <c r="B101">
        <v>12154.11159</v>
      </c>
      <c r="C101">
        <v>4.4247903390000003</v>
      </c>
      <c r="D101">
        <v>0.13658756399999999</v>
      </c>
      <c r="E101">
        <v>21.47804125</v>
      </c>
      <c r="F101" s="1">
        <v>2.5000000000000001E-102</v>
      </c>
      <c r="G101" s="1">
        <v>1.11E-99</v>
      </c>
    </row>
    <row r="102" spans="1:7">
      <c r="A102" t="s">
        <v>143</v>
      </c>
      <c r="B102">
        <v>3273.3029999999999</v>
      </c>
      <c r="C102">
        <v>4.4054359999999999</v>
      </c>
      <c r="D102">
        <v>0.2606134</v>
      </c>
      <c r="E102">
        <v>11.27336</v>
      </c>
      <c r="F102" s="1">
        <v>1.7799999999999999E-29</v>
      </c>
      <c r="G102" s="1">
        <v>1.18E-27</v>
      </c>
    </row>
    <row r="103" spans="1:7">
      <c r="A103" t="s">
        <v>108</v>
      </c>
      <c r="B103">
        <v>2717.402</v>
      </c>
      <c r="C103">
        <v>4.3917830000000002</v>
      </c>
      <c r="D103">
        <v>0.21803729999999999</v>
      </c>
      <c r="E103">
        <v>13.366529999999999</v>
      </c>
      <c r="F103" s="1">
        <v>9.4899999999999994E-41</v>
      </c>
      <c r="G103" s="1">
        <v>9.9499999999999999E-39</v>
      </c>
    </row>
    <row r="104" spans="1:7">
      <c r="A104" t="s">
        <v>45</v>
      </c>
      <c r="B104">
        <v>11668.24885</v>
      </c>
      <c r="C104">
        <v>4.3857646179999996</v>
      </c>
      <c r="D104">
        <v>0.22605734799999999</v>
      </c>
      <c r="E104">
        <v>12.87373326</v>
      </c>
      <c r="F104" s="1">
        <v>6.3300000000000002E-38</v>
      </c>
      <c r="G104" s="1">
        <v>5.9600000000000002E-36</v>
      </c>
    </row>
    <row r="105" spans="1:7">
      <c r="A105" t="s">
        <v>162</v>
      </c>
      <c r="B105">
        <v>10573.2546</v>
      </c>
      <c r="C105">
        <v>4.3812857660000004</v>
      </c>
      <c r="D105">
        <v>0.25154221500000001</v>
      </c>
      <c r="E105">
        <v>11.575110499999999</v>
      </c>
      <c r="F105" s="1">
        <v>5.5099999999999999E-31</v>
      </c>
      <c r="G105" s="1">
        <v>3.8999999999999998E-29</v>
      </c>
    </row>
    <row r="106" spans="1:7">
      <c r="A106" t="s">
        <v>326</v>
      </c>
      <c r="B106">
        <v>16.588409030000001</v>
      </c>
      <c r="C106">
        <v>4.3584468709999999</v>
      </c>
      <c r="D106">
        <v>0.62144686000000005</v>
      </c>
      <c r="E106">
        <v>4.8791483830000004</v>
      </c>
      <c r="F106" s="1">
        <v>1.0699999999999999E-6</v>
      </c>
      <c r="G106" s="1">
        <v>1.49E-5</v>
      </c>
    </row>
    <row r="107" spans="1:7">
      <c r="A107" t="s">
        <v>304</v>
      </c>
      <c r="B107">
        <v>255.21914169999999</v>
      </c>
      <c r="C107">
        <v>4.3416948020000001</v>
      </c>
      <c r="D107">
        <v>0.36487671500000002</v>
      </c>
      <c r="E107">
        <v>7.9628705780000004</v>
      </c>
      <c r="F107" s="1">
        <v>1.6800000000000001E-15</v>
      </c>
      <c r="G107" s="1">
        <v>5.4099999999999998E-14</v>
      </c>
    </row>
    <row r="108" spans="1:7">
      <c r="A108" t="s">
        <v>70</v>
      </c>
      <c r="B108">
        <v>5750.7469000000001</v>
      </c>
      <c r="C108">
        <v>4.3401161139999997</v>
      </c>
      <c r="D108">
        <v>0.19761119999999999</v>
      </c>
      <c r="E108">
        <v>14.46624534</v>
      </c>
      <c r="F108" s="1">
        <v>1.98E-47</v>
      </c>
      <c r="G108" s="1">
        <v>2.31E-45</v>
      </c>
    </row>
    <row r="109" spans="1:7">
      <c r="A109" t="s">
        <v>900</v>
      </c>
      <c r="B109">
        <v>59.297420860000003</v>
      </c>
      <c r="C109">
        <v>4.3358914390000001</v>
      </c>
      <c r="D109">
        <v>0.650045659</v>
      </c>
      <c r="E109">
        <v>4.7107120269999996</v>
      </c>
      <c r="F109" s="1">
        <v>2.4700000000000001E-6</v>
      </c>
      <c r="G109" s="1">
        <v>3.2299999999999999E-5</v>
      </c>
    </row>
    <row r="110" spans="1:7">
      <c r="A110" t="s">
        <v>130</v>
      </c>
      <c r="B110">
        <v>7389.7380000000003</v>
      </c>
      <c r="C110">
        <v>4.3353580000000003</v>
      </c>
      <c r="D110">
        <v>0.1908241</v>
      </c>
      <c r="E110">
        <v>14.94932</v>
      </c>
      <c r="F110" s="1">
        <v>1.5699999999999999E-50</v>
      </c>
      <c r="G110" s="1">
        <v>2.0099999999999999E-48</v>
      </c>
    </row>
    <row r="111" spans="1:7">
      <c r="A111" t="s">
        <v>51</v>
      </c>
      <c r="B111">
        <v>11507.141310000001</v>
      </c>
      <c r="C111">
        <v>4.3257570430000003</v>
      </c>
      <c r="D111">
        <v>0.22228725699999999</v>
      </c>
      <c r="E111">
        <v>12.818453290000001</v>
      </c>
      <c r="F111" s="1">
        <v>1.2899999999999999E-37</v>
      </c>
      <c r="G111" s="1">
        <v>1.19E-35</v>
      </c>
    </row>
    <row r="112" spans="1:7">
      <c r="A112" t="s">
        <v>642</v>
      </c>
      <c r="B112">
        <v>32.877319999999997</v>
      </c>
      <c r="C112">
        <v>4.3175299999999996</v>
      </c>
      <c r="D112">
        <v>0.70381660000000001</v>
      </c>
      <c r="E112">
        <v>4.3961569999999996</v>
      </c>
      <c r="F112" s="1">
        <v>1.1E-5</v>
      </c>
      <c r="G112">
        <v>1.3250499999999999E-4</v>
      </c>
    </row>
    <row r="113" spans="1:7">
      <c r="A113" t="s">
        <v>65</v>
      </c>
      <c r="B113">
        <v>6800.7292790000001</v>
      </c>
      <c r="C113">
        <v>4.3085387920000002</v>
      </c>
      <c r="D113">
        <v>0.25199737500000002</v>
      </c>
      <c r="E113">
        <v>11.26596174</v>
      </c>
      <c r="F113" s="1">
        <v>1.9299999999999999E-29</v>
      </c>
      <c r="G113" s="1">
        <v>1.27E-27</v>
      </c>
    </row>
    <row r="114" spans="1:7">
      <c r="A114" t="s">
        <v>220</v>
      </c>
      <c r="B114">
        <v>8.062676604</v>
      </c>
      <c r="C114">
        <v>4.2916463909999996</v>
      </c>
      <c r="D114">
        <v>0.71703771500000002</v>
      </c>
      <c r="E114">
        <v>4.159361197</v>
      </c>
      <c r="F114" s="1">
        <v>3.1900000000000003E-5</v>
      </c>
      <c r="G114">
        <v>3.5881999999999998E-4</v>
      </c>
    </row>
    <row r="115" spans="1:7">
      <c r="A115" t="s">
        <v>43</v>
      </c>
      <c r="B115">
        <v>6438.8815009999998</v>
      </c>
      <c r="C115">
        <v>4.2727521849999999</v>
      </c>
      <c r="D115">
        <v>0.15857775199999999</v>
      </c>
      <c r="E115">
        <v>17.56049484</v>
      </c>
      <c r="F115" s="1">
        <v>4.9400000000000002E-69</v>
      </c>
      <c r="G115" s="1">
        <v>9.9999999999999998E-67</v>
      </c>
    </row>
    <row r="116" spans="1:7">
      <c r="A116" t="s">
        <v>315</v>
      </c>
      <c r="B116">
        <v>16.833712890000001</v>
      </c>
      <c r="C116">
        <v>4.2694406620000001</v>
      </c>
      <c r="D116">
        <v>0.60737398300000001</v>
      </c>
      <c r="E116">
        <v>4.840529299</v>
      </c>
      <c r="F116" s="1">
        <v>1.2899999999999999E-6</v>
      </c>
      <c r="G116" s="1">
        <v>1.77E-5</v>
      </c>
    </row>
    <row r="117" spans="1:7">
      <c r="A117" t="s">
        <v>154</v>
      </c>
      <c r="B117">
        <v>4460.1402930000004</v>
      </c>
      <c r="C117">
        <v>4.2664535609999996</v>
      </c>
      <c r="D117">
        <v>0.240640351</v>
      </c>
      <c r="E117">
        <v>11.61148699</v>
      </c>
      <c r="F117" s="1">
        <v>3.6E-31</v>
      </c>
      <c r="G117" s="1">
        <v>2.5899999999999999E-29</v>
      </c>
    </row>
    <row r="118" spans="1:7">
      <c r="A118" t="s">
        <v>1418</v>
      </c>
      <c r="B118">
        <v>8.871435623</v>
      </c>
      <c r="C118">
        <v>4.2632399940000001</v>
      </c>
      <c r="D118">
        <v>0.84459776799999997</v>
      </c>
      <c r="E118">
        <v>3.942620834</v>
      </c>
      <c r="F118" s="1">
        <v>8.0599999999999994E-5</v>
      </c>
      <c r="G118">
        <v>8.4793900000000003E-4</v>
      </c>
    </row>
    <row r="119" spans="1:7">
      <c r="A119" t="s">
        <v>103</v>
      </c>
      <c r="B119">
        <v>5799.4459999999999</v>
      </c>
      <c r="C119">
        <v>4.2614549999999998</v>
      </c>
      <c r="D119">
        <v>0.25597120000000001</v>
      </c>
      <c r="E119">
        <v>10.91103</v>
      </c>
      <c r="F119" s="1">
        <v>1.02E-27</v>
      </c>
      <c r="G119" s="1">
        <v>6.3100000000000005E-26</v>
      </c>
    </row>
    <row r="120" spans="1:7">
      <c r="A120" t="s">
        <v>42</v>
      </c>
      <c r="B120">
        <v>19352.413199999999</v>
      </c>
      <c r="C120">
        <v>4.2595253460000002</v>
      </c>
      <c r="D120">
        <v>0.18220551199999999</v>
      </c>
      <c r="E120">
        <v>15.231938570000001</v>
      </c>
      <c r="F120" s="1">
        <v>2.1700000000000001E-52</v>
      </c>
      <c r="G120" s="1">
        <v>2.9799999999999998E-50</v>
      </c>
    </row>
    <row r="121" spans="1:7">
      <c r="A121" t="s">
        <v>148</v>
      </c>
      <c r="B121">
        <v>3781.5521250000002</v>
      </c>
      <c r="C121">
        <v>4.254431308</v>
      </c>
      <c r="D121">
        <v>0.239821486</v>
      </c>
      <c r="E121">
        <v>11.60012672</v>
      </c>
      <c r="F121" s="1">
        <v>4.1099999999999999E-31</v>
      </c>
      <c r="G121" s="1">
        <v>2.93E-29</v>
      </c>
    </row>
    <row r="122" spans="1:7">
      <c r="A122" t="s">
        <v>141</v>
      </c>
      <c r="B122">
        <v>748.5793013</v>
      </c>
      <c r="C122">
        <v>4.2392473949999996</v>
      </c>
      <c r="D122">
        <v>0.29722742000000002</v>
      </c>
      <c r="E122">
        <v>9.3593627149999996</v>
      </c>
      <c r="F122" s="1">
        <v>8.0200000000000005E-21</v>
      </c>
      <c r="G122" s="1">
        <v>3.6900000000000002E-19</v>
      </c>
    </row>
    <row r="123" spans="1:7">
      <c r="A123" t="s">
        <v>199</v>
      </c>
      <c r="B123">
        <v>199.0022831</v>
      </c>
      <c r="C123">
        <v>4.2346399850000003</v>
      </c>
      <c r="D123">
        <v>0.32059543699999998</v>
      </c>
      <c r="E123">
        <v>8.6834668579999992</v>
      </c>
      <c r="F123" s="1">
        <v>3.8400000000000004E-18</v>
      </c>
      <c r="G123" s="1">
        <v>1.55E-16</v>
      </c>
    </row>
    <row r="124" spans="1:7">
      <c r="A124" t="s">
        <v>786</v>
      </c>
      <c r="B124">
        <v>93.004915789999998</v>
      </c>
      <c r="C124">
        <v>4.2334179369999996</v>
      </c>
      <c r="D124">
        <v>0.68165981600000003</v>
      </c>
      <c r="E124">
        <v>4.4013182889999998</v>
      </c>
      <c r="F124" s="1">
        <v>1.08E-5</v>
      </c>
      <c r="G124" s="1">
        <v>1.29558E-4</v>
      </c>
    </row>
    <row r="125" spans="1:7">
      <c r="A125" t="s">
        <v>39</v>
      </c>
      <c r="B125">
        <v>8781.4765129999996</v>
      </c>
      <c r="C125">
        <v>4.2273002719999999</v>
      </c>
      <c r="D125">
        <v>0.122305819</v>
      </c>
      <c r="E125">
        <v>22.356966660000001</v>
      </c>
      <c r="F125" s="1">
        <v>1.03E-110</v>
      </c>
      <c r="G125" s="1">
        <v>5.36E-108</v>
      </c>
    </row>
    <row r="126" spans="1:7">
      <c r="A126" t="s">
        <v>52</v>
      </c>
      <c r="B126">
        <v>2603.6469999999999</v>
      </c>
      <c r="C126">
        <v>4.2224649999999997</v>
      </c>
      <c r="D126">
        <v>0.164683</v>
      </c>
      <c r="E126">
        <v>16.609719999999999</v>
      </c>
      <c r="F126" s="1">
        <v>5.9299999999999997E-62</v>
      </c>
      <c r="G126" s="1">
        <v>9.8800000000000002E-60</v>
      </c>
    </row>
    <row r="127" spans="1:7">
      <c r="A127" t="s">
        <v>102</v>
      </c>
      <c r="B127">
        <v>611.27110459999994</v>
      </c>
      <c r="C127">
        <v>4.2146303390000002</v>
      </c>
      <c r="D127">
        <v>0.26861089999999999</v>
      </c>
      <c r="E127">
        <v>10.235163890000001</v>
      </c>
      <c r="F127" s="1">
        <v>1.3799999999999999E-24</v>
      </c>
      <c r="G127" s="1">
        <v>7.6200000000000003E-23</v>
      </c>
    </row>
    <row r="128" spans="1:7">
      <c r="A128" t="s">
        <v>258</v>
      </c>
      <c r="B128">
        <v>168.2626712</v>
      </c>
      <c r="C128">
        <v>4.2115065380000001</v>
      </c>
      <c r="D128">
        <v>0.32740293199999998</v>
      </c>
      <c r="E128">
        <v>8.4395087069999999</v>
      </c>
      <c r="F128" s="1">
        <v>3.1899999999999998E-17</v>
      </c>
      <c r="G128" s="1">
        <v>1.18E-15</v>
      </c>
    </row>
    <row r="129" spans="1:7">
      <c r="A129" t="s">
        <v>125</v>
      </c>
      <c r="B129">
        <v>3782.1765580000001</v>
      </c>
      <c r="C129">
        <v>4.1879448479999999</v>
      </c>
      <c r="D129">
        <v>0.21177320699999999</v>
      </c>
      <c r="E129">
        <v>12.79373507</v>
      </c>
      <c r="F129" s="1">
        <v>1.78E-37</v>
      </c>
      <c r="G129" s="1">
        <v>1.6300000000000001E-35</v>
      </c>
    </row>
    <row r="130" spans="1:7">
      <c r="A130" t="s">
        <v>89</v>
      </c>
      <c r="B130">
        <v>4957.0831349999999</v>
      </c>
      <c r="C130">
        <v>4.1869097709999998</v>
      </c>
      <c r="D130">
        <v>0.201481359</v>
      </c>
      <c r="E130">
        <v>13.431882460000001</v>
      </c>
      <c r="F130" s="1">
        <v>3.9299999999999998E-41</v>
      </c>
      <c r="G130" s="1">
        <v>4.22E-39</v>
      </c>
    </row>
    <row r="131" spans="1:7">
      <c r="A131" t="s">
        <v>1423</v>
      </c>
      <c r="B131">
        <v>6.9928043009999996</v>
      </c>
      <c r="C131">
        <v>4.1813299160000001</v>
      </c>
      <c r="D131">
        <v>0.81174695299999999</v>
      </c>
      <c r="E131">
        <v>3.6933913199999999</v>
      </c>
      <c r="F131">
        <v>2.2128299999999999E-4</v>
      </c>
      <c r="G131">
        <v>2.153299E-3</v>
      </c>
    </row>
    <row r="132" spans="1:7">
      <c r="A132" t="s">
        <v>198</v>
      </c>
      <c r="B132">
        <v>12860.85433</v>
      </c>
      <c r="C132">
        <v>4.1774696560000004</v>
      </c>
      <c r="D132">
        <v>0.26834402499999999</v>
      </c>
      <c r="E132">
        <v>10.10684685</v>
      </c>
      <c r="F132" s="1">
        <v>5.1499999999999997E-24</v>
      </c>
      <c r="G132" s="1">
        <v>2.7800000000000001E-22</v>
      </c>
    </row>
    <row r="133" spans="1:7">
      <c r="A133" t="s">
        <v>74</v>
      </c>
      <c r="B133">
        <v>9291.5477190000001</v>
      </c>
      <c r="C133">
        <v>4.1735844760000003</v>
      </c>
      <c r="D133">
        <v>0.13880684900000001</v>
      </c>
      <c r="E133">
        <v>19.327038980000001</v>
      </c>
      <c r="F133" s="1">
        <v>3.1799999999999999E-83</v>
      </c>
      <c r="G133" s="1">
        <v>1.0600000000000001E-80</v>
      </c>
    </row>
    <row r="134" spans="1:7">
      <c r="A134" t="s">
        <v>73</v>
      </c>
      <c r="B134">
        <v>1290.936762</v>
      </c>
      <c r="C134">
        <v>4.1655094100000003</v>
      </c>
      <c r="D134">
        <v>0.182204216</v>
      </c>
      <c r="E134">
        <v>14.71584438</v>
      </c>
      <c r="F134" s="1">
        <v>5.1000000000000003E-49</v>
      </c>
      <c r="G134" s="1">
        <v>6.1799999999999997E-47</v>
      </c>
    </row>
    <row r="135" spans="1:7">
      <c r="A135" t="s">
        <v>416</v>
      </c>
      <c r="B135">
        <v>6740.8743469999999</v>
      </c>
      <c r="C135">
        <v>4.157089773</v>
      </c>
      <c r="D135">
        <v>0.33946089699999998</v>
      </c>
      <c r="E135">
        <v>7.9925000749999997</v>
      </c>
      <c r="F135" s="1">
        <v>1.32E-15</v>
      </c>
      <c r="G135" s="1">
        <v>4.3300000000000002E-14</v>
      </c>
    </row>
    <row r="136" spans="1:7">
      <c r="A136" t="s">
        <v>69</v>
      </c>
      <c r="B136">
        <v>4977.8411619999997</v>
      </c>
      <c r="C136">
        <v>4.1551577440000003</v>
      </c>
      <c r="D136">
        <v>0.20437923499999999</v>
      </c>
      <c r="E136">
        <v>13.088903800000001</v>
      </c>
      <c r="F136" s="1">
        <v>3.8100000000000003E-39</v>
      </c>
      <c r="G136" s="1">
        <v>3.78E-37</v>
      </c>
    </row>
    <row r="137" spans="1:7">
      <c r="A137" t="s">
        <v>364</v>
      </c>
      <c r="B137">
        <v>91.238</v>
      </c>
      <c r="C137">
        <v>4.1487429999999996</v>
      </c>
      <c r="D137">
        <v>0.3467326</v>
      </c>
      <c r="E137">
        <v>7.8052270000000004</v>
      </c>
      <c r="F137" s="1">
        <v>5.9400000000000003E-15</v>
      </c>
      <c r="G137" s="1">
        <v>1.8100000000000001E-13</v>
      </c>
    </row>
    <row r="138" spans="1:7">
      <c r="A138" t="s">
        <v>84</v>
      </c>
      <c r="B138">
        <v>1159.893669</v>
      </c>
      <c r="C138">
        <v>4.1362678769999999</v>
      </c>
      <c r="D138">
        <v>0.17751975</v>
      </c>
      <c r="E138">
        <v>14.93487099</v>
      </c>
      <c r="F138" s="1">
        <v>1.9500000000000001E-50</v>
      </c>
      <c r="G138" s="1">
        <v>2.4600000000000001E-48</v>
      </c>
    </row>
    <row r="139" spans="1:7">
      <c r="A139" t="s">
        <v>109</v>
      </c>
      <c r="B139">
        <v>9903.1839999999993</v>
      </c>
      <c r="C139">
        <v>4.123208</v>
      </c>
      <c r="D139">
        <v>0.2551754</v>
      </c>
      <c r="E139">
        <v>10.402609999999999</v>
      </c>
      <c r="F139" s="1">
        <v>2.4100000000000001E-25</v>
      </c>
      <c r="G139" s="1">
        <v>1.36E-23</v>
      </c>
    </row>
    <row r="140" spans="1:7">
      <c r="A140" t="s">
        <v>34</v>
      </c>
      <c r="B140">
        <v>7845.9655249999996</v>
      </c>
      <c r="C140">
        <v>4.1147114419999999</v>
      </c>
      <c r="D140">
        <v>0.10149443399999999</v>
      </c>
      <c r="E140">
        <v>25.810154799999999</v>
      </c>
      <c r="F140" s="1">
        <v>6.8200000000000001E-147</v>
      </c>
      <c r="G140" s="1">
        <v>7.9600000000000004E-144</v>
      </c>
    </row>
    <row r="141" spans="1:7">
      <c r="A141" t="s">
        <v>1424</v>
      </c>
      <c r="B141">
        <v>36.220885799999998</v>
      </c>
      <c r="C141">
        <v>4.1087859680000003</v>
      </c>
      <c r="D141">
        <v>0.71771208099999995</v>
      </c>
      <c r="E141">
        <v>4.0665302690000003</v>
      </c>
      <c r="F141" s="1">
        <v>4.7700000000000001E-5</v>
      </c>
      <c r="G141">
        <v>5.1898199999999997E-4</v>
      </c>
    </row>
    <row r="142" spans="1:7">
      <c r="A142" t="s">
        <v>112</v>
      </c>
      <c r="B142">
        <v>4620.0073220000004</v>
      </c>
      <c r="C142">
        <v>4.1037506510000004</v>
      </c>
      <c r="D142">
        <v>0.181624697</v>
      </c>
      <c r="E142">
        <v>14.42242173</v>
      </c>
      <c r="F142" s="1">
        <v>3.7399999999999999E-47</v>
      </c>
      <c r="G142" s="1">
        <v>4.2600000000000003E-45</v>
      </c>
    </row>
    <row r="143" spans="1:7">
      <c r="A143" t="s">
        <v>40</v>
      </c>
      <c r="B143">
        <v>3283.6939619999998</v>
      </c>
      <c r="C143">
        <v>4.0891486260000001</v>
      </c>
      <c r="D143">
        <v>0.15495492299999999</v>
      </c>
      <c r="E143">
        <v>16.78247592</v>
      </c>
      <c r="F143" s="1">
        <v>3.28E-63</v>
      </c>
      <c r="G143" s="1">
        <v>5.6699999999999998E-61</v>
      </c>
    </row>
    <row r="144" spans="1:7">
      <c r="A144" t="s">
        <v>1433</v>
      </c>
      <c r="B144">
        <v>17.307259999999999</v>
      </c>
      <c r="C144">
        <v>4.0732499999999998</v>
      </c>
      <c r="D144">
        <v>0.83743979999999996</v>
      </c>
      <c r="E144">
        <v>3.746705</v>
      </c>
      <c r="F144">
        <v>1.79173E-4</v>
      </c>
      <c r="G144">
        <v>1.7623490000000001E-3</v>
      </c>
    </row>
    <row r="145" spans="1:7">
      <c r="A145" t="s">
        <v>346</v>
      </c>
      <c r="B145">
        <v>3209.6502260000002</v>
      </c>
      <c r="C145">
        <v>4.0636334959999996</v>
      </c>
      <c r="D145">
        <v>0.24416738599999999</v>
      </c>
      <c r="E145">
        <v>10.61668457</v>
      </c>
      <c r="F145" s="1">
        <v>2.4900000000000001E-26</v>
      </c>
      <c r="G145" s="1">
        <v>1.4600000000000001E-24</v>
      </c>
    </row>
    <row r="146" spans="1:7">
      <c r="A146" t="s">
        <v>1429</v>
      </c>
      <c r="B146">
        <v>17.589379999999998</v>
      </c>
      <c r="C146">
        <v>4.0628849999999996</v>
      </c>
      <c r="D146">
        <v>0.83073660000000005</v>
      </c>
      <c r="E146">
        <v>3.7287279999999998</v>
      </c>
      <c r="F146">
        <v>1.9244800000000001E-4</v>
      </c>
      <c r="G146">
        <v>1.8845000000000001E-3</v>
      </c>
    </row>
    <row r="147" spans="1:7">
      <c r="A147" t="s">
        <v>117</v>
      </c>
      <c r="B147">
        <v>7065.9202029999997</v>
      </c>
      <c r="C147">
        <v>4.0598853760000004</v>
      </c>
      <c r="D147">
        <v>0.22639915399999999</v>
      </c>
      <c r="E147">
        <v>11.415382640000001</v>
      </c>
      <c r="F147" s="1">
        <v>3.5000000000000003E-30</v>
      </c>
      <c r="G147" s="1">
        <v>2.39E-28</v>
      </c>
    </row>
    <row r="148" spans="1:7">
      <c r="A148" t="s">
        <v>72</v>
      </c>
      <c r="B148">
        <v>2211.7559719999999</v>
      </c>
      <c r="C148">
        <v>4.0510587259999999</v>
      </c>
      <c r="D148">
        <v>0.13642574299999999</v>
      </c>
      <c r="E148">
        <v>18.763984480000001</v>
      </c>
      <c r="F148" s="1">
        <v>1.49E-78</v>
      </c>
      <c r="G148" s="1">
        <v>4.3400000000000002E-76</v>
      </c>
    </row>
    <row r="149" spans="1:7">
      <c r="A149" t="s">
        <v>167</v>
      </c>
      <c r="B149">
        <v>1281.766282</v>
      </c>
      <c r="C149">
        <v>4.0368141560000002</v>
      </c>
      <c r="D149">
        <v>0.28930340500000001</v>
      </c>
      <c r="E149">
        <v>8.9082735520000007</v>
      </c>
      <c r="F149" s="1">
        <v>5.1799999999999996E-19</v>
      </c>
      <c r="G149" s="1">
        <v>2.1599999999999999E-17</v>
      </c>
    </row>
    <row r="150" spans="1:7">
      <c r="A150" t="s">
        <v>288</v>
      </c>
      <c r="B150">
        <v>122.0619653</v>
      </c>
      <c r="C150">
        <v>4.0214005310000003</v>
      </c>
      <c r="D150">
        <v>0.28611618</v>
      </c>
      <c r="E150">
        <v>8.9494583799999994</v>
      </c>
      <c r="F150" s="1">
        <v>3.5700000000000001E-19</v>
      </c>
      <c r="G150" s="1">
        <v>1.4899999999999999E-17</v>
      </c>
    </row>
    <row r="151" spans="1:7">
      <c r="A151" t="s">
        <v>66</v>
      </c>
      <c r="B151">
        <v>4907.0007329999999</v>
      </c>
      <c r="C151">
        <v>4.014839169</v>
      </c>
      <c r="D151">
        <v>0.193383098</v>
      </c>
      <c r="E151">
        <v>13.096676560000001</v>
      </c>
      <c r="F151" s="1">
        <v>3.4400000000000002E-39</v>
      </c>
      <c r="G151" s="1">
        <v>3.4499999999999999E-37</v>
      </c>
    </row>
    <row r="152" spans="1:7">
      <c r="A152" t="s">
        <v>97</v>
      </c>
      <c r="B152">
        <v>2841.081193</v>
      </c>
      <c r="C152">
        <v>4.0075588949999998</v>
      </c>
      <c r="D152">
        <v>0.204359069</v>
      </c>
      <c r="E152">
        <v>12.36795264</v>
      </c>
      <c r="F152" s="1">
        <v>3.8999999999999998E-35</v>
      </c>
      <c r="G152" s="1">
        <v>3.2199999999999997E-33</v>
      </c>
    </row>
    <row r="153" spans="1:7">
      <c r="A153" t="s">
        <v>64</v>
      </c>
      <c r="B153">
        <v>2214.8160389999998</v>
      </c>
      <c r="C153">
        <v>3.9974000809999999</v>
      </c>
      <c r="D153">
        <v>0.167772541</v>
      </c>
      <c r="E153">
        <v>14.965483219999999</v>
      </c>
      <c r="F153" s="1">
        <v>1.2300000000000001E-50</v>
      </c>
      <c r="G153" s="1">
        <v>1.5999999999999999E-48</v>
      </c>
    </row>
    <row r="154" spans="1:7">
      <c r="A154" t="s">
        <v>95</v>
      </c>
      <c r="B154">
        <v>1766.383022</v>
      </c>
      <c r="C154">
        <v>3.9946591549999999</v>
      </c>
      <c r="D154">
        <v>0.26079291700000001</v>
      </c>
      <c r="E154">
        <v>9.6911290080000008</v>
      </c>
      <c r="F154" s="1">
        <v>3.2899999999999999E-22</v>
      </c>
      <c r="G154" s="1">
        <v>1.65E-20</v>
      </c>
    </row>
    <row r="155" spans="1:7">
      <c r="A155" t="s">
        <v>157</v>
      </c>
      <c r="B155">
        <v>3426.6333020000002</v>
      </c>
      <c r="C155">
        <v>3.9917688820000001</v>
      </c>
      <c r="D155">
        <v>0.248788061</v>
      </c>
      <c r="E155">
        <v>10.135228550000001</v>
      </c>
      <c r="F155" s="1">
        <v>3.8499999999999998E-24</v>
      </c>
      <c r="G155" s="1">
        <v>2.1000000000000001E-22</v>
      </c>
    </row>
    <row r="156" spans="1:7">
      <c r="A156" t="s">
        <v>699</v>
      </c>
      <c r="B156">
        <v>4964.368168</v>
      </c>
      <c r="C156">
        <v>3.9891954859999998</v>
      </c>
      <c r="D156">
        <v>0.26769624600000003</v>
      </c>
      <c r="E156">
        <v>9.427438467</v>
      </c>
      <c r="F156" s="1">
        <v>4.2000000000000003E-21</v>
      </c>
      <c r="G156" s="1">
        <v>1.9600000000000001E-19</v>
      </c>
    </row>
    <row r="157" spans="1:7">
      <c r="A157" t="s">
        <v>1417</v>
      </c>
      <c r="B157">
        <v>10.71830181</v>
      </c>
      <c r="C157">
        <v>3.984494201</v>
      </c>
      <c r="D157">
        <v>0.74233508500000001</v>
      </c>
      <c r="E157">
        <v>3.7508142360000001</v>
      </c>
      <c r="F157">
        <v>1.7626100000000001E-4</v>
      </c>
      <c r="G157">
        <v>1.7369270000000001E-3</v>
      </c>
    </row>
    <row r="158" spans="1:7">
      <c r="A158" t="s">
        <v>166</v>
      </c>
      <c r="B158">
        <v>3668.918795</v>
      </c>
      <c r="C158">
        <v>3.9555317790000002</v>
      </c>
      <c r="D158">
        <v>0.27001323999999999</v>
      </c>
      <c r="E158">
        <v>9.2242205800000008</v>
      </c>
      <c r="F158" s="1">
        <v>2.8599999999999999E-20</v>
      </c>
      <c r="G158" s="1">
        <v>1.26E-18</v>
      </c>
    </row>
    <row r="159" spans="1:7">
      <c r="A159" t="s">
        <v>231</v>
      </c>
      <c r="B159">
        <v>769.08222139999998</v>
      </c>
      <c r="C159">
        <v>3.9537379719999999</v>
      </c>
      <c r="D159">
        <v>0.25654958700000002</v>
      </c>
      <c r="E159">
        <v>9.6882879919999993</v>
      </c>
      <c r="F159" s="1">
        <v>3.38E-22</v>
      </c>
      <c r="G159" s="1">
        <v>1.6900000000000001E-20</v>
      </c>
    </row>
    <row r="160" spans="1:7">
      <c r="A160" t="s">
        <v>137</v>
      </c>
      <c r="B160">
        <v>11676.50966</v>
      </c>
      <c r="C160">
        <v>3.951602947</v>
      </c>
      <c r="D160">
        <v>0.17285368400000001</v>
      </c>
      <c r="E160">
        <v>14.265501820000001</v>
      </c>
      <c r="F160" s="1">
        <v>3.5899999999999999E-46</v>
      </c>
      <c r="G160" s="1">
        <v>3.99E-44</v>
      </c>
    </row>
    <row r="161" spans="1:7">
      <c r="A161" t="s">
        <v>377</v>
      </c>
      <c r="B161">
        <v>133.1487645</v>
      </c>
      <c r="C161">
        <v>3.9501802960000001</v>
      </c>
      <c r="D161">
        <v>0.32758519400000002</v>
      </c>
      <c r="E161">
        <v>7.6398221660000001</v>
      </c>
      <c r="F161" s="1">
        <v>2.1799999999999999E-14</v>
      </c>
      <c r="G161" s="1">
        <v>6.4199999999999999E-13</v>
      </c>
    </row>
    <row r="162" spans="1:7">
      <c r="A162" t="s">
        <v>155</v>
      </c>
      <c r="B162">
        <v>2285.8754530000001</v>
      </c>
      <c r="C162">
        <v>3.9451355119999998</v>
      </c>
      <c r="D162">
        <v>0.19988108700000001</v>
      </c>
      <c r="E162">
        <v>12.328499280000001</v>
      </c>
      <c r="F162" s="1">
        <v>6.3599999999999997E-35</v>
      </c>
      <c r="G162" s="1">
        <v>5.2099999999999999E-33</v>
      </c>
    </row>
    <row r="163" spans="1:7">
      <c r="A163" t="s">
        <v>212</v>
      </c>
      <c r="B163">
        <v>3787.7510029999999</v>
      </c>
      <c r="C163">
        <v>3.9423729110000001</v>
      </c>
      <c r="D163">
        <v>0.26538318100000002</v>
      </c>
      <c r="E163">
        <v>9.3310474299999999</v>
      </c>
      <c r="F163" s="1">
        <v>1.0499999999999999E-20</v>
      </c>
      <c r="G163" s="1">
        <v>4.7700000000000004E-19</v>
      </c>
    </row>
    <row r="164" spans="1:7">
      <c r="A164" t="s">
        <v>183</v>
      </c>
      <c r="B164">
        <v>3488.91</v>
      </c>
      <c r="C164">
        <v>3.932388</v>
      </c>
      <c r="D164">
        <v>0.20758160000000001</v>
      </c>
      <c r="E164">
        <v>11.81701</v>
      </c>
      <c r="F164" s="1">
        <v>3.1899999999999998E-32</v>
      </c>
      <c r="G164" s="1">
        <v>2.3100000000000001E-30</v>
      </c>
    </row>
    <row r="165" spans="1:7">
      <c r="A165" t="s">
        <v>1428</v>
      </c>
      <c r="B165">
        <v>9.1020420780000002</v>
      </c>
      <c r="C165">
        <v>3.9322447380000001</v>
      </c>
      <c r="D165">
        <v>0.87653433199999997</v>
      </c>
      <c r="E165">
        <v>3.8167901620000002</v>
      </c>
      <c r="F165">
        <v>1.3519899999999999E-4</v>
      </c>
      <c r="G165">
        <v>1.3625029999999999E-3</v>
      </c>
    </row>
    <row r="166" spans="1:7">
      <c r="A166" t="s">
        <v>682</v>
      </c>
      <c r="B166">
        <v>38.938574709999997</v>
      </c>
      <c r="C166">
        <v>3.922898467</v>
      </c>
      <c r="D166">
        <v>0.42377570399999998</v>
      </c>
      <c r="E166">
        <v>5.9278635919999996</v>
      </c>
      <c r="F166" s="1">
        <v>3.0699999999999999E-9</v>
      </c>
      <c r="G166" s="1">
        <v>5.76E-8</v>
      </c>
    </row>
    <row r="167" spans="1:7">
      <c r="A167" t="s">
        <v>284</v>
      </c>
      <c r="B167">
        <v>261.9359</v>
      </c>
      <c r="C167">
        <v>3.9210419999999999</v>
      </c>
      <c r="D167">
        <v>0.27300150000000001</v>
      </c>
      <c r="E167">
        <v>8.9992389999999993</v>
      </c>
      <c r="F167" s="1">
        <v>2.2699999999999998E-19</v>
      </c>
      <c r="G167" s="1">
        <v>9.6399999999999995E-18</v>
      </c>
    </row>
    <row r="168" spans="1:7">
      <c r="A168" t="s">
        <v>444</v>
      </c>
      <c r="B168">
        <v>2150.0277940000001</v>
      </c>
      <c r="C168">
        <v>3.9191230770000001</v>
      </c>
      <c r="D168">
        <v>0.275995506</v>
      </c>
      <c r="E168">
        <v>8.8982163710000002</v>
      </c>
      <c r="F168" s="1">
        <v>5.6799999999999998E-19</v>
      </c>
      <c r="G168" s="1">
        <v>2.3300000000000001E-17</v>
      </c>
    </row>
    <row r="169" spans="1:7">
      <c r="A169" t="s">
        <v>1432</v>
      </c>
      <c r="B169">
        <v>12.94877</v>
      </c>
      <c r="C169">
        <v>3.9007209999999999</v>
      </c>
      <c r="D169">
        <v>0.7400352</v>
      </c>
      <c r="E169">
        <v>3.6488109999999998</v>
      </c>
      <c r="F169">
        <v>2.6345699999999998E-4</v>
      </c>
      <c r="G169">
        <v>2.5346190000000001E-3</v>
      </c>
    </row>
    <row r="170" spans="1:7">
      <c r="A170" t="s">
        <v>139</v>
      </c>
      <c r="B170">
        <v>13418.92463</v>
      </c>
      <c r="C170">
        <v>3.8969304330000001</v>
      </c>
      <c r="D170">
        <v>0.23643429399999999</v>
      </c>
      <c r="E170">
        <v>10.251259900000001</v>
      </c>
      <c r="F170" s="1">
        <v>1.17E-24</v>
      </c>
      <c r="G170" s="1">
        <v>6.4900000000000005E-23</v>
      </c>
    </row>
    <row r="171" spans="1:7">
      <c r="A171" t="s">
        <v>438</v>
      </c>
      <c r="B171">
        <v>52.762309999999999</v>
      </c>
      <c r="C171">
        <v>3.8907829999999999</v>
      </c>
      <c r="D171">
        <v>0.37969269999999999</v>
      </c>
      <c r="E171">
        <v>6.4826350000000001</v>
      </c>
      <c r="F171" s="1">
        <v>9.0100000000000004E-11</v>
      </c>
      <c r="G171" s="1">
        <v>1.9800000000000002E-9</v>
      </c>
    </row>
    <row r="172" spans="1:7">
      <c r="A172" t="s">
        <v>158</v>
      </c>
      <c r="B172">
        <v>2786.4964340000001</v>
      </c>
      <c r="C172">
        <v>3.874804358</v>
      </c>
      <c r="D172">
        <v>0.18597797299999999</v>
      </c>
      <c r="E172">
        <v>12.858031609999999</v>
      </c>
      <c r="F172" s="1">
        <v>7.7499999999999998E-38</v>
      </c>
      <c r="G172" s="1">
        <v>7.2299999999999998E-36</v>
      </c>
    </row>
    <row r="173" spans="1:7">
      <c r="A173" t="s">
        <v>105</v>
      </c>
      <c r="B173">
        <v>6127.9160000000002</v>
      </c>
      <c r="C173">
        <v>3.865348</v>
      </c>
      <c r="D173">
        <v>0.1975626</v>
      </c>
      <c r="E173">
        <v>12.06704</v>
      </c>
      <c r="F173" s="1">
        <v>1.5799999999999999E-33</v>
      </c>
      <c r="G173" s="1">
        <v>1.23E-31</v>
      </c>
    </row>
    <row r="174" spans="1:7">
      <c r="A174" t="s">
        <v>482</v>
      </c>
      <c r="B174">
        <v>187.6710319</v>
      </c>
      <c r="C174">
        <v>3.8587415759999999</v>
      </c>
      <c r="D174">
        <v>0.31673091199999998</v>
      </c>
      <c r="E174">
        <v>7.6019009210000004</v>
      </c>
      <c r="F174" s="1">
        <v>2.9199999999999998E-14</v>
      </c>
      <c r="G174" s="1">
        <v>8.5599999999999999E-13</v>
      </c>
    </row>
    <row r="175" spans="1:7">
      <c r="A175" t="s">
        <v>534</v>
      </c>
      <c r="B175">
        <v>69.315728829999998</v>
      </c>
      <c r="C175">
        <v>3.8511752299999999</v>
      </c>
      <c r="D175">
        <v>0.396175106</v>
      </c>
      <c r="E175">
        <v>6.1300594720000001</v>
      </c>
      <c r="F175" s="1">
        <v>8.7799999999999997E-10</v>
      </c>
      <c r="G175" s="1">
        <v>1.7299999999999999E-8</v>
      </c>
    </row>
    <row r="176" spans="1:7">
      <c r="A176" t="s">
        <v>104</v>
      </c>
      <c r="B176">
        <v>5790.7847279999996</v>
      </c>
      <c r="C176">
        <v>3.848765808</v>
      </c>
      <c r="D176">
        <v>0.18539396899999999</v>
      </c>
      <c r="E176">
        <v>12.757517229999999</v>
      </c>
      <c r="F176" s="1">
        <v>2.8299999999999999E-37</v>
      </c>
      <c r="G176" s="1">
        <v>2.5600000000000002E-35</v>
      </c>
    </row>
    <row r="177" spans="1:7">
      <c r="A177" t="s">
        <v>546</v>
      </c>
      <c r="B177">
        <v>66.540528159999994</v>
      </c>
      <c r="C177">
        <v>3.8330554879999998</v>
      </c>
      <c r="D177">
        <v>0.41661315999999998</v>
      </c>
      <c r="E177">
        <v>5.8117075519999997</v>
      </c>
      <c r="F177" s="1">
        <v>6.1799999999999998E-9</v>
      </c>
      <c r="G177" s="1">
        <v>1.11E-7</v>
      </c>
    </row>
    <row r="178" spans="1:7">
      <c r="A178" t="s">
        <v>98</v>
      </c>
      <c r="B178">
        <v>5168.62</v>
      </c>
      <c r="C178">
        <v>3.8266069620000001</v>
      </c>
      <c r="D178">
        <v>0.19716732300000001</v>
      </c>
      <c r="E178">
        <v>11.89425488</v>
      </c>
      <c r="F178" s="1">
        <v>1.2700000000000001E-32</v>
      </c>
      <c r="G178" s="1">
        <v>9.4599999999999997E-31</v>
      </c>
    </row>
    <row r="179" spans="1:7">
      <c r="A179" t="s">
        <v>118</v>
      </c>
      <c r="B179">
        <v>2163.957852</v>
      </c>
      <c r="C179">
        <v>3.8259256709999998</v>
      </c>
      <c r="D179">
        <v>0.23118366600000001</v>
      </c>
      <c r="E179">
        <v>10.17170554</v>
      </c>
      <c r="F179" s="1">
        <v>2.6499999999999998E-24</v>
      </c>
      <c r="G179" s="1">
        <v>1.46E-22</v>
      </c>
    </row>
    <row r="180" spans="1:7">
      <c r="A180" t="s">
        <v>402</v>
      </c>
      <c r="B180">
        <v>8257.0200390000009</v>
      </c>
      <c r="C180">
        <v>3.8193123600000001</v>
      </c>
      <c r="D180">
        <v>0.32161817700000001</v>
      </c>
      <c r="E180">
        <v>7.3675238089999997</v>
      </c>
      <c r="F180" s="1">
        <v>1.7399999999999999E-13</v>
      </c>
      <c r="G180" s="1">
        <v>4.8400000000000004E-12</v>
      </c>
    </row>
    <row r="181" spans="1:7">
      <c r="A181" t="s">
        <v>194</v>
      </c>
      <c r="B181">
        <v>2411.7614960000001</v>
      </c>
      <c r="C181">
        <v>3.7995592579999999</v>
      </c>
      <c r="D181">
        <v>0.29823625300000001</v>
      </c>
      <c r="E181">
        <v>7.8550977949999998</v>
      </c>
      <c r="F181" s="1">
        <v>3.9899999999999998E-15</v>
      </c>
      <c r="G181" s="1">
        <v>1.24E-13</v>
      </c>
    </row>
    <row r="182" spans="1:7">
      <c r="A182" t="s">
        <v>121</v>
      </c>
      <c r="B182">
        <v>1729.1234039999999</v>
      </c>
      <c r="C182">
        <v>3.797027822</v>
      </c>
      <c r="D182">
        <v>0.242275669</v>
      </c>
      <c r="E182">
        <v>9.5975696470000003</v>
      </c>
      <c r="F182" s="1">
        <v>8.1900000000000002E-22</v>
      </c>
      <c r="G182" s="1">
        <v>3.9799999999999997E-20</v>
      </c>
    </row>
    <row r="183" spans="1:7">
      <c r="A183" t="s">
        <v>218</v>
      </c>
      <c r="B183">
        <v>536.12531409999997</v>
      </c>
      <c r="C183">
        <v>3.790179647</v>
      </c>
      <c r="D183">
        <v>0.27857137199999998</v>
      </c>
      <c r="E183">
        <v>8.356355121</v>
      </c>
      <c r="F183" s="1">
        <v>6.4699999999999996E-17</v>
      </c>
      <c r="G183" s="1">
        <v>2.3400000000000002E-15</v>
      </c>
    </row>
    <row r="184" spans="1:7">
      <c r="A184" t="s">
        <v>86</v>
      </c>
      <c r="B184">
        <v>2014.601302</v>
      </c>
      <c r="C184">
        <v>3.7715413149999999</v>
      </c>
      <c r="D184">
        <v>0.18146800199999999</v>
      </c>
      <c r="E184">
        <v>12.6044701</v>
      </c>
      <c r="F184" s="1">
        <v>1.9999999999999999E-36</v>
      </c>
      <c r="G184" s="1">
        <v>1.7200000000000001E-34</v>
      </c>
    </row>
    <row r="185" spans="1:7">
      <c r="A185" t="s">
        <v>136</v>
      </c>
      <c r="B185">
        <v>3869.0525149999999</v>
      </c>
      <c r="C185">
        <v>3.7680589910000002</v>
      </c>
      <c r="D185">
        <v>0.27282295699999998</v>
      </c>
      <c r="E185">
        <v>8.4447738389999998</v>
      </c>
      <c r="F185" s="1">
        <v>3.0500000000000003E-17</v>
      </c>
      <c r="G185" s="1">
        <v>1.14E-15</v>
      </c>
    </row>
    <row r="186" spans="1:7">
      <c r="A186" t="s">
        <v>87</v>
      </c>
      <c r="B186">
        <v>2004.2702300000001</v>
      </c>
      <c r="C186">
        <v>3.7637580019999999</v>
      </c>
      <c r="D186">
        <v>0.19768719800000001</v>
      </c>
      <c r="E186">
        <v>11.54551614</v>
      </c>
      <c r="F186" s="1">
        <v>7.7799999999999997E-31</v>
      </c>
      <c r="G186" s="1">
        <v>5.4599999999999999E-29</v>
      </c>
    </row>
    <row r="187" spans="1:7">
      <c r="A187" t="s">
        <v>78</v>
      </c>
      <c r="B187">
        <v>9305.0280000000002</v>
      </c>
      <c r="C187">
        <v>3.7570000000000001</v>
      </c>
      <c r="D187">
        <v>0.15693760000000001</v>
      </c>
      <c r="E187">
        <v>14.456200000000001</v>
      </c>
      <c r="F187" s="1">
        <v>2.2899999999999999E-47</v>
      </c>
      <c r="G187" s="1">
        <v>2.6400000000000001E-45</v>
      </c>
    </row>
    <row r="188" spans="1:7">
      <c r="A188" t="s">
        <v>82</v>
      </c>
      <c r="B188">
        <v>2010.865</v>
      </c>
      <c r="C188">
        <v>3.7444820000000001</v>
      </c>
      <c r="D188">
        <v>0.14596110000000001</v>
      </c>
      <c r="E188">
        <v>15.44678</v>
      </c>
      <c r="F188" s="1">
        <v>7.9299999999999996E-54</v>
      </c>
      <c r="G188" s="1">
        <v>1.1E-51</v>
      </c>
    </row>
    <row r="189" spans="1:7">
      <c r="A189" t="s">
        <v>259</v>
      </c>
      <c r="B189">
        <v>4724.8791709999996</v>
      </c>
      <c r="C189">
        <v>3.7329049030000001</v>
      </c>
      <c r="D189">
        <v>0.21030059100000001</v>
      </c>
      <c r="E189">
        <v>10.71837605</v>
      </c>
      <c r="F189" s="1">
        <v>8.3499999999999993E-27</v>
      </c>
      <c r="G189" s="1">
        <v>5.0600000000000004E-25</v>
      </c>
    </row>
    <row r="190" spans="1:7">
      <c r="A190" t="s">
        <v>521</v>
      </c>
      <c r="B190">
        <v>172.94820000000001</v>
      </c>
      <c r="C190">
        <v>3.7168510000000001</v>
      </c>
      <c r="D190">
        <v>0.52983530000000001</v>
      </c>
      <c r="E190">
        <v>4.4582430000000004</v>
      </c>
      <c r="F190" s="1">
        <v>8.2600000000000005E-6</v>
      </c>
      <c r="G190">
        <v>1.00672E-4</v>
      </c>
    </row>
    <row r="191" spans="1:7">
      <c r="A191" t="s">
        <v>119</v>
      </c>
      <c r="B191">
        <v>5551.4018939999996</v>
      </c>
      <c r="C191">
        <v>3.7163559030000002</v>
      </c>
      <c r="D191">
        <v>0.20154448699999999</v>
      </c>
      <c r="E191">
        <v>11.09325744</v>
      </c>
      <c r="F191" s="1">
        <v>1.3499999999999999E-28</v>
      </c>
      <c r="G191" s="1">
        <v>8.6499999999999999E-27</v>
      </c>
    </row>
    <row r="192" spans="1:7">
      <c r="A192" t="s">
        <v>368</v>
      </c>
      <c r="B192">
        <v>572.65796839999996</v>
      </c>
      <c r="C192">
        <v>3.7136848260000002</v>
      </c>
      <c r="D192">
        <v>0.28814688199999999</v>
      </c>
      <c r="E192">
        <v>7.8229798260000001</v>
      </c>
      <c r="F192" s="1">
        <v>5.1600000000000002E-15</v>
      </c>
      <c r="G192" s="1">
        <v>1.5700000000000001E-13</v>
      </c>
    </row>
    <row r="193" spans="1:7">
      <c r="A193" t="s">
        <v>695</v>
      </c>
      <c r="B193">
        <v>241.99240159999999</v>
      </c>
      <c r="C193">
        <v>3.7003316719999999</v>
      </c>
      <c r="D193">
        <v>0.401833045</v>
      </c>
      <c r="E193">
        <v>5.6759629949999999</v>
      </c>
      <c r="F193" s="1">
        <v>1.3799999999999999E-8</v>
      </c>
      <c r="G193" s="1">
        <v>2.3999999999999998E-7</v>
      </c>
    </row>
    <row r="194" spans="1:7">
      <c r="A194" t="s">
        <v>59</v>
      </c>
      <c r="B194">
        <v>2411.1348699999999</v>
      </c>
      <c r="C194">
        <v>3.693190698</v>
      </c>
      <c r="D194">
        <v>0.11420089</v>
      </c>
      <c r="E194">
        <v>19.25904602</v>
      </c>
      <c r="F194" s="1">
        <v>1.1900000000000001E-82</v>
      </c>
      <c r="G194" s="1">
        <v>3.8099999999999999E-80</v>
      </c>
    </row>
    <row r="195" spans="1:7">
      <c r="A195" t="s">
        <v>175</v>
      </c>
      <c r="B195">
        <v>11976.286190000001</v>
      </c>
      <c r="C195">
        <v>3.6894270699999998</v>
      </c>
      <c r="D195">
        <v>0.194263518</v>
      </c>
      <c r="E195">
        <v>11.36323996</v>
      </c>
      <c r="F195" s="1">
        <v>6.3699999999999997E-30</v>
      </c>
      <c r="G195" s="1">
        <v>4.2499999999999996E-28</v>
      </c>
    </row>
    <row r="196" spans="1:7">
      <c r="A196" t="s">
        <v>246</v>
      </c>
      <c r="B196">
        <v>3719.5731089999999</v>
      </c>
      <c r="C196">
        <v>3.6683274140000002</v>
      </c>
      <c r="D196">
        <v>0.199490633</v>
      </c>
      <c r="E196">
        <v>10.964849239999999</v>
      </c>
      <c r="F196" s="1">
        <v>5.6400000000000002E-28</v>
      </c>
      <c r="G196" s="1">
        <v>3.5600000000000003E-26</v>
      </c>
    </row>
    <row r="197" spans="1:7">
      <c r="A197" t="s">
        <v>670</v>
      </c>
      <c r="B197">
        <v>159.65349570000001</v>
      </c>
      <c r="C197">
        <v>3.661887455</v>
      </c>
      <c r="D197">
        <v>0.38352879200000001</v>
      </c>
      <c r="E197">
        <v>5.8249638399999997</v>
      </c>
      <c r="F197" s="1">
        <v>5.7100000000000003E-9</v>
      </c>
      <c r="G197" s="1">
        <v>1.03E-7</v>
      </c>
    </row>
    <row r="198" spans="1:7">
      <c r="A198" t="s">
        <v>153</v>
      </c>
      <c r="B198">
        <v>3111.0205999999998</v>
      </c>
      <c r="C198">
        <v>3.6608620630000002</v>
      </c>
      <c r="D198">
        <v>0.20469468299999999</v>
      </c>
      <c r="E198">
        <v>10.65451169</v>
      </c>
      <c r="F198" s="1">
        <v>1.6599999999999999E-26</v>
      </c>
      <c r="G198" s="1">
        <v>9.9399999999999994E-25</v>
      </c>
    </row>
    <row r="199" spans="1:7">
      <c r="A199" t="s">
        <v>71</v>
      </c>
      <c r="B199">
        <v>2317.1278809999999</v>
      </c>
      <c r="C199">
        <v>3.6561096630000001</v>
      </c>
      <c r="D199">
        <v>0.15176469400000001</v>
      </c>
      <c r="E199">
        <v>14.279145440000001</v>
      </c>
      <c r="F199" s="1">
        <v>2.95E-46</v>
      </c>
      <c r="G199" s="1">
        <v>3.3200000000000002E-44</v>
      </c>
    </row>
    <row r="200" spans="1:7">
      <c r="A200" t="s">
        <v>159</v>
      </c>
      <c r="B200">
        <v>2425.7478919999999</v>
      </c>
      <c r="C200">
        <v>3.6387583769999998</v>
      </c>
      <c r="D200">
        <v>0.21440499900000001</v>
      </c>
      <c r="E200">
        <v>10.07808646</v>
      </c>
      <c r="F200" s="1">
        <v>6.9100000000000006E-24</v>
      </c>
      <c r="G200" s="1">
        <v>3.6800000000000002E-22</v>
      </c>
    </row>
    <row r="201" spans="1:7">
      <c r="A201" t="s">
        <v>193</v>
      </c>
      <c r="B201">
        <v>2669.378001</v>
      </c>
      <c r="C201">
        <v>3.6316670599999998</v>
      </c>
      <c r="D201">
        <v>0.31416834100000002</v>
      </c>
      <c r="E201">
        <v>6.9379045860000002</v>
      </c>
      <c r="F201" s="1">
        <v>3.9799999999999996E-12</v>
      </c>
      <c r="G201" s="1">
        <v>9.6200000000000001E-11</v>
      </c>
    </row>
    <row r="202" spans="1:7">
      <c r="A202" t="s">
        <v>185</v>
      </c>
      <c r="B202">
        <v>3250.9647140000002</v>
      </c>
      <c r="C202">
        <v>3.5964028739999998</v>
      </c>
      <c r="D202">
        <v>0.219876664</v>
      </c>
      <c r="E202">
        <v>9.6400336099999997</v>
      </c>
      <c r="F202" s="1">
        <v>5.4199999999999998E-22</v>
      </c>
      <c r="G202" s="1">
        <v>2.6600000000000001E-20</v>
      </c>
    </row>
    <row r="203" spans="1:7">
      <c r="A203" t="s">
        <v>146</v>
      </c>
      <c r="B203">
        <v>3392.549</v>
      </c>
      <c r="C203">
        <v>3.5907809999999998</v>
      </c>
      <c r="D203">
        <v>0.13895370000000001</v>
      </c>
      <c r="E203">
        <v>15.112830000000001</v>
      </c>
      <c r="F203" s="1">
        <v>1.33E-51</v>
      </c>
      <c r="G203" s="1">
        <v>1.7999999999999998E-49</v>
      </c>
    </row>
    <row r="204" spans="1:7">
      <c r="A204" t="s">
        <v>115</v>
      </c>
      <c r="B204">
        <v>2389.868653</v>
      </c>
      <c r="C204">
        <v>3.5826141370000002</v>
      </c>
      <c r="D204">
        <v>0.18339659699999999</v>
      </c>
      <c r="E204">
        <v>11.44362127</v>
      </c>
      <c r="F204" s="1">
        <v>2.53E-30</v>
      </c>
      <c r="G204" s="1">
        <v>1.74E-28</v>
      </c>
    </row>
    <row r="205" spans="1:7">
      <c r="A205" t="s">
        <v>1419</v>
      </c>
      <c r="B205">
        <v>12.707302690000001</v>
      </c>
      <c r="C205">
        <v>3.5809667900000002</v>
      </c>
      <c r="D205">
        <v>0.76571956600000002</v>
      </c>
      <c r="E205">
        <v>3.215071687</v>
      </c>
      <c r="F205" s="1">
        <v>1.30412E-3</v>
      </c>
      <c r="G205" s="1">
        <v>1.1279002E-2</v>
      </c>
    </row>
    <row r="206" spans="1:7">
      <c r="A206" t="s">
        <v>126</v>
      </c>
      <c r="B206">
        <v>2036.046</v>
      </c>
      <c r="C206">
        <v>3.575758</v>
      </c>
      <c r="D206">
        <v>0.1696551</v>
      </c>
      <c r="E206">
        <v>12.316380000000001</v>
      </c>
      <c r="F206" s="1">
        <v>7.3899999999999995E-35</v>
      </c>
      <c r="G206" s="1">
        <v>6.0000000000000003E-33</v>
      </c>
    </row>
    <row r="207" spans="1:7">
      <c r="A207" t="s">
        <v>132</v>
      </c>
      <c r="B207">
        <v>2078.7127599999999</v>
      </c>
      <c r="C207">
        <v>3.5634903859999998</v>
      </c>
      <c r="D207">
        <v>0.242273829</v>
      </c>
      <c r="E207">
        <v>8.6337650539999995</v>
      </c>
      <c r="F207" s="1">
        <v>5.94E-18</v>
      </c>
      <c r="G207" s="1">
        <v>2.3700000000000001E-16</v>
      </c>
    </row>
    <row r="208" spans="1:7">
      <c r="A208" t="s">
        <v>184</v>
      </c>
      <c r="B208">
        <v>1740.2452969999999</v>
      </c>
      <c r="C208">
        <v>3.5414236059999999</v>
      </c>
      <c r="D208">
        <v>0.17869637899999999</v>
      </c>
      <c r="E208">
        <v>11.509489869999999</v>
      </c>
      <c r="F208" s="1">
        <v>1.1800000000000001E-30</v>
      </c>
      <c r="G208" s="1">
        <v>8.2299999999999998E-29</v>
      </c>
    </row>
    <row r="209" spans="1:7">
      <c r="A209" t="s">
        <v>111</v>
      </c>
      <c r="B209">
        <v>2501.1194730000002</v>
      </c>
      <c r="C209">
        <v>3.5397427960000001</v>
      </c>
      <c r="D209">
        <v>0.1542172</v>
      </c>
      <c r="E209">
        <v>13.30000873</v>
      </c>
      <c r="F209" s="1">
        <v>2.3099999999999999E-40</v>
      </c>
      <c r="G209" s="1">
        <v>2.4000000000000002E-38</v>
      </c>
    </row>
    <row r="210" spans="1:7">
      <c r="A210" t="s">
        <v>290</v>
      </c>
      <c r="B210">
        <v>1209.7745359999999</v>
      </c>
      <c r="C210">
        <v>3.5220999719999999</v>
      </c>
      <c r="D210">
        <v>0.25639724600000002</v>
      </c>
      <c r="E210">
        <v>8.0107290239999998</v>
      </c>
      <c r="F210" s="1">
        <v>1.14E-15</v>
      </c>
      <c r="G210" s="1">
        <v>3.7599999999999999E-14</v>
      </c>
    </row>
    <row r="211" spans="1:7">
      <c r="A211" t="s">
        <v>339</v>
      </c>
      <c r="B211">
        <v>93.592290899999995</v>
      </c>
      <c r="C211">
        <v>3.5213487059999999</v>
      </c>
      <c r="D211">
        <v>0.29854587199999999</v>
      </c>
      <c r="E211">
        <v>6.9202104479999997</v>
      </c>
      <c r="F211" s="1">
        <v>4.51E-12</v>
      </c>
      <c r="G211" s="1">
        <v>1.09E-10</v>
      </c>
    </row>
    <row r="212" spans="1:7">
      <c r="A212" t="s">
        <v>311</v>
      </c>
      <c r="B212">
        <v>501.53430900000001</v>
      </c>
      <c r="C212">
        <v>3.519558328</v>
      </c>
      <c r="D212">
        <v>0.25731842599999999</v>
      </c>
      <c r="E212">
        <v>7.9736180900000004</v>
      </c>
      <c r="F212" s="1">
        <v>1.54E-15</v>
      </c>
      <c r="G212" s="1">
        <v>4.9900000000000001E-14</v>
      </c>
    </row>
    <row r="213" spans="1:7">
      <c r="A213" t="s">
        <v>477</v>
      </c>
      <c r="B213">
        <v>3128.3556659999999</v>
      </c>
      <c r="C213">
        <v>3.495167753</v>
      </c>
      <c r="D213">
        <v>0.28956731200000002</v>
      </c>
      <c r="E213">
        <v>7.0304614890000003</v>
      </c>
      <c r="F213" s="1">
        <v>2.0600000000000001E-12</v>
      </c>
      <c r="G213" s="1">
        <v>5.21E-11</v>
      </c>
    </row>
    <row r="214" spans="1:7">
      <c r="A214" t="s">
        <v>1422</v>
      </c>
      <c r="B214">
        <v>14.13944418</v>
      </c>
      <c r="C214">
        <v>3.4886013889999998</v>
      </c>
      <c r="D214">
        <v>0.72155281699999996</v>
      </c>
      <c r="E214">
        <v>3.1838162639999998</v>
      </c>
      <c r="F214">
        <v>1.4534719999999999E-3</v>
      </c>
      <c r="G214">
        <v>1.2432451000000001E-2</v>
      </c>
    </row>
    <row r="215" spans="1:7">
      <c r="A215" t="s">
        <v>234</v>
      </c>
      <c r="B215">
        <v>35556.318209999998</v>
      </c>
      <c r="C215">
        <v>3.4873471249999999</v>
      </c>
      <c r="D215">
        <v>0.25586784400000001</v>
      </c>
      <c r="E215">
        <v>7.8902566299999997</v>
      </c>
      <c r="F215" s="1">
        <v>3.0200000000000002E-15</v>
      </c>
      <c r="G215" s="1">
        <v>9.5100000000000006E-14</v>
      </c>
    </row>
    <row r="216" spans="1:7">
      <c r="A216" t="s">
        <v>280</v>
      </c>
      <c r="B216">
        <v>3494.674</v>
      </c>
      <c r="C216">
        <v>3.487336</v>
      </c>
      <c r="D216">
        <v>0.25068059999999998</v>
      </c>
      <c r="E216">
        <v>8.0484469999999995</v>
      </c>
      <c r="F216" s="1">
        <v>8.3900000000000003E-16</v>
      </c>
      <c r="G216" s="1">
        <v>2.8000000000000001E-14</v>
      </c>
    </row>
    <row r="217" spans="1:7">
      <c r="A217" t="s">
        <v>96</v>
      </c>
      <c r="B217">
        <v>3644.8380000000002</v>
      </c>
      <c r="C217">
        <v>3.464915</v>
      </c>
      <c r="D217">
        <v>0.15297160000000001</v>
      </c>
      <c r="E217">
        <v>12.91794</v>
      </c>
      <c r="F217" s="1">
        <v>3.57E-38</v>
      </c>
      <c r="G217" s="1">
        <v>3.4000000000000003E-36</v>
      </c>
    </row>
    <row r="218" spans="1:7">
      <c r="A218" t="s">
        <v>91</v>
      </c>
      <c r="B218">
        <v>6998.1353749999998</v>
      </c>
      <c r="C218">
        <v>3.4647129990000001</v>
      </c>
      <c r="D218">
        <v>0.16594862199999999</v>
      </c>
      <c r="E218">
        <v>11.918453299999999</v>
      </c>
      <c r="F218" s="1">
        <v>9.4899999999999995E-33</v>
      </c>
      <c r="G218" s="1">
        <v>7.1400000000000001E-31</v>
      </c>
    </row>
    <row r="219" spans="1:7">
      <c r="A219" t="s">
        <v>783</v>
      </c>
      <c r="B219">
        <v>85.088565349999996</v>
      </c>
      <c r="C219">
        <v>3.440630815</v>
      </c>
      <c r="D219">
        <v>0.40605587300000001</v>
      </c>
      <c r="E219">
        <v>4.9875063419999996</v>
      </c>
      <c r="F219" s="1">
        <v>6.1200000000000003E-7</v>
      </c>
      <c r="G219" s="1">
        <v>8.7900000000000005E-6</v>
      </c>
    </row>
    <row r="220" spans="1:7">
      <c r="A220" t="s">
        <v>294</v>
      </c>
      <c r="B220">
        <v>4420.1496809999999</v>
      </c>
      <c r="C220">
        <v>3.440472008</v>
      </c>
      <c r="D220">
        <v>0.23480625799999999</v>
      </c>
      <c r="E220">
        <v>8.3769697769999993</v>
      </c>
      <c r="F220" s="1">
        <v>5.4300000000000002E-17</v>
      </c>
      <c r="G220" s="1">
        <v>1.99E-15</v>
      </c>
    </row>
    <row r="221" spans="1:7">
      <c r="A221" t="s">
        <v>1430</v>
      </c>
      <c r="B221">
        <v>24.658159999999999</v>
      </c>
      <c r="C221">
        <v>3.4397899999999999</v>
      </c>
      <c r="D221">
        <v>0.87701289999999998</v>
      </c>
      <c r="E221">
        <v>3.2306879999999998</v>
      </c>
      <c r="F221">
        <v>1.234925E-3</v>
      </c>
      <c r="G221">
        <v>1.0750300000000001E-2</v>
      </c>
    </row>
    <row r="222" spans="1:7">
      <c r="A222" t="s">
        <v>1425</v>
      </c>
      <c r="B222">
        <v>10.45129</v>
      </c>
      <c r="C222">
        <v>3.4394112589999999</v>
      </c>
      <c r="D222">
        <v>0.79241758900000003</v>
      </c>
      <c r="E222">
        <v>2.9630606269999999</v>
      </c>
      <c r="F222">
        <v>3.0459660000000002E-3</v>
      </c>
      <c r="G222">
        <v>2.4027854000000001E-2</v>
      </c>
    </row>
    <row r="223" spans="1:7">
      <c r="A223" t="s">
        <v>94</v>
      </c>
      <c r="B223">
        <v>2391.04691</v>
      </c>
      <c r="C223">
        <v>3.4390483070000002</v>
      </c>
      <c r="D223">
        <v>0.120757514</v>
      </c>
      <c r="E223">
        <v>16.114871560000001</v>
      </c>
      <c r="F223" s="1">
        <v>2.01E-58</v>
      </c>
      <c r="G223" s="1">
        <v>3.1200000000000001E-56</v>
      </c>
    </row>
    <row r="224" spans="1:7">
      <c r="A224" t="s">
        <v>1326</v>
      </c>
      <c r="B224">
        <v>359.6843662</v>
      </c>
      <c r="C224">
        <v>3.4374485140000002</v>
      </c>
      <c r="D224">
        <v>0.64787456899999996</v>
      </c>
      <c r="E224">
        <v>3.3526362139999999</v>
      </c>
      <c r="F224">
        <v>8.0045799999999999E-4</v>
      </c>
      <c r="G224">
        <v>7.210307E-3</v>
      </c>
    </row>
    <row r="225" spans="1:7">
      <c r="A225" t="s">
        <v>277</v>
      </c>
      <c r="B225">
        <v>8521.6035169999996</v>
      </c>
      <c r="C225">
        <v>3.4289149210000001</v>
      </c>
      <c r="D225">
        <v>0.22909476100000001</v>
      </c>
      <c r="E225">
        <v>8.5297173399999995</v>
      </c>
      <c r="F225" s="1">
        <v>1.47E-17</v>
      </c>
      <c r="G225" s="1">
        <v>5.6299999999999998E-16</v>
      </c>
    </row>
    <row r="226" spans="1:7">
      <c r="A226" t="s">
        <v>394</v>
      </c>
      <c r="B226">
        <v>2924.0459169999999</v>
      </c>
      <c r="C226">
        <v>3.4143187890000002</v>
      </c>
      <c r="D226">
        <v>0.25752177399999998</v>
      </c>
      <c r="E226">
        <v>7.5578445690000002</v>
      </c>
      <c r="F226" s="1">
        <v>4.1000000000000002E-14</v>
      </c>
      <c r="G226" s="1">
        <v>1.1999999999999999E-12</v>
      </c>
    </row>
    <row r="227" spans="1:7">
      <c r="A227" t="s">
        <v>1416</v>
      </c>
      <c r="B227">
        <v>12.95021479</v>
      </c>
      <c r="C227">
        <v>3.4019857240000002</v>
      </c>
      <c r="D227">
        <v>0.77320413200000004</v>
      </c>
      <c r="E227">
        <v>2.9375949960000001</v>
      </c>
      <c r="F227">
        <v>3.307688E-3</v>
      </c>
      <c r="G227">
        <v>2.5849338999999999E-2</v>
      </c>
    </row>
    <row r="228" spans="1:7">
      <c r="A228" t="s">
        <v>142</v>
      </c>
      <c r="B228">
        <v>1945.076622</v>
      </c>
      <c r="C228">
        <v>3.4005701959999999</v>
      </c>
      <c r="D228">
        <v>0.211749357</v>
      </c>
      <c r="E228">
        <v>9.0774206979999992</v>
      </c>
      <c r="F228" s="1">
        <v>1.11E-19</v>
      </c>
      <c r="G228" s="1">
        <v>4.7600000000000001E-18</v>
      </c>
    </row>
    <row r="229" spans="1:7">
      <c r="A229" t="s">
        <v>147</v>
      </c>
      <c r="B229">
        <v>1123.84494</v>
      </c>
      <c r="C229">
        <v>3.3757711439999998</v>
      </c>
      <c r="D229">
        <v>0.121747942</v>
      </c>
      <c r="E229">
        <v>15.46547354</v>
      </c>
      <c r="F229" s="1">
        <v>5.9299999999999995E-54</v>
      </c>
      <c r="G229" s="1">
        <v>8.3900000000000004E-52</v>
      </c>
    </row>
    <row r="230" spans="1:7">
      <c r="A230" t="s">
        <v>113</v>
      </c>
      <c r="B230">
        <v>6721.8720000000003</v>
      </c>
      <c r="C230">
        <v>3.3589829999999998</v>
      </c>
      <c r="D230">
        <v>0.10728989999999999</v>
      </c>
      <c r="E230">
        <v>17.377749999999999</v>
      </c>
      <c r="F230" s="1">
        <v>1.22E-67</v>
      </c>
      <c r="G230" s="1">
        <v>2.3599999999999999E-65</v>
      </c>
    </row>
    <row r="231" spans="1:7">
      <c r="A231" t="s">
        <v>253</v>
      </c>
      <c r="B231">
        <v>2859.2478169999999</v>
      </c>
      <c r="C231">
        <v>3.3383937709999998</v>
      </c>
      <c r="D231">
        <v>0.21731497699999999</v>
      </c>
      <c r="E231">
        <v>8.5639688809999992</v>
      </c>
      <c r="F231" s="1">
        <v>1.0900000000000001E-17</v>
      </c>
      <c r="G231" s="1">
        <v>4.25E-16</v>
      </c>
    </row>
    <row r="232" spans="1:7">
      <c r="A232" t="s">
        <v>570</v>
      </c>
      <c r="B232">
        <v>2658.3396980000002</v>
      </c>
      <c r="C232">
        <v>3.3354790620000001</v>
      </c>
      <c r="D232">
        <v>0.29098856400000001</v>
      </c>
      <c r="E232">
        <v>6.4488782899999997</v>
      </c>
      <c r="F232" s="1">
        <v>1.13E-10</v>
      </c>
      <c r="G232" s="1">
        <v>2.45E-9</v>
      </c>
    </row>
    <row r="233" spans="1:7">
      <c r="A233" t="s">
        <v>317</v>
      </c>
      <c r="B233">
        <v>5588.3209999999999</v>
      </c>
      <c r="C233">
        <v>3.3327499999999999</v>
      </c>
      <c r="D233">
        <v>0.20431199999999999</v>
      </c>
      <c r="E233">
        <v>9.0681919999999998</v>
      </c>
      <c r="F233" s="1">
        <v>1.21E-19</v>
      </c>
      <c r="G233" s="1">
        <v>5.1600000000000003E-18</v>
      </c>
    </row>
    <row r="234" spans="1:7">
      <c r="A234" t="s">
        <v>352</v>
      </c>
      <c r="B234">
        <v>6017.3075060000001</v>
      </c>
      <c r="C234">
        <v>3.3308520599999998</v>
      </c>
      <c r="D234">
        <v>0.22605594300000001</v>
      </c>
      <c r="E234">
        <v>8.2075696489999999</v>
      </c>
      <c r="F234" s="1">
        <v>2.2600000000000002E-16</v>
      </c>
      <c r="G234" s="1">
        <v>7.8299999999999998E-15</v>
      </c>
    </row>
    <row r="235" spans="1:7">
      <c r="A235" t="s">
        <v>138</v>
      </c>
      <c r="B235">
        <v>3230.7929399999998</v>
      </c>
      <c r="C235">
        <v>3.3275931120000002</v>
      </c>
      <c r="D235">
        <v>0.19837064500000001</v>
      </c>
      <c r="E235">
        <v>9.3078773540000004</v>
      </c>
      <c r="F235" s="1">
        <v>1.3E-20</v>
      </c>
      <c r="G235" s="1">
        <v>5.9099999999999998E-19</v>
      </c>
    </row>
    <row r="236" spans="1:7">
      <c r="A236" t="s">
        <v>222</v>
      </c>
      <c r="B236">
        <v>1607.2651559999999</v>
      </c>
      <c r="C236">
        <v>3.3237929959999999</v>
      </c>
      <c r="D236">
        <v>0.169809132</v>
      </c>
      <c r="E236">
        <v>10.82147329</v>
      </c>
      <c r="F236" s="1">
        <v>2.72E-27</v>
      </c>
      <c r="G236" s="1">
        <v>1.6700000000000001E-25</v>
      </c>
    </row>
    <row r="237" spans="1:7">
      <c r="A237" t="s">
        <v>195</v>
      </c>
      <c r="B237">
        <v>6809.4141550000004</v>
      </c>
      <c r="C237">
        <v>3.3205445249999999</v>
      </c>
      <c r="D237">
        <v>0.16797353400000001</v>
      </c>
      <c r="E237">
        <v>10.918498899999999</v>
      </c>
      <c r="F237" s="1">
        <v>9.3999999999999992E-28</v>
      </c>
      <c r="G237" s="1">
        <v>5.8499999999999995E-26</v>
      </c>
    </row>
    <row r="238" spans="1:7">
      <c r="A238" t="s">
        <v>181</v>
      </c>
      <c r="B238">
        <v>2417.28683</v>
      </c>
      <c r="C238">
        <v>3.3120877499999999</v>
      </c>
      <c r="D238">
        <v>0.23666248000000001</v>
      </c>
      <c r="E238">
        <v>7.770670451</v>
      </c>
      <c r="F238" s="1">
        <v>7.8100000000000003E-15</v>
      </c>
      <c r="G238" s="1">
        <v>2.3500000000000001E-13</v>
      </c>
    </row>
    <row r="239" spans="1:7">
      <c r="A239" t="s">
        <v>252</v>
      </c>
      <c r="B239">
        <v>3134.8636529999999</v>
      </c>
      <c r="C239">
        <v>3.309353202</v>
      </c>
      <c r="D239">
        <v>0.177921354</v>
      </c>
      <c r="E239">
        <v>10.254555829999999</v>
      </c>
      <c r="F239" s="1">
        <v>1.1299999999999999E-24</v>
      </c>
      <c r="G239" s="1">
        <v>6.3099999999999997E-23</v>
      </c>
    </row>
    <row r="240" spans="1:7">
      <c r="A240" t="s">
        <v>1420</v>
      </c>
      <c r="B240">
        <v>10.20467783</v>
      </c>
      <c r="C240">
        <v>3.305894393</v>
      </c>
      <c r="D240">
        <v>0.73272298000000002</v>
      </c>
      <c r="E240">
        <v>2.9075945660000002</v>
      </c>
      <c r="F240">
        <v>3.6422020000000002E-3</v>
      </c>
      <c r="G240">
        <v>2.8136614000000001E-2</v>
      </c>
    </row>
    <row r="241" spans="1:7">
      <c r="A241" t="s">
        <v>291</v>
      </c>
      <c r="B241">
        <v>18245.553759999999</v>
      </c>
      <c r="C241">
        <v>3.2827009010000001</v>
      </c>
      <c r="D241">
        <v>0.26120316599999999</v>
      </c>
      <c r="E241">
        <v>6.9508868389999998</v>
      </c>
      <c r="F241" s="1">
        <v>3.6300000000000001E-12</v>
      </c>
      <c r="G241" s="1">
        <v>8.8899999999999998E-11</v>
      </c>
    </row>
    <row r="242" spans="1:7">
      <c r="A242" t="s">
        <v>160</v>
      </c>
      <c r="B242">
        <v>3457.16</v>
      </c>
      <c r="C242">
        <v>3.2772990000000002</v>
      </c>
      <c r="D242">
        <v>0.2137751</v>
      </c>
      <c r="E242">
        <v>8.4164469999999998</v>
      </c>
      <c r="F242" s="1">
        <v>3.8799999999999997E-17</v>
      </c>
      <c r="G242" s="1">
        <v>1.43E-15</v>
      </c>
    </row>
    <row r="243" spans="1:7">
      <c r="A243" t="s">
        <v>359</v>
      </c>
      <c r="B243">
        <v>3663.942</v>
      </c>
      <c r="C243">
        <v>3.273803</v>
      </c>
      <c r="D243">
        <v>0.26196229999999998</v>
      </c>
      <c r="E243">
        <v>6.8976879999999996</v>
      </c>
      <c r="F243" s="1">
        <v>5.2900000000000003E-12</v>
      </c>
      <c r="G243" s="1">
        <v>1.26E-10</v>
      </c>
    </row>
    <row r="244" spans="1:7">
      <c r="A244" t="s">
        <v>1174</v>
      </c>
      <c r="B244">
        <v>61.576442010000001</v>
      </c>
      <c r="C244">
        <v>3.2701338149999999</v>
      </c>
      <c r="D244">
        <v>0.61203355699999995</v>
      </c>
      <c r="E244">
        <v>3.2169415410000002</v>
      </c>
      <c r="F244">
        <v>1.29565E-3</v>
      </c>
      <c r="G244">
        <v>1.122656E-2</v>
      </c>
    </row>
    <row r="245" spans="1:7">
      <c r="A245" t="s">
        <v>374</v>
      </c>
      <c r="B245">
        <v>1956.927678</v>
      </c>
      <c r="C245">
        <v>3.266035354</v>
      </c>
      <c r="D245">
        <v>0.27871198000000003</v>
      </c>
      <c r="E245">
        <v>6.4714675509999999</v>
      </c>
      <c r="F245" s="1">
        <v>9.7100000000000006E-11</v>
      </c>
      <c r="G245" s="1">
        <v>2.1299999999999999E-9</v>
      </c>
    </row>
    <row r="246" spans="1:7">
      <c r="A246" t="s">
        <v>323</v>
      </c>
      <c r="B246">
        <v>569.8015815</v>
      </c>
      <c r="C246">
        <v>3.2651276400000002</v>
      </c>
      <c r="D246">
        <v>0.239888135</v>
      </c>
      <c r="E246">
        <v>7.4742399160000002</v>
      </c>
      <c r="F246" s="1">
        <v>7.77E-14</v>
      </c>
      <c r="G246" s="1">
        <v>2.2400000000000001E-12</v>
      </c>
    </row>
    <row r="247" spans="1:7">
      <c r="A247" t="s">
        <v>1249</v>
      </c>
      <c r="B247">
        <v>128.23728890000001</v>
      </c>
      <c r="C247">
        <v>3.2605177689999998</v>
      </c>
      <c r="D247">
        <v>0.42367687500000001</v>
      </c>
      <c r="E247">
        <v>4.3723950040000004</v>
      </c>
      <c r="F247" s="1">
        <v>1.2300000000000001E-5</v>
      </c>
      <c r="G247">
        <v>1.4684E-4</v>
      </c>
    </row>
    <row r="248" spans="1:7">
      <c r="A248" t="s">
        <v>211</v>
      </c>
      <c r="B248">
        <v>4957.564875</v>
      </c>
      <c r="C248">
        <v>3.2519120990000001</v>
      </c>
      <c r="D248">
        <v>0.228003386</v>
      </c>
      <c r="E248">
        <v>7.7932570869999997</v>
      </c>
      <c r="F248" s="1">
        <v>6.53E-15</v>
      </c>
      <c r="G248" s="1">
        <v>1.9799999999999999E-13</v>
      </c>
    </row>
    <row r="249" spans="1:7">
      <c r="A249" t="s">
        <v>595</v>
      </c>
      <c r="B249">
        <v>6039.8361530000002</v>
      </c>
      <c r="C249">
        <v>3.244386913</v>
      </c>
      <c r="D249">
        <v>0.28241771900000001</v>
      </c>
      <c r="E249">
        <v>6.3133018969999997</v>
      </c>
      <c r="F249" s="1">
        <v>2.7299999999999999E-10</v>
      </c>
      <c r="G249" s="1">
        <v>5.6500000000000001E-9</v>
      </c>
    </row>
    <row r="250" spans="1:7">
      <c r="A250" t="s">
        <v>1431</v>
      </c>
      <c r="B250">
        <v>15.68445</v>
      </c>
      <c r="C250">
        <v>3.2417699999999998</v>
      </c>
      <c r="D250">
        <v>0.67395859999999996</v>
      </c>
      <c r="E250">
        <v>2.97255</v>
      </c>
      <c r="F250">
        <v>2.9533749999999998E-3</v>
      </c>
      <c r="G250">
        <v>2.3336909999999999E-2</v>
      </c>
    </row>
    <row r="251" spans="1:7">
      <c r="A251" t="s">
        <v>202</v>
      </c>
      <c r="B251">
        <v>5298.1417659999997</v>
      </c>
      <c r="C251">
        <v>3.241025015</v>
      </c>
      <c r="D251">
        <v>0.24058442199999999</v>
      </c>
      <c r="E251">
        <v>7.3524489910000002</v>
      </c>
      <c r="F251" s="1">
        <v>1.95E-13</v>
      </c>
      <c r="G251" s="1">
        <v>5.3699999999999999E-12</v>
      </c>
    </row>
    <row r="252" spans="1:7">
      <c r="A252" t="s">
        <v>332</v>
      </c>
      <c r="B252">
        <v>3422.475629</v>
      </c>
      <c r="C252">
        <v>3.237917135</v>
      </c>
      <c r="D252">
        <v>0.26528913100000001</v>
      </c>
      <c r="E252">
        <v>6.6791931529999999</v>
      </c>
      <c r="F252" s="1">
        <v>2.4000000000000001E-11</v>
      </c>
      <c r="G252" s="1">
        <v>5.5600000000000004E-10</v>
      </c>
    </row>
    <row r="253" spans="1:7">
      <c r="A253" t="s">
        <v>209</v>
      </c>
      <c r="B253">
        <v>4801.6744150000004</v>
      </c>
      <c r="C253">
        <v>3.2080534890000001</v>
      </c>
      <c r="D253">
        <v>0.18078565899999999</v>
      </c>
      <c r="E253">
        <v>9.5344500659999998</v>
      </c>
      <c r="F253" s="1">
        <v>1.51E-21</v>
      </c>
      <c r="G253" s="1">
        <v>7.1699999999999997E-20</v>
      </c>
    </row>
    <row r="254" spans="1:7">
      <c r="A254" t="s">
        <v>233</v>
      </c>
      <c r="B254">
        <v>1243.9425269999999</v>
      </c>
      <c r="C254">
        <v>3.2069405149999999</v>
      </c>
      <c r="D254">
        <v>0.23487050300000001</v>
      </c>
      <c r="E254">
        <v>7.3804936850000002</v>
      </c>
      <c r="F254" s="1">
        <v>1.5800000000000001E-13</v>
      </c>
      <c r="G254" s="1">
        <v>4.4300000000000003E-12</v>
      </c>
    </row>
    <row r="255" spans="1:7">
      <c r="A255" t="s">
        <v>443</v>
      </c>
      <c r="B255">
        <v>334.71577919999999</v>
      </c>
      <c r="C255">
        <v>3.2024992280000002</v>
      </c>
      <c r="D255">
        <v>0.24096015200000001</v>
      </c>
      <c r="E255">
        <v>7.1834070890000001</v>
      </c>
      <c r="F255" s="1">
        <v>6.8000000000000003E-13</v>
      </c>
      <c r="G255" s="1">
        <v>1.8100000000000001E-11</v>
      </c>
    </row>
    <row r="256" spans="1:7">
      <c r="A256" t="s">
        <v>1030</v>
      </c>
      <c r="B256">
        <v>68.544154359999993</v>
      </c>
      <c r="C256">
        <v>3.2003856150000001</v>
      </c>
      <c r="D256">
        <v>0.39444531799999999</v>
      </c>
      <c r="E256">
        <v>4.5115964550000003</v>
      </c>
      <c r="F256" s="1">
        <v>6.4300000000000003E-6</v>
      </c>
      <c r="G256" s="1">
        <v>8.0199999999999998E-5</v>
      </c>
    </row>
    <row r="257" spans="1:7">
      <c r="A257" t="s">
        <v>626</v>
      </c>
      <c r="B257">
        <v>356.1309096</v>
      </c>
      <c r="C257">
        <v>3.190957885</v>
      </c>
      <c r="D257">
        <v>0.267873735</v>
      </c>
      <c r="E257">
        <v>6.44415519</v>
      </c>
      <c r="F257" s="1">
        <v>1.16E-10</v>
      </c>
      <c r="G257" s="1">
        <v>2.52E-9</v>
      </c>
    </row>
    <row r="258" spans="1:7">
      <c r="A258" t="s">
        <v>135</v>
      </c>
      <c r="B258">
        <v>5011.2182080000002</v>
      </c>
      <c r="C258">
        <v>3.1839172690000002</v>
      </c>
      <c r="D258">
        <v>0.130082114</v>
      </c>
      <c r="E258">
        <v>13.007036940000001</v>
      </c>
      <c r="F258" s="1">
        <v>1.1200000000000001E-38</v>
      </c>
      <c r="G258" s="1">
        <v>1.0800000000000001E-36</v>
      </c>
    </row>
    <row r="259" spans="1:7">
      <c r="A259" t="s">
        <v>487</v>
      </c>
      <c r="B259">
        <v>1758.5060000000001</v>
      </c>
      <c r="C259">
        <v>3.1834739999999999</v>
      </c>
      <c r="D259">
        <v>0.30144019999999999</v>
      </c>
      <c r="E259">
        <v>5.7314769999999999</v>
      </c>
      <c r="F259" s="1">
        <v>9.9599999999999995E-9</v>
      </c>
      <c r="G259" s="1">
        <v>1.7700000000000001E-7</v>
      </c>
    </row>
    <row r="260" spans="1:7">
      <c r="A260" t="s">
        <v>229</v>
      </c>
      <c r="B260">
        <v>3209.393869</v>
      </c>
      <c r="C260">
        <v>3.180494704</v>
      </c>
      <c r="D260">
        <v>0.198007034</v>
      </c>
      <c r="E260">
        <v>8.5819833370000005</v>
      </c>
      <c r="F260" s="1">
        <v>9.3300000000000004E-18</v>
      </c>
      <c r="G260" s="1">
        <v>3.6599999999999998E-16</v>
      </c>
    </row>
    <row r="261" spans="1:7">
      <c r="A261" t="s">
        <v>351</v>
      </c>
      <c r="B261">
        <v>2979.0059999999999</v>
      </c>
      <c r="C261">
        <v>3.1759369999999998</v>
      </c>
      <c r="D261">
        <v>0.2142896</v>
      </c>
      <c r="E261">
        <v>7.9238400000000002</v>
      </c>
      <c r="F261" s="1">
        <v>2.2999999999999999E-15</v>
      </c>
      <c r="G261" s="1">
        <v>7.3599999999999997E-14</v>
      </c>
    </row>
    <row r="262" spans="1:7">
      <c r="A262" t="s">
        <v>221</v>
      </c>
      <c r="B262">
        <v>8531.6426389999997</v>
      </c>
      <c r="C262">
        <v>3.1654951109999998</v>
      </c>
      <c r="D262">
        <v>0.168951029</v>
      </c>
      <c r="E262">
        <v>9.9385471620000008</v>
      </c>
      <c r="F262" s="1">
        <v>2.8299999999999998E-23</v>
      </c>
      <c r="G262" s="1">
        <v>1.4900000000000001E-21</v>
      </c>
    </row>
    <row r="263" spans="1:7">
      <c r="A263" t="s">
        <v>1100</v>
      </c>
      <c r="B263">
        <v>230.28528890000001</v>
      </c>
      <c r="C263">
        <v>3.1641761210000001</v>
      </c>
      <c r="D263">
        <v>0.59304576799999997</v>
      </c>
      <c r="E263">
        <v>3.1251160119999999</v>
      </c>
      <c r="F263">
        <v>1.7773489999999999E-3</v>
      </c>
      <c r="G263">
        <v>1.4915670000000001E-2</v>
      </c>
    </row>
    <row r="264" spans="1:7">
      <c r="A264" t="s">
        <v>397</v>
      </c>
      <c r="B264">
        <v>1099.6872760000001</v>
      </c>
      <c r="C264">
        <v>3.1574746089999999</v>
      </c>
      <c r="D264">
        <v>0.197726611</v>
      </c>
      <c r="E264">
        <v>8.4780834889999994</v>
      </c>
      <c r="F264" s="1">
        <v>2.29E-17</v>
      </c>
      <c r="G264" s="1">
        <v>8.6499999999999995E-16</v>
      </c>
    </row>
    <row r="265" spans="1:7">
      <c r="A265" t="s">
        <v>389</v>
      </c>
      <c r="B265">
        <v>11715.33</v>
      </c>
      <c r="C265">
        <v>3.150601</v>
      </c>
      <c r="D265">
        <v>0.24340339999999999</v>
      </c>
      <c r="E265">
        <v>6.8984180000000004</v>
      </c>
      <c r="F265" s="1">
        <v>5.2599999999999998E-12</v>
      </c>
      <c r="G265" s="1">
        <v>1.26E-10</v>
      </c>
    </row>
    <row r="266" spans="1:7">
      <c r="A266" t="s">
        <v>407</v>
      </c>
      <c r="B266">
        <v>1767.788</v>
      </c>
      <c r="C266">
        <v>3.1489850000000001</v>
      </c>
      <c r="D266">
        <v>0.17928089999999999</v>
      </c>
      <c r="E266">
        <v>9.283595</v>
      </c>
      <c r="F266" s="1">
        <v>1.64E-20</v>
      </c>
      <c r="G266" s="1">
        <v>7.3500000000000004E-19</v>
      </c>
    </row>
    <row r="267" spans="1:7">
      <c r="A267" t="s">
        <v>661</v>
      </c>
      <c r="B267">
        <v>335.80271310000001</v>
      </c>
      <c r="C267">
        <v>3.1444447090000001</v>
      </c>
      <c r="D267">
        <v>0.25723821000000002</v>
      </c>
      <c r="E267">
        <v>6.5191054849999999</v>
      </c>
      <c r="F267" s="1">
        <v>7.0699999999999999E-11</v>
      </c>
      <c r="G267" s="1">
        <v>1.56E-9</v>
      </c>
    </row>
    <row r="268" spans="1:7">
      <c r="A268" t="s">
        <v>668</v>
      </c>
      <c r="B268">
        <v>3508.756617</v>
      </c>
      <c r="C268">
        <v>3.1425352129999999</v>
      </c>
      <c r="D268">
        <v>0.28497778200000001</v>
      </c>
      <c r="E268">
        <v>5.901844702</v>
      </c>
      <c r="F268" s="1">
        <v>3.5899999999999998E-9</v>
      </c>
      <c r="G268" s="1">
        <v>6.6699999999999995E-8</v>
      </c>
    </row>
    <row r="269" spans="1:7">
      <c r="A269" t="s">
        <v>910</v>
      </c>
      <c r="B269">
        <v>152.44470000000001</v>
      </c>
      <c r="C269">
        <v>3.1378029999999999</v>
      </c>
      <c r="D269">
        <v>0.26197310000000001</v>
      </c>
      <c r="E269">
        <v>6.3807830000000001</v>
      </c>
      <c r="F269" s="1">
        <v>1.7600000000000001E-10</v>
      </c>
      <c r="G269" s="1">
        <v>3.7399999999999999E-9</v>
      </c>
    </row>
    <row r="270" spans="1:7">
      <c r="A270" t="s">
        <v>881</v>
      </c>
      <c r="B270">
        <v>101.24688879999999</v>
      </c>
      <c r="C270">
        <v>3.13753612</v>
      </c>
      <c r="D270">
        <v>0.36472961799999998</v>
      </c>
      <c r="E270">
        <v>4.6760499739999997</v>
      </c>
      <c r="F270" s="1">
        <v>2.92E-6</v>
      </c>
      <c r="G270" s="1">
        <v>3.79E-5</v>
      </c>
    </row>
    <row r="271" spans="1:7">
      <c r="A271" t="s">
        <v>362</v>
      </c>
      <c r="B271">
        <v>16509.971679999999</v>
      </c>
      <c r="C271">
        <v>3.1339402949999999</v>
      </c>
      <c r="D271">
        <v>0.27955307200000001</v>
      </c>
      <c r="E271">
        <v>5.9800248590000002</v>
      </c>
      <c r="F271" s="1">
        <v>2.23E-9</v>
      </c>
      <c r="G271" s="1">
        <v>4.2499999999999997E-8</v>
      </c>
    </row>
    <row r="272" spans="1:7">
      <c r="A272" t="s">
        <v>912</v>
      </c>
      <c r="B272">
        <v>43.801866580000002</v>
      </c>
      <c r="C272">
        <v>3.1335597530000001</v>
      </c>
      <c r="D272">
        <v>0.408361535</v>
      </c>
      <c r="E272">
        <v>4.2007702709999997</v>
      </c>
      <c r="F272" s="1">
        <v>2.6599999999999999E-5</v>
      </c>
      <c r="G272">
        <v>3.0458800000000001E-4</v>
      </c>
    </row>
    <row r="273" spans="1:7">
      <c r="A273" t="s">
        <v>169</v>
      </c>
      <c r="B273">
        <v>3923.7355619999998</v>
      </c>
      <c r="C273">
        <v>3.1264103090000002</v>
      </c>
      <c r="D273">
        <v>0.122045525</v>
      </c>
      <c r="E273">
        <v>13.38448593</v>
      </c>
      <c r="F273" s="1">
        <v>7.4499999999999999E-41</v>
      </c>
      <c r="G273" s="1">
        <v>7.9E-39</v>
      </c>
    </row>
    <row r="274" spans="1:7">
      <c r="A274" t="s">
        <v>527</v>
      </c>
      <c r="B274">
        <v>4711.2920000000004</v>
      </c>
      <c r="C274">
        <v>3.1242809999999999</v>
      </c>
      <c r="D274">
        <v>0.26155279999999997</v>
      </c>
      <c r="E274">
        <v>6.3364370000000001</v>
      </c>
      <c r="F274" s="1">
        <v>2.3500000000000002E-10</v>
      </c>
      <c r="G274" s="1">
        <v>4.9200000000000004E-9</v>
      </c>
    </row>
    <row r="275" spans="1:7">
      <c r="A275" t="s">
        <v>287</v>
      </c>
      <c r="B275">
        <v>2105.3959840000002</v>
      </c>
      <c r="C275">
        <v>3.1241387899999999</v>
      </c>
      <c r="D275">
        <v>0.25840449700000001</v>
      </c>
      <c r="E275">
        <v>6.410201582</v>
      </c>
      <c r="F275" s="1">
        <v>1.4499999999999999E-10</v>
      </c>
      <c r="G275" s="1">
        <v>3.12E-9</v>
      </c>
    </row>
    <row r="276" spans="1:7">
      <c r="A276" t="s">
        <v>241</v>
      </c>
      <c r="B276">
        <v>2039.0459880000001</v>
      </c>
      <c r="C276">
        <v>3.1203487980000002</v>
      </c>
      <c r="D276">
        <v>0.146596007</v>
      </c>
      <c r="E276">
        <v>11.123170200000001</v>
      </c>
      <c r="F276" s="1">
        <v>9.6799999999999997E-29</v>
      </c>
      <c r="G276" s="1">
        <v>6.2299999999999997E-27</v>
      </c>
    </row>
    <row r="277" spans="1:7">
      <c r="A277" t="s">
        <v>309</v>
      </c>
      <c r="B277">
        <v>2413.1437000000001</v>
      </c>
      <c r="C277">
        <v>3.1173924749999999</v>
      </c>
      <c r="D277">
        <v>0.13380557800000001</v>
      </c>
      <c r="E277">
        <v>12.15152215</v>
      </c>
      <c r="F277" s="1">
        <v>5.6300000000000002E-34</v>
      </c>
      <c r="G277" s="1">
        <v>4.4900000000000002E-32</v>
      </c>
    </row>
    <row r="278" spans="1:7">
      <c r="A278" t="s">
        <v>331</v>
      </c>
      <c r="B278">
        <v>9072.0079999999998</v>
      </c>
      <c r="C278">
        <v>3.1077059999999999</v>
      </c>
      <c r="D278">
        <v>0.27549750000000001</v>
      </c>
      <c r="E278">
        <v>5.9688359999999996</v>
      </c>
      <c r="F278" s="1">
        <v>2.3899999999999998E-9</v>
      </c>
      <c r="G278" s="1">
        <v>4.5300000000000002E-8</v>
      </c>
    </row>
    <row r="279" spans="1:7">
      <c r="A279" t="s">
        <v>328</v>
      </c>
      <c r="B279">
        <v>4168.1805640000002</v>
      </c>
      <c r="C279">
        <v>3.1021972579999999</v>
      </c>
      <c r="D279">
        <v>0.20836306099999999</v>
      </c>
      <c r="E279">
        <v>7.7893397819999999</v>
      </c>
      <c r="F279" s="1">
        <v>6.7399999999999999E-15</v>
      </c>
      <c r="G279" s="1">
        <v>2.0299999999999999E-13</v>
      </c>
    </row>
    <row r="280" spans="1:7">
      <c r="A280" t="s">
        <v>1248</v>
      </c>
      <c r="B280">
        <v>105.2220367</v>
      </c>
      <c r="C280">
        <v>3.0939139830000002</v>
      </c>
      <c r="D280">
        <v>0.67171813499999999</v>
      </c>
      <c r="E280">
        <v>2.7559281200000001</v>
      </c>
      <c r="F280">
        <v>5.8525859999999999E-3</v>
      </c>
      <c r="G280">
        <v>4.3553691999999998E-2</v>
      </c>
    </row>
    <row r="281" spans="1:7">
      <c r="A281" t="s">
        <v>273</v>
      </c>
      <c r="B281">
        <v>4795.2479999999996</v>
      </c>
      <c r="C281">
        <v>3.0923829999999999</v>
      </c>
      <c r="D281">
        <v>0.1714773</v>
      </c>
      <c r="E281">
        <v>9.3682649999999992</v>
      </c>
      <c r="F281" s="1">
        <v>7.37E-21</v>
      </c>
      <c r="G281" s="1">
        <v>3.4100000000000001E-19</v>
      </c>
    </row>
    <row r="282" spans="1:7">
      <c r="A282" t="s">
        <v>706</v>
      </c>
      <c r="B282">
        <v>322.96265690000001</v>
      </c>
      <c r="C282">
        <v>3.0889947389999999</v>
      </c>
      <c r="D282">
        <v>0.26024820599999998</v>
      </c>
      <c r="E282">
        <v>6.2337135119999996</v>
      </c>
      <c r="F282" s="1">
        <v>4.5599999999999998E-10</v>
      </c>
      <c r="G282" s="1">
        <v>9.1999999999999997E-9</v>
      </c>
    </row>
    <row r="283" spans="1:7">
      <c r="A283" t="s">
        <v>244</v>
      </c>
      <c r="B283">
        <v>7039.55555</v>
      </c>
      <c r="C283">
        <v>3.0850944619999998</v>
      </c>
      <c r="D283">
        <v>0.179678582</v>
      </c>
      <c r="E283">
        <v>8.9077172010000005</v>
      </c>
      <c r="F283" s="1">
        <v>5.2099999999999996E-19</v>
      </c>
      <c r="G283" s="1">
        <v>2.1599999999999999E-17</v>
      </c>
    </row>
    <row r="284" spans="1:7">
      <c r="A284" t="s">
        <v>801</v>
      </c>
      <c r="B284">
        <v>2210.4926380000002</v>
      </c>
      <c r="C284">
        <v>3.0814431199999999</v>
      </c>
      <c r="D284">
        <v>0.24477667</v>
      </c>
      <c r="E284">
        <v>6.57892469</v>
      </c>
      <c r="F284" s="1">
        <v>4.7399999999999999E-11</v>
      </c>
      <c r="G284" s="1">
        <v>1.07E-9</v>
      </c>
    </row>
    <row r="285" spans="1:7">
      <c r="A285" t="s">
        <v>423</v>
      </c>
      <c r="B285">
        <v>1309.8638120000001</v>
      </c>
      <c r="C285">
        <v>3.075774617</v>
      </c>
      <c r="D285">
        <v>0.23785205000000001</v>
      </c>
      <c r="E285">
        <v>6.7399267309999997</v>
      </c>
      <c r="F285" s="1">
        <v>1.58E-11</v>
      </c>
      <c r="G285" s="1">
        <v>3.7000000000000001E-10</v>
      </c>
    </row>
    <row r="286" spans="1:7">
      <c r="A286" t="s">
        <v>907</v>
      </c>
      <c r="B286">
        <v>1211.5170000000001</v>
      </c>
      <c r="C286">
        <v>3.0734530000000002</v>
      </c>
      <c r="D286">
        <v>0.2493959</v>
      </c>
      <c r="E286">
        <v>6.4298250000000001</v>
      </c>
      <c r="F286" s="1">
        <v>1.28E-10</v>
      </c>
      <c r="G286" s="1">
        <v>2.76E-9</v>
      </c>
    </row>
    <row r="287" spans="1:7">
      <c r="A287" t="s">
        <v>533</v>
      </c>
      <c r="B287">
        <v>1723.492002</v>
      </c>
      <c r="C287">
        <v>3.0595462800000002</v>
      </c>
      <c r="D287">
        <v>0.31061834199999999</v>
      </c>
      <c r="E287">
        <v>5.1719885290000001</v>
      </c>
      <c r="F287" s="1">
        <v>2.3200000000000001E-7</v>
      </c>
      <c r="G287" s="1">
        <v>3.5300000000000001E-6</v>
      </c>
    </row>
    <row r="288" spans="1:7">
      <c r="A288" t="s">
        <v>381</v>
      </c>
      <c r="B288">
        <v>3608.885323</v>
      </c>
      <c r="C288">
        <v>3.054605349</v>
      </c>
      <c r="D288">
        <v>0.26970749199999999</v>
      </c>
      <c r="E288">
        <v>5.8944872750000004</v>
      </c>
      <c r="F288" s="1">
        <v>3.7600000000000003E-9</v>
      </c>
      <c r="G288" s="1">
        <v>6.9600000000000001E-8</v>
      </c>
    </row>
    <row r="289" spans="1:7">
      <c r="A289" t="s">
        <v>348</v>
      </c>
      <c r="B289">
        <v>9456.2447240000001</v>
      </c>
      <c r="C289">
        <v>3.053088056</v>
      </c>
      <c r="D289">
        <v>0.273954896</v>
      </c>
      <c r="E289">
        <v>5.8015678780000002</v>
      </c>
      <c r="F289" s="1">
        <v>6.5700000000000003E-9</v>
      </c>
      <c r="G289" s="1">
        <v>1.18E-7</v>
      </c>
    </row>
    <row r="290" spans="1:7">
      <c r="A290" t="s">
        <v>282</v>
      </c>
      <c r="B290">
        <v>7752.4470000000001</v>
      </c>
      <c r="C290">
        <v>3.052441</v>
      </c>
      <c r="D290">
        <v>0.2365699</v>
      </c>
      <c r="E290">
        <v>6.6760999999999999</v>
      </c>
      <c r="F290" s="1">
        <v>2.4499999999999999E-11</v>
      </c>
      <c r="G290" s="1">
        <v>5.6700000000000001E-10</v>
      </c>
    </row>
    <row r="291" spans="1:7">
      <c r="A291" t="s">
        <v>523</v>
      </c>
      <c r="B291">
        <v>1841.9074290000001</v>
      </c>
      <c r="C291">
        <v>3.0469105989999998</v>
      </c>
      <c r="D291">
        <v>0.24688437299999999</v>
      </c>
      <c r="E291">
        <v>6.3850339710000004</v>
      </c>
      <c r="F291" s="1">
        <v>1.71E-10</v>
      </c>
      <c r="G291" s="1">
        <v>3.6600000000000002E-9</v>
      </c>
    </row>
    <row r="292" spans="1:7">
      <c r="A292" t="s">
        <v>196</v>
      </c>
      <c r="B292">
        <v>3209.530205</v>
      </c>
      <c r="C292">
        <v>3.0391299649999999</v>
      </c>
      <c r="D292">
        <v>0.153335001</v>
      </c>
      <c r="E292">
        <v>10.11100699</v>
      </c>
      <c r="F292" s="1">
        <v>4.94E-24</v>
      </c>
      <c r="G292" s="1">
        <v>2.6799999999999999E-22</v>
      </c>
    </row>
    <row r="293" spans="1:7">
      <c r="A293" t="s">
        <v>1173</v>
      </c>
      <c r="B293">
        <v>62.889304860000003</v>
      </c>
      <c r="C293">
        <v>3.030505684</v>
      </c>
      <c r="D293">
        <v>0.36993819</v>
      </c>
      <c r="E293">
        <v>4.326724832</v>
      </c>
      <c r="F293" s="1">
        <v>1.5099999999999999E-5</v>
      </c>
      <c r="G293" s="1">
        <v>1.7923E-4</v>
      </c>
    </row>
    <row r="294" spans="1:7">
      <c r="A294" t="s">
        <v>372</v>
      </c>
      <c r="B294">
        <v>8549.3464679999997</v>
      </c>
      <c r="C294">
        <v>3.0239267839999999</v>
      </c>
      <c r="D294">
        <v>0.27631002799999999</v>
      </c>
      <c r="E294">
        <v>5.6489134099999996</v>
      </c>
      <c r="F294" s="1">
        <v>1.6099999999999999E-8</v>
      </c>
      <c r="G294" s="1">
        <v>2.7599999999999998E-7</v>
      </c>
    </row>
    <row r="295" spans="1:7">
      <c r="A295" t="s">
        <v>189</v>
      </c>
      <c r="B295">
        <v>2992.0565969999998</v>
      </c>
      <c r="C295">
        <v>3.0098053469999999</v>
      </c>
      <c r="D295">
        <v>0.183945729</v>
      </c>
      <c r="E295">
        <v>8.2959902109999994</v>
      </c>
      <c r="F295" s="1">
        <v>1.08E-16</v>
      </c>
      <c r="G295" s="1">
        <v>3.8499999999999998E-15</v>
      </c>
    </row>
    <row r="296" spans="1:7">
      <c r="A296" t="s">
        <v>204</v>
      </c>
      <c r="B296">
        <v>4423.3307560000003</v>
      </c>
      <c r="C296">
        <v>3.0097719390000002</v>
      </c>
      <c r="D296">
        <v>0.19396957500000001</v>
      </c>
      <c r="E296">
        <v>7.8763464780000003</v>
      </c>
      <c r="F296" s="1">
        <v>3.3699999999999999E-15</v>
      </c>
      <c r="G296" s="1">
        <v>1.06E-13</v>
      </c>
    </row>
    <row r="297" spans="1:7">
      <c r="A297" t="s">
        <v>376</v>
      </c>
      <c r="B297">
        <v>10193.09</v>
      </c>
      <c r="C297">
        <v>3.0079539999999998</v>
      </c>
      <c r="D297">
        <v>0.27416249999999998</v>
      </c>
      <c r="E297">
        <v>5.632765</v>
      </c>
      <c r="F297" s="1">
        <v>1.77E-8</v>
      </c>
      <c r="G297" s="1">
        <v>3.03E-7</v>
      </c>
    </row>
    <row r="298" spans="1:7">
      <c r="A298" t="s">
        <v>173</v>
      </c>
      <c r="B298">
        <v>2460.9290000000001</v>
      </c>
      <c r="C298">
        <v>3.0060250000000002</v>
      </c>
      <c r="D298">
        <v>0.22021209999999999</v>
      </c>
      <c r="E298">
        <v>6.9448150000000002</v>
      </c>
      <c r="F298" s="1">
        <v>3.7899999999999998E-12</v>
      </c>
      <c r="G298" s="1">
        <v>9.2200000000000002E-11</v>
      </c>
    </row>
    <row r="299" spans="1:7">
      <c r="A299" t="s">
        <v>230</v>
      </c>
      <c r="B299">
        <v>3115.7750000000001</v>
      </c>
      <c r="C299">
        <v>3.0059740000000001</v>
      </c>
      <c r="D299">
        <v>0.18707789999999999</v>
      </c>
      <c r="E299">
        <v>8.1397040000000001</v>
      </c>
      <c r="F299" s="1">
        <v>3.9599999999999998E-16</v>
      </c>
      <c r="G299" s="1">
        <v>1.3499999999999999E-14</v>
      </c>
    </row>
    <row r="300" spans="1:7">
      <c r="A300" t="s">
        <v>224</v>
      </c>
      <c r="B300">
        <v>5057.62111</v>
      </c>
      <c r="C300">
        <v>3.0034696009999999</v>
      </c>
      <c r="D300">
        <v>0.21392401999999999</v>
      </c>
      <c r="E300">
        <v>7.1306348110000002</v>
      </c>
      <c r="F300" s="1">
        <v>9.9900000000000009E-13</v>
      </c>
      <c r="G300" s="1">
        <v>2.6299999999999999E-11</v>
      </c>
    </row>
    <row r="301" spans="1:7">
      <c r="A301" t="s">
        <v>872</v>
      </c>
      <c r="B301">
        <v>517.55809999999997</v>
      </c>
      <c r="C301">
        <v>3.0032019999999999</v>
      </c>
      <c r="D301">
        <v>0.34992800000000002</v>
      </c>
      <c r="E301">
        <v>4.4680739999999997</v>
      </c>
      <c r="F301" s="1">
        <v>7.8900000000000007E-6</v>
      </c>
      <c r="G301" s="1">
        <v>9.6399999999999999E-5</v>
      </c>
    </row>
    <row r="302" spans="1:7">
      <c r="A302" t="s">
        <v>343</v>
      </c>
      <c r="B302">
        <v>3245.405323</v>
      </c>
      <c r="C302">
        <v>2.9849344480000002</v>
      </c>
      <c r="D302">
        <v>0.213036739</v>
      </c>
      <c r="E302">
        <v>7.0727041560000004</v>
      </c>
      <c r="F302" s="1">
        <v>1.52E-12</v>
      </c>
      <c r="G302" s="1">
        <v>3.9099999999999999E-11</v>
      </c>
    </row>
    <row r="303" spans="1:7">
      <c r="A303" t="s">
        <v>954</v>
      </c>
      <c r="B303">
        <v>153.6518093</v>
      </c>
      <c r="C303">
        <v>2.9767292759999999</v>
      </c>
      <c r="D303">
        <v>0.35312772799999997</v>
      </c>
      <c r="E303">
        <v>4.3595972850000004</v>
      </c>
      <c r="F303" s="1">
        <v>1.2999999999999999E-5</v>
      </c>
      <c r="G303">
        <v>1.5509899999999999E-4</v>
      </c>
    </row>
    <row r="304" spans="1:7">
      <c r="A304" t="s">
        <v>1091</v>
      </c>
      <c r="B304">
        <v>243.28997150000001</v>
      </c>
      <c r="C304">
        <v>2.969626662</v>
      </c>
      <c r="D304">
        <v>0.31060270200000001</v>
      </c>
      <c r="E304">
        <v>4.884139802</v>
      </c>
      <c r="F304" s="1">
        <v>1.04E-6</v>
      </c>
      <c r="G304" s="1">
        <v>1.4600000000000001E-5</v>
      </c>
    </row>
    <row r="305" spans="1:7">
      <c r="A305" t="s">
        <v>472</v>
      </c>
      <c r="B305">
        <v>2036.722141</v>
      </c>
      <c r="C305">
        <v>2.9685478650000001</v>
      </c>
      <c r="D305">
        <v>0.28233391899999999</v>
      </c>
      <c r="E305">
        <v>5.3382885880000002</v>
      </c>
      <c r="F305" s="1">
        <v>9.3800000000000006E-8</v>
      </c>
      <c r="G305" s="1">
        <v>1.4899999999999999E-6</v>
      </c>
    </row>
    <row r="306" spans="1:7">
      <c r="A306" t="s">
        <v>432</v>
      </c>
      <c r="B306">
        <v>19429.984240000002</v>
      </c>
      <c r="C306">
        <v>2.9675239919999998</v>
      </c>
      <c r="D306">
        <v>0.28167936199999999</v>
      </c>
      <c r="E306">
        <v>5.3462366670000003</v>
      </c>
      <c r="F306" s="1">
        <v>8.9799999999999997E-8</v>
      </c>
      <c r="G306" s="1">
        <v>1.4300000000000001E-6</v>
      </c>
    </row>
    <row r="307" spans="1:7">
      <c r="A307" t="s">
        <v>1065</v>
      </c>
      <c r="B307">
        <v>588.3995645</v>
      </c>
      <c r="C307">
        <v>2.9673168620000001</v>
      </c>
      <c r="D307">
        <v>0.32267968200000002</v>
      </c>
      <c r="E307">
        <v>4.7059484380000001</v>
      </c>
      <c r="F307" s="1">
        <v>2.5299999999999999E-6</v>
      </c>
      <c r="G307" s="1">
        <v>3.29E-5</v>
      </c>
    </row>
    <row r="308" spans="1:7">
      <c r="A308" t="s">
        <v>369</v>
      </c>
      <c r="B308">
        <v>2716.3232330000001</v>
      </c>
      <c r="C308">
        <v>2.9625198849999999</v>
      </c>
      <c r="D308">
        <v>0.19822901300000001</v>
      </c>
      <c r="E308">
        <v>7.4730285749999998</v>
      </c>
      <c r="F308" s="1">
        <v>7.8399999999999999E-14</v>
      </c>
      <c r="G308" s="1">
        <v>2.2499999999999999E-12</v>
      </c>
    </row>
    <row r="309" spans="1:7">
      <c r="A309" t="s">
        <v>551</v>
      </c>
      <c r="B309">
        <v>1152.770683</v>
      </c>
      <c r="C309">
        <v>2.9549124789999999</v>
      </c>
      <c r="D309">
        <v>0.26668923999999999</v>
      </c>
      <c r="E309">
        <v>5.5848413900000002</v>
      </c>
      <c r="F309" s="1">
        <v>2.3400000000000001E-8</v>
      </c>
      <c r="G309" s="1">
        <v>3.96E-7</v>
      </c>
    </row>
    <row r="310" spans="1:7">
      <c r="A310" t="s">
        <v>435</v>
      </c>
      <c r="B310">
        <v>48061.38192</v>
      </c>
      <c r="C310">
        <v>2.9525881209999998</v>
      </c>
      <c r="D310">
        <v>0.248107943</v>
      </c>
      <c r="E310">
        <v>5.974124164</v>
      </c>
      <c r="F310" s="1">
        <v>2.3100000000000001E-9</v>
      </c>
      <c r="G310" s="1">
        <v>4.3999999999999997E-8</v>
      </c>
    </row>
    <row r="311" spans="1:7">
      <c r="A311" t="s">
        <v>236</v>
      </c>
      <c r="B311">
        <v>1084.158854</v>
      </c>
      <c r="C311">
        <v>2.9452643410000001</v>
      </c>
      <c r="D311">
        <v>0.154389782</v>
      </c>
      <c r="E311">
        <v>9.4349186290000002</v>
      </c>
      <c r="F311" s="1">
        <v>3.91E-21</v>
      </c>
      <c r="G311" s="1">
        <v>1.8300000000000001E-19</v>
      </c>
    </row>
    <row r="312" spans="1:7">
      <c r="A312" t="s">
        <v>885</v>
      </c>
      <c r="B312">
        <v>15.031871689999999</v>
      </c>
      <c r="C312">
        <v>2.9452518680000002</v>
      </c>
      <c r="D312">
        <v>0.47397597200000002</v>
      </c>
      <c r="E312">
        <v>3.2971087969999999</v>
      </c>
      <c r="F312">
        <v>9.7685700000000003E-4</v>
      </c>
      <c r="G312">
        <v>8.6407819999999996E-3</v>
      </c>
    </row>
    <row r="313" spans="1:7">
      <c r="A313" t="s">
        <v>422</v>
      </c>
      <c r="B313">
        <v>22216.1322</v>
      </c>
      <c r="C313">
        <v>2.9441994810000001</v>
      </c>
      <c r="D313">
        <v>0.27807338999999998</v>
      </c>
      <c r="E313">
        <v>5.3280984169999996</v>
      </c>
      <c r="F313" s="1">
        <v>9.9200000000000002E-8</v>
      </c>
      <c r="G313" s="1">
        <v>1.5799999999999999E-6</v>
      </c>
    </row>
    <row r="314" spans="1:7">
      <c r="A314" t="s">
        <v>841</v>
      </c>
      <c r="B314">
        <v>1642.68</v>
      </c>
      <c r="C314">
        <v>2.9404219999999999</v>
      </c>
      <c r="D314">
        <v>0.29276170000000001</v>
      </c>
      <c r="E314">
        <v>5.0624989999999999</v>
      </c>
      <c r="F314" s="1">
        <v>4.1399999999999997E-7</v>
      </c>
      <c r="G314" s="1">
        <v>6.1E-6</v>
      </c>
    </row>
    <row r="315" spans="1:7">
      <c r="A315" t="s">
        <v>442</v>
      </c>
      <c r="B315">
        <v>3329.9994809999998</v>
      </c>
      <c r="C315">
        <v>2.9391041950000001</v>
      </c>
      <c r="D315">
        <v>0.201050746</v>
      </c>
      <c r="E315">
        <v>7.2543917139999996</v>
      </c>
      <c r="F315" s="1">
        <v>4.03E-13</v>
      </c>
      <c r="G315" s="1">
        <v>1.0899999999999999E-11</v>
      </c>
    </row>
    <row r="316" spans="1:7">
      <c r="A316" t="s">
        <v>484</v>
      </c>
      <c r="B316">
        <v>1258.4907929999999</v>
      </c>
      <c r="C316">
        <v>2.9381177250000001</v>
      </c>
      <c r="D316">
        <v>0.21416057399999999</v>
      </c>
      <c r="E316">
        <v>6.8184354100000002</v>
      </c>
      <c r="F316" s="1">
        <v>9.1999999999999996E-12</v>
      </c>
      <c r="G316" s="1">
        <v>2.17E-10</v>
      </c>
    </row>
    <row r="317" spans="1:7">
      <c r="A317" t="s">
        <v>806</v>
      </c>
      <c r="B317">
        <v>2322.163411</v>
      </c>
      <c r="C317">
        <v>2.915322395</v>
      </c>
      <c r="D317">
        <v>0.30920766900000002</v>
      </c>
      <c r="E317">
        <v>4.7276622030000004</v>
      </c>
      <c r="F317" s="1">
        <v>2.2699999999999999E-6</v>
      </c>
      <c r="G317" s="1">
        <v>2.9899999999999998E-5</v>
      </c>
    </row>
    <row r="318" spans="1:7">
      <c r="A318" t="s">
        <v>861</v>
      </c>
      <c r="B318">
        <v>209.5565709</v>
      </c>
      <c r="C318">
        <v>2.9129394099999999</v>
      </c>
      <c r="D318">
        <v>0.41922637800000001</v>
      </c>
      <c r="E318">
        <v>3.5778588990000002</v>
      </c>
      <c r="F318">
        <v>3.4642000000000001E-4</v>
      </c>
      <c r="G318">
        <v>3.2753750000000001E-3</v>
      </c>
    </row>
    <row r="319" spans="1:7">
      <c r="A319" t="s">
        <v>787</v>
      </c>
      <c r="B319">
        <v>194.80394749999999</v>
      </c>
      <c r="C319">
        <v>2.9104561119999999</v>
      </c>
      <c r="D319">
        <v>0.28709974999999999</v>
      </c>
      <c r="E319">
        <v>5.0552403659999996</v>
      </c>
      <c r="F319" s="1">
        <v>4.3000000000000001E-7</v>
      </c>
      <c r="G319" s="1">
        <v>6.3300000000000004E-6</v>
      </c>
    </row>
    <row r="320" spans="1:7">
      <c r="A320" t="s">
        <v>863</v>
      </c>
      <c r="B320">
        <v>5497.3339999999998</v>
      </c>
      <c r="C320">
        <v>2.8975490000000002</v>
      </c>
      <c r="D320">
        <v>0.24228040000000001</v>
      </c>
      <c r="E320">
        <v>5.8850379999999998</v>
      </c>
      <c r="F320" s="1">
        <v>3.9799999999999999E-9</v>
      </c>
      <c r="G320" s="1">
        <v>7.3500000000000003E-8</v>
      </c>
    </row>
    <row r="321" spans="1:7">
      <c r="A321" t="s">
        <v>168</v>
      </c>
      <c r="B321">
        <v>2290.7890000000002</v>
      </c>
      <c r="C321">
        <v>2.8959069999999998</v>
      </c>
      <c r="D321">
        <v>0.1231141</v>
      </c>
      <c r="E321">
        <v>11.397220000000001</v>
      </c>
      <c r="F321" s="1">
        <v>4.3200000000000002E-30</v>
      </c>
      <c r="G321" s="1">
        <v>2.9000000000000001E-28</v>
      </c>
    </row>
    <row r="322" spans="1:7">
      <c r="A322" t="s">
        <v>449</v>
      </c>
      <c r="B322">
        <v>6617.020673</v>
      </c>
      <c r="C322">
        <v>2.8943309830000001</v>
      </c>
      <c r="D322">
        <v>0.188004579</v>
      </c>
      <c r="E322">
        <v>7.5063575890000003</v>
      </c>
      <c r="F322" s="1">
        <v>6.0800000000000003E-14</v>
      </c>
      <c r="G322" s="1">
        <v>1.7699999999999999E-12</v>
      </c>
    </row>
    <row r="323" spans="1:7">
      <c r="A323" t="s">
        <v>1166</v>
      </c>
      <c r="B323">
        <v>195.41319999999999</v>
      </c>
      <c r="C323">
        <v>2.8872939999999998</v>
      </c>
      <c r="D323">
        <v>0.51531839999999995</v>
      </c>
      <c r="E323">
        <v>2.9607139999999998</v>
      </c>
      <c r="F323">
        <v>3.0692639999999999E-3</v>
      </c>
      <c r="G323">
        <v>2.4150399999999999E-2</v>
      </c>
    </row>
    <row r="324" spans="1:7">
      <c r="A324" t="s">
        <v>1280</v>
      </c>
      <c r="B324">
        <v>85.553780810000006</v>
      </c>
      <c r="C324">
        <v>2.8759329490000001</v>
      </c>
      <c r="D324">
        <v>0.43614430799999998</v>
      </c>
      <c r="E324">
        <v>3.3744362200000002</v>
      </c>
      <c r="F324">
        <v>7.3967100000000001E-4</v>
      </c>
      <c r="G324">
        <v>6.7015590000000002E-3</v>
      </c>
    </row>
    <row r="325" spans="1:7">
      <c r="A325" t="s">
        <v>245</v>
      </c>
      <c r="B325">
        <v>5352.4746690000002</v>
      </c>
      <c r="C325">
        <v>2.8714725589999999</v>
      </c>
      <c r="D325">
        <v>0.17508829400000001</v>
      </c>
      <c r="E325">
        <v>7.9167846839999996</v>
      </c>
      <c r="F325" s="1">
        <v>2.4399999999999998E-15</v>
      </c>
      <c r="G325" s="1">
        <v>7.7600000000000005E-14</v>
      </c>
    </row>
    <row r="326" spans="1:7">
      <c r="A326" t="s">
        <v>358</v>
      </c>
      <c r="B326">
        <v>2076.2839290000002</v>
      </c>
      <c r="C326">
        <v>2.861744372</v>
      </c>
      <c r="D326">
        <v>0.22102813499999999</v>
      </c>
      <c r="E326">
        <v>6.2674325099999999</v>
      </c>
      <c r="F326" s="1">
        <v>3.6700000000000003E-10</v>
      </c>
      <c r="G326" s="1">
        <v>7.4799999999999998E-9</v>
      </c>
    </row>
    <row r="327" spans="1:7">
      <c r="A327" t="s">
        <v>852</v>
      </c>
      <c r="B327">
        <v>63.133540000000004</v>
      </c>
      <c r="C327">
        <v>2.8617080000000001</v>
      </c>
      <c r="D327">
        <v>0.432917</v>
      </c>
      <c r="E327">
        <v>3.3621029999999998</v>
      </c>
      <c r="F327" s="1">
        <v>7.7351199999999996E-4</v>
      </c>
      <c r="G327" s="1">
        <v>6.9743139999999997E-3</v>
      </c>
    </row>
    <row r="328" spans="1:7">
      <c r="A328" t="s">
        <v>851</v>
      </c>
      <c r="B328">
        <v>2230.5432470000001</v>
      </c>
      <c r="C328">
        <v>2.8566171159999998</v>
      </c>
      <c r="D328">
        <v>0.26921442099999998</v>
      </c>
      <c r="E328">
        <v>5.1695470080000003</v>
      </c>
      <c r="F328" s="1">
        <v>2.35E-7</v>
      </c>
      <c r="G328" s="1">
        <v>3.5700000000000001E-6</v>
      </c>
    </row>
    <row r="329" spans="1:7">
      <c r="A329" t="s">
        <v>434</v>
      </c>
      <c r="B329">
        <v>6266.2319129999996</v>
      </c>
      <c r="C329">
        <v>2.8562731920000002</v>
      </c>
      <c r="D329">
        <v>0.246488663</v>
      </c>
      <c r="E329">
        <v>5.6211390369999998</v>
      </c>
      <c r="F329" s="1">
        <v>1.9000000000000001E-8</v>
      </c>
      <c r="G329" s="1">
        <v>3.2300000000000002E-7</v>
      </c>
    </row>
    <row r="330" spans="1:7">
      <c r="A330" t="s">
        <v>265</v>
      </c>
      <c r="B330">
        <v>1650.07584</v>
      </c>
      <c r="C330">
        <v>2.8520864349999999</v>
      </c>
      <c r="D330">
        <v>0.224932564</v>
      </c>
      <c r="E330">
        <v>6.1190436850000003</v>
      </c>
      <c r="F330" s="1">
        <v>9.4099999999999996E-10</v>
      </c>
      <c r="G330" s="1">
        <v>1.8399999999999999E-8</v>
      </c>
    </row>
    <row r="331" spans="1:7">
      <c r="A331" t="s">
        <v>651</v>
      </c>
      <c r="B331">
        <v>15697.189189999999</v>
      </c>
      <c r="C331">
        <v>2.85064378</v>
      </c>
      <c r="D331">
        <v>0.31522768200000001</v>
      </c>
      <c r="E331">
        <v>4.4381975640000002</v>
      </c>
      <c r="F331" s="1">
        <v>9.0699999999999996E-6</v>
      </c>
      <c r="G331" s="1">
        <v>1.10229E-4</v>
      </c>
    </row>
    <row r="332" spans="1:7">
      <c r="A332" t="s">
        <v>596</v>
      </c>
      <c r="B332">
        <v>4498.1114909999997</v>
      </c>
      <c r="C332">
        <v>2.8477352269999998</v>
      </c>
      <c r="D332">
        <v>0.224454141</v>
      </c>
      <c r="E332">
        <v>6.1122673089999999</v>
      </c>
      <c r="F332" s="1">
        <v>9.8199999999999992E-10</v>
      </c>
      <c r="G332" s="1">
        <v>1.92E-8</v>
      </c>
    </row>
    <row r="333" spans="1:7">
      <c r="A333" t="s">
        <v>190</v>
      </c>
      <c r="B333">
        <v>3316.2679750000002</v>
      </c>
      <c r="C333">
        <v>2.8380081160000001</v>
      </c>
      <c r="D333">
        <v>0.191904662</v>
      </c>
      <c r="E333">
        <v>7.0642415969999997</v>
      </c>
      <c r="F333" s="1">
        <v>1.61E-12</v>
      </c>
      <c r="G333" s="1">
        <v>4.1400000000000001E-11</v>
      </c>
    </row>
    <row r="334" spans="1:7">
      <c r="A334" t="s">
        <v>979</v>
      </c>
      <c r="B334">
        <v>305.41963349999997</v>
      </c>
      <c r="C334">
        <v>2.8354527740000002</v>
      </c>
      <c r="D334">
        <v>0.28226387800000002</v>
      </c>
      <c r="E334">
        <v>4.869228627</v>
      </c>
      <c r="F334" s="1">
        <v>1.1200000000000001E-6</v>
      </c>
      <c r="G334" s="1">
        <v>1.56E-5</v>
      </c>
    </row>
    <row r="335" spans="1:7">
      <c r="A335" t="s">
        <v>292</v>
      </c>
      <c r="B335">
        <v>5189.9937090000003</v>
      </c>
      <c r="C335">
        <v>2.8338685429999999</v>
      </c>
      <c r="D335">
        <v>0.210277149</v>
      </c>
      <c r="E335">
        <v>6.4442760010000004</v>
      </c>
      <c r="F335" s="1">
        <v>1.16E-10</v>
      </c>
      <c r="G335" s="1">
        <v>2.52E-9</v>
      </c>
    </row>
    <row r="336" spans="1:7">
      <c r="A336" t="s">
        <v>855</v>
      </c>
      <c r="B336">
        <v>43.663070609999998</v>
      </c>
      <c r="C336">
        <v>2.8308354439999999</v>
      </c>
      <c r="D336">
        <v>0.43752096899999998</v>
      </c>
      <c r="E336">
        <v>3.271733899</v>
      </c>
      <c r="F336" s="1">
        <v>1.0689009999999999E-3</v>
      </c>
      <c r="G336" s="1">
        <v>9.4014960000000005E-3</v>
      </c>
    </row>
    <row r="337" spans="1:7">
      <c r="A337" t="s">
        <v>589</v>
      </c>
      <c r="B337">
        <v>2471.6515920000002</v>
      </c>
      <c r="C337">
        <v>2.8268823030000001</v>
      </c>
      <c r="D337">
        <v>0.26134424099999998</v>
      </c>
      <c r="E337">
        <v>5.2032226369999997</v>
      </c>
      <c r="F337" s="1">
        <v>1.9600000000000001E-7</v>
      </c>
      <c r="G337" s="1">
        <v>3.0000000000000001E-6</v>
      </c>
    </row>
    <row r="338" spans="1:7">
      <c r="A338" t="s">
        <v>430</v>
      </c>
      <c r="B338">
        <v>2663.7820000000002</v>
      </c>
      <c r="C338">
        <v>2.8266010000000001</v>
      </c>
      <c r="D338">
        <v>0.2153639</v>
      </c>
      <c r="E338">
        <v>6.2631690000000004</v>
      </c>
      <c r="F338" s="1">
        <v>3.7699999999999999E-10</v>
      </c>
      <c r="G338" s="1">
        <v>7.6700000000000002E-9</v>
      </c>
    </row>
    <row r="339" spans="1:7">
      <c r="A339" t="s">
        <v>301</v>
      </c>
      <c r="B339">
        <v>2259.8505690000002</v>
      </c>
      <c r="C339">
        <v>2.8264987540000002</v>
      </c>
      <c r="D339">
        <v>0.15665615699999999</v>
      </c>
      <c r="E339">
        <v>8.5425640489999992</v>
      </c>
      <c r="F339" s="1">
        <v>1.31E-17</v>
      </c>
      <c r="G339" s="1">
        <v>5.0799999999999997E-16</v>
      </c>
    </row>
    <row r="340" spans="1:7">
      <c r="A340" t="s">
        <v>890</v>
      </c>
      <c r="B340">
        <v>4363.7169999999996</v>
      </c>
      <c r="C340">
        <v>2.8257349999999999</v>
      </c>
      <c r="D340">
        <v>0.21855179999999999</v>
      </c>
      <c r="E340">
        <v>6.1708600000000002</v>
      </c>
      <c r="F340" s="1">
        <v>6.7900000000000003E-10</v>
      </c>
      <c r="G340" s="1">
        <v>1.35E-8</v>
      </c>
    </row>
    <row r="341" spans="1:7">
      <c r="A341" t="s">
        <v>1117</v>
      </c>
      <c r="B341">
        <v>870.85760000000005</v>
      </c>
      <c r="C341">
        <v>2.8233540000000001</v>
      </c>
      <c r="D341">
        <v>0.36553869999999999</v>
      </c>
      <c r="E341">
        <v>3.8007849999999999</v>
      </c>
      <c r="F341">
        <v>1.44239E-4</v>
      </c>
      <c r="G341">
        <v>1.4426949999999999E-3</v>
      </c>
    </row>
    <row r="342" spans="1:7">
      <c r="A342" t="s">
        <v>512</v>
      </c>
      <c r="B342">
        <v>2026.029947</v>
      </c>
      <c r="C342">
        <v>2.8179605630000002</v>
      </c>
      <c r="D342">
        <v>0.23556606899999999</v>
      </c>
      <c r="E342">
        <v>5.7084294919999996</v>
      </c>
      <c r="F342" s="1">
        <v>1.14E-8</v>
      </c>
      <c r="G342" s="1">
        <v>2.0100000000000001E-7</v>
      </c>
    </row>
    <row r="343" spans="1:7">
      <c r="A343" t="s">
        <v>251</v>
      </c>
      <c r="B343">
        <v>4954.6564239999998</v>
      </c>
      <c r="C343">
        <v>2.8170107199999999</v>
      </c>
      <c r="D343">
        <v>0.177997238</v>
      </c>
      <c r="E343">
        <v>7.4842075770000003</v>
      </c>
      <c r="F343" s="1">
        <v>7.1999999999999996E-14</v>
      </c>
      <c r="G343" s="1">
        <v>2.08E-12</v>
      </c>
    </row>
    <row r="344" spans="1:7">
      <c r="A344" t="s">
        <v>336</v>
      </c>
      <c r="B344">
        <v>3791.2730000000001</v>
      </c>
      <c r="C344">
        <v>2.8002919999999998</v>
      </c>
      <c r="D344">
        <v>0.1330847</v>
      </c>
      <c r="E344">
        <v>9.8338529999999995</v>
      </c>
      <c r="F344" s="1">
        <v>8.0500000000000005E-23</v>
      </c>
      <c r="G344" s="1">
        <v>4.0999999999999999E-21</v>
      </c>
    </row>
    <row r="345" spans="1:7">
      <c r="A345" t="s">
        <v>563</v>
      </c>
      <c r="B345">
        <v>796.86030040000003</v>
      </c>
      <c r="C345">
        <v>2.797633179</v>
      </c>
      <c r="D345">
        <v>0.27016480599999998</v>
      </c>
      <c r="E345">
        <v>4.9346323720000003</v>
      </c>
      <c r="F345" s="1">
        <v>8.0299999999999998E-7</v>
      </c>
      <c r="G345" s="1">
        <v>1.1399999999999999E-5</v>
      </c>
    </row>
    <row r="346" spans="1:7">
      <c r="A346" t="s">
        <v>474</v>
      </c>
      <c r="B346">
        <v>3535.3440759999999</v>
      </c>
      <c r="C346">
        <v>2.7884311300000002</v>
      </c>
      <c r="D346">
        <v>0.28040468899999998</v>
      </c>
      <c r="E346">
        <v>4.7307023600000004</v>
      </c>
      <c r="F346" s="1">
        <v>2.2400000000000002E-6</v>
      </c>
      <c r="G346" s="1">
        <v>2.9499999999999999E-5</v>
      </c>
    </row>
    <row r="347" spans="1:7">
      <c r="A347" t="s">
        <v>396</v>
      </c>
      <c r="B347">
        <v>2997.95</v>
      </c>
      <c r="C347">
        <v>2.78538</v>
      </c>
      <c r="D347">
        <v>0.25723810000000003</v>
      </c>
      <c r="E347">
        <v>5.1210750000000003</v>
      </c>
      <c r="F347" s="1">
        <v>3.0400000000000002E-7</v>
      </c>
      <c r="G347" s="1">
        <v>4.5700000000000003E-6</v>
      </c>
    </row>
    <row r="348" spans="1:7">
      <c r="A348" t="s">
        <v>391</v>
      </c>
      <c r="B348">
        <v>31732.450720000001</v>
      </c>
      <c r="C348">
        <v>2.7820482850000001</v>
      </c>
      <c r="D348">
        <v>0.22597151600000001</v>
      </c>
      <c r="E348">
        <v>5.7820216069999999</v>
      </c>
      <c r="F348" s="1">
        <v>7.3799999999999997E-9</v>
      </c>
      <c r="G348" s="1">
        <v>1.3199999999999999E-7</v>
      </c>
    </row>
    <row r="349" spans="1:7">
      <c r="A349" t="s">
        <v>528</v>
      </c>
      <c r="B349">
        <v>2944.2659509999999</v>
      </c>
      <c r="C349">
        <v>2.7808055999999999</v>
      </c>
      <c r="D349">
        <v>0.180050659</v>
      </c>
      <c r="E349">
        <v>7.1996671860000001</v>
      </c>
      <c r="F349" s="1">
        <v>6.0399999999999995E-13</v>
      </c>
      <c r="G349" s="1">
        <v>1.62E-11</v>
      </c>
    </row>
    <row r="350" spans="1:7">
      <c r="A350" t="s">
        <v>490</v>
      </c>
      <c r="B350">
        <v>5566.6488639999998</v>
      </c>
      <c r="C350">
        <v>2.780769233</v>
      </c>
      <c r="D350">
        <v>0.22080518800000001</v>
      </c>
      <c r="E350">
        <v>5.906437511</v>
      </c>
      <c r="F350" s="1">
        <v>3.4999999999999999E-9</v>
      </c>
      <c r="G350" s="1">
        <v>6.5E-8</v>
      </c>
    </row>
    <row r="351" spans="1:7">
      <c r="A351" t="s">
        <v>1007</v>
      </c>
      <c r="B351">
        <v>294.55799999999999</v>
      </c>
      <c r="C351">
        <v>2.7786270000000002</v>
      </c>
      <c r="D351">
        <v>0.24244350000000001</v>
      </c>
      <c r="E351">
        <v>5.3928799999999999</v>
      </c>
      <c r="F351" s="1">
        <v>6.9300000000000005E-8</v>
      </c>
      <c r="G351" s="1">
        <v>1.1200000000000001E-6</v>
      </c>
    </row>
    <row r="352" spans="1:7">
      <c r="A352" t="s">
        <v>205</v>
      </c>
      <c r="B352">
        <v>3460.664213</v>
      </c>
      <c r="C352">
        <v>2.7739014229999999</v>
      </c>
      <c r="D352">
        <v>0.15246754500000001</v>
      </c>
      <c r="E352">
        <v>8.4281144510000008</v>
      </c>
      <c r="F352" s="1">
        <v>3.51E-17</v>
      </c>
      <c r="G352" s="1">
        <v>1.3E-15</v>
      </c>
    </row>
    <row r="353" spans="1:7">
      <c r="A353" t="s">
        <v>437</v>
      </c>
      <c r="B353">
        <v>1686.2819999999999</v>
      </c>
      <c r="C353">
        <v>2.7733409999999998</v>
      </c>
      <c r="D353">
        <v>0.16694229999999999</v>
      </c>
      <c r="E353">
        <v>7.7075839999999998</v>
      </c>
      <c r="F353" s="1">
        <v>1.28E-14</v>
      </c>
      <c r="G353" s="1">
        <v>3.8099999999999999E-13</v>
      </c>
    </row>
    <row r="354" spans="1:7">
      <c r="A354" t="s">
        <v>300</v>
      </c>
      <c r="B354">
        <v>4717.8299930000003</v>
      </c>
      <c r="C354">
        <v>2.7731141670000001</v>
      </c>
      <c r="D354">
        <v>0.198131795</v>
      </c>
      <c r="E354">
        <v>6.5204465740000002</v>
      </c>
      <c r="F354" s="1">
        <v>7.0099999999999996E-11</v>
      </c>
      <c r="G354" s="1">
        <v>1.55E-9</v>
      </c>
    </row>
    <row r="355" spans="1:7">
      <c r="A355" t="s">
        <v>254</v>
      </c>
      <c r="B355">
        <v>2841.1340789999999</v>
      </c>
      <c r="C355">
        <v>2.7646337440000002</v>
      </c>
      <c r="D355">
        <v>0.13354649800000001</v>
      </c>
      <c r="E355">
        <v>9.5333901389999998</v>
      </c>
      <c r="F355" s="1">
        <v>1.5200000000000001E-21</v>
      </c>
      <c r="G355" s="1">
        <v>7.2099999999999998E-20</v>
      </c>
    </row>
    <row r="356" spans="1:7">
      <c r="A356" t="s">
        <v>356</v>
      </c>
      <c r="B356">
        <v>1895.7255090000001</v>
      </c>
      <c r="C356">
        <v>2.7607194609999999</v>
      </c>
      <c r="D356">
        <v>0.25777515600000001</v>
      </c>
      <c r="E356">
        <v>5.0153557500000003</v>
      </c>
      <c r="F356" s="1">
        <v>5.2900000000000004E-7</v>
      </c>
      <c r="G356" s="1">
        <v>7.6699999999999994E-6</v>
      </c>
    </row>
    <row r="357" spans="1:7">
      <c r="A357" t="s">
        <v>542</v>
      </c>
      <c r="B357">
        <v>3601.483909</v>
      </c>
      <c r="C357">
        <v>2.7524909869999998</v>
      </c>
      <c r="D357">
        <v>0.25717698</v>
      </c>
      <c r="E357">
        <v>4.9943431829999998</v>
      </c>
      <c r="F357" s="1">
        <v>5.8999999999999996E-7</v>
      </c>
      <c r="G357" s="1">
        <v>8.5199999999999997E-6</v>
      </c>
    </row>
    <row r="358" spans="1:7">
      <c r="A358" t="s">
        <v>1095</v>
      </c>
      <c r="B358">
        <v>3884.0000449999998</v>
      </c>
      <c r="C358">
        <v>2.7519770459999999</v>
      </c>
      <c r="D358">
        <v>0.25085955500000001</v>
      </c>
      <c r="E358">
        <v>5.1118392620000002</v>
      </c>
      <c r="F358" s="1">
        <v>3.1899999999999998E-7</v>
      </c>
      <c r="G358" s="1">
        <v>4.7600000000000002E-6</v>
      </c>
    </row>
    <row r="359" spans="1:7">
      <c r="A359" t="s">
        <v>953</v>
      </c>
      <c r="B359">
        <v>77.668695270000001</v>
      </c>
      <c r="C359">
        <v>2.7515511500000001</v>
      </c>
      <c r="D359">
        <v>0.34010061800000002</v>
      </c>
      <c r="E359">
        <v>3.8515507360000001</v>
      </c>
      <c r="F359">
        <v>1.17372E-4</v>
      </c>
      <c r="G359">
        <v>1.195761E-3</v>
      </c>
    </row>
    <row r="360" spans="1:7">
      <c r="A360" t="s">
        <v>876</v>
      </c>
      <c r="B360">
        <v>313.4999694</v>
      </c>
      <c r="C360">
        <v>2.7503801499999998</v>
      </c>
      <c r="D360">
        <v>0.43642165599999999</v>
      </c>
      <c r="E360">
        <v>3.0854040469999999</v>
      </c>
      <c r="F360">
        <v>2.032758E-3</v>
      </c>
      <c r="G360">
        <v>1.6832030000000001E-2</v>
      </c>
    </row>
    <row r="361" spans="1:7">
      <c r="A361" t="s">
        <v>239</v>
      </c>
      <c r="B361">
        <v>4990.1210000000001</v>
      </c>
      <c r="C361">
        <v>2.7423380000000002</v>
      </c>
      <c r="D361">
        <v>0.1361009</v>
      </c>
      <c r="E361">
        <v>9.1929770000000008</v>
      </c>
      <c r="F361" s="1">
        <v>3.8199999999999998E-20</v>
      </c>
      <c r="G361" s="1">
        <v>1.67E-18</v>
      </c>
    </row>
    <row r="362" spans="1:7">
      <c r="A362" t="s">
        <v>531</v>
      </c>
      <c r="B362">
        <v>79384.526070000007</v>
      </c>
      <c r="C362">
        <v>2.7409796179999999</v>
      </c>
      <c r="D362">
        <v>0.28016455000000001</v>
      </c>
      <c r="E362">
        <v>4.5650837150000001</v>
      </c>
      <c r="F362" s="1">
        <v>4.9899999999999997E-6</v>
      </c>
      <c r="G362" s="1">
        <v>6.3100000000000002E-5</v>
      </c>
    </row>
    <row r="363" spans="1:7">
      <c r="A363" t="s">
        <v>923</v>
      </c>
      <c r="B363">
        <v>44.373188730000003</v>
      </c>
      <c r="C363">
        <v>2.7405158529999998</v>
      </c>
      <c r="D363">
        <v>0.446684519</v>
      </c>
      <c r="E363">
        <v>3.0046072170000002</v>
      </c>
      <c r="F363">
        <v>2.6592400000000002E-3</v>
      </c>
      <c r="G363">
        <v>2.1301312999999999E-2</v>
      </c>
    </row>
    <row r="364" spans="1:7">
      <c r="A364" t="s">
        <v>729</v>
      </c>
      <c r="B364">
        <v>1539.104</v>
      </c>
      <c r="C364">
        <v>2.7388650000000001</v>
      </c>
      <c r="D364">
        <v>0.31453950000000003</v>
      </c>
      <c r="E364">
        <v>4.0920810000000003</v>
      </c>
      <c r="F364" s="1">
        <v>4.2799999999999997E-5</v>
      </c>
      <c r="G364">
        <v>4.6991900000000001E-4</v>
      </c>
    </row>
    <row r="365" spans="1:7">
      <c r="A365" t="s">
        <v>417</v>
      </c>
      <c r="B365">
        <v>1494.4190000000001</v>
      </c>
      <c r="C365">
        <v>2.7384629999999999</v>
      </c>
      <c r="D365">
        <v>0.19838839999999999</v>
      </c>
      <c r="E365">
        <v>6.3381509999999999</v>
      </c>
      <c r="F365" s="1">
        <v>2.3300000000000002E-10</v>
      </c>
      <c r="G365" s="1">
        <v>4.8799999999999997E-9</v>
      </c>
    </row>
    <row r="366" spans="1:7">
      <c r="A366" t="s">
        <v>539</v>
      </c>
      <c r="B366">
        <v>6082.427608</v>
      </c>
      <c r="C366">
        <v>2.736367591</v>
      </c>
      <c r="D366">
        <v>0.22935135500000001</v>
      </c>
      <c r="E366">
        <v>5.5010115519999996</v>
      </c>
      <c r="F366" s="1">
        <v>3.7800000000000001E-8</v>
      </c>
      <c r="G366" s="1">
        <v>6.3E-7</v>
      </c>
    </row>
    <row r="367" spans="1:7">
      <c r="A367" t="s">
        <v>238</v>
      </c>
      <c r="B367">
        <v>2671.9305570000001</v>
      </c>
      <c r="C367">
        <v>2.730204166</v>
      </c>
      <c r="D367">
        <v>0.134175339</v>
      </c>
      <c r="E367">
        <v>9.2326591360000005</v>
      </c>
      <c r="F367" s="1">
        <v>2.6400000000000001E-20</v>
      </c>
      <c r="G367" s="1">
        <v>1.1699999999999999E-18</v>
      </c>
    </row>
    <row r="368" spans="1:7">
      <c r="A368" t="s">
        <v>488</v>
      </c>
      <c r="B368">
        <v>11219.59132</v>
      </c>
      <c r="C368">
        <v>2.7283268920000001</v>
      </c>
      <c r="D368">
        <v>0.245630084</v>
      </c>
      <c r="E368">
        <v>5.1190448750000002</v>
      </c>
      <c r="F368" s="1">
        <v>3.0699999999999998E-7</v>
      </c>
      <c r="G368" s="1">
        <v>4.6099999999999999E-6</v>
      </c>
    </row>
    <row r="369" spans="1:7">
      <c r="A369" t="s">
        <v>576</v>
      </c>
      <c r="B369">
        <v>14602.778340000001</v>
      </c>
      <c r="C369">
        <v>2.7273471890000001</v>
      </c>
      <c r="D369">
        <v>0.26723901999999999</v>
      </c>
      <c r="E369">
        <v>4.7218350600000001</v>
      </c>
      <c r="F369" s="1">
        <v>2.34E-6</v>
      </c>
      <c r="G369" s="1">
        <v>3.0700000000000001E-5</v>
      </c>
    </row>
    <row r="370" spans="1:7">
      <c r="A370" t="s">
        <v>594</v>
      </c>
      <c r="B370">
        <v>1485.204</v>
      </c>
      <c r="C370">
        <v>2.725123</v>
      </c>
      <c r="D370">
        <v>0.2126469</v>
      </c>
      <c r="E370">
        <v>5.863836</v>
      </c>
      <c r="F370" s="1">
        <v>4.5200000000000001E-9</v>
      </c>
      <c r="G370" s="1">
        <v>8.2399999999999997E-8</v>
      </c>
    </row>
    <row r="371" spans="1:7">
      <c r="A371" t="s">
        <v>305</v>
      </c>
      <c r="B371">
        <v>1539.74</v>
      </c>
      <c r="C371">
        <v>2.714019</v>
      </c>
      <c r="D371">
        <v>0.25377250000000001</v>
      </c>
      <c r="E371">
        <v>4.9063359999999996</v>
      </c>
      <c r="F371" s="1">
        <v>9.2800000000000005E-7</v>
      </c>
      <c r="G371" s="1">
        <v>1.31E-5</v>
      </c>
    </row>
    <row r="372" spans="1:7">
      <c r="A372" t="s">
        <v>1286</v>
      </c>
      <c r="B372">
        <v>825.26111130000004</v>
      </c>
      <c r="C372">
        <v>2.708643194</v>
      </c>
      <c r="D372">
        <v>0.27628861500000002</v>
      </c>
      <c r="E372">
        <v>4.5091297600000004</v>
      </c>
      <c r="F372" s="1">
        <v>6.5100000000000004E-6</v>
      </c>
      <c r="G372" s="1">
        <v>8.1000000000000004E-5</v>
      </c>
    </row>
    <row r="373" spans="1:7">
      <c r="A373" t="s">
        <v>467</v>
      </c>
      <c r="B373">
        <v>3528.7792180000001</v>
      </c>
      <c r="C373">
        <v>2.7086278949999998</v>
      </c>
      <c r="D373">
        <v>0.15783951600000001</v>
      </c>
      <c r="E373">
        <v>7.7328251689999998</v>
      </c>
      <c r="F373" s="1">
        <v>1.0499999999999999E-14</v>
      </c>
      <c r="G373" s="1">
        <v>3.1500000000000002E-13</v>
      </c>
    </row>
    <row r="374" spans="1:7">
      <c r="A374" t="s">
        <v>1010</v>
      </c>
      <c r="B374">
        <v>172.59970000000001</v>
      </c>
      <c r="C374">
        <v>2.7078549999999999</v>
      </c>
      <c r="D374">
        <v>0.37256980000000001</v>
      </c>
      <c r="E374">
        <v>3.429535</v>
      </c>
      <c r="F374">
        <v>6.04617E-4</v>
      </c>
      <c r="G374">
        <v>5.5100430000000001E-3</v>
      </c>
    </row>
    <row r="375" spans="1:7">
      <c r="A375" t="s">
        <v>1023</v>
      </c>
      <c r="B375">
        <v>12481.360360000001</v>
      </c>
      <c r="C375">
        <v>2.7032186079999998</v>
      </c>
      <c r="D375">
        <v>0.27682634900000003</v>
      </c>
      <c r="E375">
        <v>4.4804281179999998</v>
      </c>
      <c r="F375" s="1">
        <v>7.4499999999999998E-6</v>
      </c>
      <c r="G375" s="1">
        <v>9.1600000000000004E-5</v>
      </c>
    </row>
    <row r="376" spans="1:7">
      <c r="A376" t="s">
        <v>663</v>
      </c>
      <c r="B376">
        <v>1068.9306839999999</v>
      </c>
      <c r="C376">
        <v>2.703136588</v>
      </c>
      <c r="D376">
        <v>0.18663091100000001</v>
      </c>
      <c r="E376">
        <v>6.5365236409999996</v>
      </c>
      <c r="F376" s="1">
        <v>6.3000000000000002E-11</v>
      </c>
      <c r="G376" s="1">
        <v>1.3999999999999999E-9</v>
      </c>
    </row>
    <row r="377" spans="1:7">
      <c r="A377" t="s">
        <v>746</v>
      </c>
      <c r="B377">
        <v>1123.2354379999999</v>
      </c>
      <c r="C377">
        <v>2.7003053010000002</v>
      </c>
      <c r="D377">
        <v>0.32690161499999998</v>
      </c>
      <c r="E377">
        <v>3.8320556510000001</v>
      </c>
      <c r="F377">
        <v>1.2707699999999999E-4</v>
      </c>
      <c r="G377">
        <v>1.2862069999999999E-3</v>
      </c>
    </row>
    <row r="378" spans="1:7">
      <c r="A378" t="s">
        <v>588</v>
      </c>
      <c r="B378">
        <v>1175.7260920000001</v>
      </c>
      <c r="C378">
        <v>2.698244018</v>
      </c>
      <c r="D378">
        <v>0.23374735499999999</v>
      </c>
      <c r="E378">
        <v>5.2387432169999997</v>
      </c>
      <c r="F378" s="1">
        <v>1.6199999999999999E-7</v>
      </c>
      <c r="G378" s="1">
        <v>2.4899999999999999E-6</v>
      </c>
    </row>
    <row r="379" spans="1:7">
      <c r="A379" t="s">
        <v>1011</v>
      </c>
      <c r="B379">
        <v>3783.625</v>
      </c>
      <c r="C379">
        <v>2.6961330000000001</v>
      </c>
      <c r="D379">
        <v>0.19538520000000001</v>
      </c>
      <c r="E379">
        <v>6.2154939999999996</v>
      </c>
      <c r="F379" s="1">
        <v>5.1199999999999999E-10</v>
      </c>
      <c r="G379" s="1">
        <v>1.03E-8</v>
      </c>
    </row>
    <row r="380" spans="1:7">
      <c r="A380" t="s">
        <v>207</v>
      </c>
      <c r="B380">
        <v>3189.3627750000001</v>
      </c>
      <c r="C380">
        <v>2.6930835329999998</v>
      </c>
      <c r="D380">
        <v>7.3149848000000003E-2</v>
      </c>
      <c r="E380">
        <v>16.345202929999999</v>
      </c>
      <c r="F380" s="1">
        <v>4.7100000000000001E-60</v>
      </c>
      <c r="G380" s="1">
        <v>7.7000000000000004E-58</v>
      </c>
    </row>
    <row r="381" spans="1:7">
      <c r="A381" t="s">
        <v>333</v>
      </c>
      <c r="B381">
        <v>3420.203</v>
      </c>
      <c r="C381">
        <v>2.690458</v>
      </c>
      <c r="D381">
        <v>0.14953559999999999</v>
      </c>
      <c r="E381">
        <v>8.0325620000000004</v>
      </c>
      <c r="F381" s="1">
        <v>9.5499999999999994E-16</v>
      </c>
      <c r="G381" s="1">
        <v>3.17E-14</v>
      </c>
    </row>
    <row r="382" spans="1:7">
      <c r="A382" t="s">
        <v>819</v>
      </c>
      <c r="B382">
        <v>1220.4420990000001</v>
      </c>
      <c r="C382">
        <v>2.688584359</v>
      </c>
      <c r="D382">
        <v>0.32596275899999999</v>
      </c>
      <c r="E382">
        <v>3.8060418149999999</v>
      </c>
      <c r="F382">
        <v>1.41209E-4</v>
      </c>
      <c r="G382">
        <v>1.4169440000000001E-3</v>
      </c>
    </row>
    <row r="383" spans="1:7">
      <c r="A383" t="s">
        <v>634</v>
      </c>
      <c r="B383">
        <v>1185.1466800000001</v>
      </c>
      <c r="C383">
        <v>2.688329435</v>
      </c>
      <c r="D383">
        <v>0.28644225499999998</v>
      </c>
      <c r="E383">
        <v>4.2881278790000001</v>
      </c>
      <c r="F383" s="1">
        <v>1.8E-5</v>
      </c>
      <c r="G383" s="1">
        <v>2.1177500000000001E-4</v>
      </c>
    </row>
    <row r="384" spans="1:7">
      <c r="A384" t="s">
        <v>508</v>
      </c>
      <c r="B384">
        <v>3492.2080000000001</v>
      </c>
      <c r="C384">
        <v>2.684736</v>
      </c>
      <c r="D384">
        <v>0.19027920000000001</v>
      </c>
      <c r="E384">
        <v>6.3175210000000002</v>
      </c>
      <c r="F384" s="1">
        <v>2.6600000000000001E-10</v>
      </c>
      <c r="G384" s="1">
        <v>5.52E-9</v>
      </c>
    </row>
    <row r="385" spans="1:7">
      <c r="A385" t="s">
        <v>1124</v>
      </c>
      <c r="B385">
        <v>30.729089999999999</v>
      </c>
      <c r="C385">
        <v>2.6790799999999999</v>
      </c>
      <c r="D385">
        <v>0.44982519999999998</v>
      </c>
      <c r="E385">
        <v>2.8481160000000001</v>
      </c>
      <c r="F385">
        <v>4.3978949999999998E-3</v>
      </c>
      <c r="G385">
        <v>3.3557770000000001E-2</v>
      </c>
    </row>
    <row r="386" spans="1:7">
      <c r="A386" t="s">
        <v>962</v>
      </c>
      <c r="B386">
        <v>109.03758620000001</v>
      </c>
      <c r="C386">
        <v>2.6754740109999999</v>
      </c>
      <c r="D386">
        <v>0.34671135800000003</v>
      </c>
      <c r="E386">
        <v>3.5603266929999999</v>
      </c>
      <c r="F386">
        <v>3.7039400000000002E-4</v>
      </c>
      <c r="G386">
        <v>3.48088E-3</v>
      </c>
    </row>
    <row r="387" spans="1:7">
      <c r="A387" t="s">
        <v>1259</v>
      </c>
      <c r="B387">
        <v>111.1506055</v>
      </c>
      <c r="C387">
        <v>2.6734546269999999</v>
      </c>
      <c r="D387">
        <v>0.33492759599999999</v>
      </c>
      <c r="E387">
        <v>3.6735894720000002</v>
      </c>
      <c r="F387">
        <v>2.3916700000000001E-4</v>
      </c>
      <c r="G387">
        <v>2.3152540000000001E-3</v>
      </c>
    </row>
    <row r="388" spans="1:7">
      <c r="A388" t="s">
        <v>895</v>
      </c>
      <c r="B388">
        <v>67.538885829999998</v>
      </c>
      <c r="C388">
        <v>2.6718553639999998</v>
      </c>
      <c r="D388">
        <v>0.423370142</v>
      </c>
      <c r="E388">
        <v>2.979123634</v>
      </c>
      <c r="F388">
        <v>2.8907410000000001E-3</v>
      </c>
      <c r="G388">
        <v>2.2919623E-2</v>
      </c>
    </row>
    <row r="389" spans="1:7">
      <c r="A389" t="s">
        <v>1202</v>
      </c>
      <c r="B389">
        <v>209.1411478</v>
      </c>
      <c r="C389">
        <v>2.6687121789999999</v>
      </c>
      <c r="D389">
        <v>0.29018466500000001</v>
      </c>
      <c r="E389">
        <v>4.1702869829999996</v>
      </c>
      <c r="F389" s="1">
        <v>3.04E-5</v>
      </c>
      <c r="G389">
        <v>3.43283E-4</v>
      </c>
    </row>
    <row r="390" spans="1:7">
      <c r="A390" t="s">
        <v>878</v>
      </c>
      <c r="B390">
        <v>2048.4957199999999</v>
      </c>
      <c r="C390">
        <v>2.6598624470000001</v>
      </c>
      <c r="D390">
        <v>0.24998408999999999</v>
      </c>
      <c r="E390">
        <v>4.7605636430000002</v>
      </c>
      <c r="F390" s="1">
        <v>1.9300000000000002E-6</v>
      </c>
      <c r="G390" s="1">
        <v>2.5700000000000001E-5</v>
      </c>
    </row>
    <row r="391" spans="1:7">
      <c r="A391" t="s">
        <v>593</v>
      </c>
      <c r="B391">
        <v>1156.156389</v>
      </c>
      <c r="C391">
        <v>2.6584896850000002</v>
      </c>
      <c r="D391">
        <v>0.168408118</v>
      </c>
      <c r="E391">
        <v>6.9598621779999998</v>
      </c>
      <c r="F391" s="1">
        <v>3.4099999999999998E-12</v>
      </c>
      <c r="G391" s="1">
        <v>8.4299999999999996E-11</v>
      </c>
    </row>
    <row r="392" spans="1:7">
      <c r="A392" t="s">
        <v>557</v>
      </c>
      <c r="B392">
        <v>646.93851440000003</v>
      </c>
      <c r="C392">
        <v>2.6554679349999999</v>
      </c>
      <c r="D392">
        <v>0.232568264</v>
      </c>
      <c r="E392">
        <v>5.0805298189999997</v>
      </c>
      <c r="F392" s="1">
        <v>3.7599999999999998E-7</v>
      </c>
      <c r="G392" s="1">
        <v>5.5799999999999999E-6</v>
      </c>
    </row>
    <row r="393" spans="1:7">
      <c r="A393" t="s">
        <v>489</v>
      </c>
      <c r="B393">
        <v>1948.72307</v>
      </c>
      <c r="C393">
        <v>2.6478004450000001</v>
      </c>
      <c r="D393">
        <v>0.16278514499999999</v>
      </c>
      <c r="E393">
        <v>7.1289108240000001</v>
      </c>
      <c r="F393" s="1">
        <v>1.0099999999999999E-12</v>
      </c>
      <c r="G393" s="1">
        <v>2.6600000000000001E-11</v>
      </c>
    </row>
    <row r="394" spans="1:7">
      <c r="A394" t="s">
        <v>420</v>
      </c>
      <c r="B394">
        <v>1488.334077</v>
      </c>
      <c r="C394">
        <v>2.6396061089999998</v>
      </c>
      <c r="D394">
        <v>0.19699013700000001</v>
      </c>
      <c r="E394">
        <v>5.8799791629999998</v>
      </c>
      <c r="F394" s="1">
        <v>4.1000000000000003E-9</v>
      </c>
      <c r="G394" s="1">
        <v>7.54E-8</v>
      </c>
    </row>
    <row r="395" spans="1:7">
      <c r="A395" t="s">
        <v>1337</v>
      </c>
      <c r="B395">
        <v>588.97519999999997</v>
      </c>
      <c r="C395">
        <v>2.632889</v>
      </c>
      <c r="D395">
        <v>0.30439149999999998</v>
      </c>
      <c r="E395">
        <v>3.8706299999999998</v>
      </c>
      <c r="F395">
        <v>1.0855500000000001E-4</v>
      </c>
      <c r="G395">
        <v>1.1169039999999999E-3</v>
      </c>
    </row>
    <row r="396" spans="1:7">
      <c r="A396" t="s">
        <v>398</v>
      </c>
      <c r="B396">
        <v>3532.6184659999999</v>
      </c>
      <c r="C396">
        <v>2.6310367220000002</v>
      </c>
      <c r="D396">
        <v>0.26270215200000002</v>
      </c>
      <c r="E396">
        <v>4.4324074939999996</v>
      </c>
      <c r="F396" s="1">
        <v>9.3200000000000006E-6</v>
      </c>
      <c r="G396">
        <v>1.1293700000000001E-4</v>
      </c>
    </row>
    <row r="397" spans="1:7">
      <c r="A397" t="s">
        <v>973</v>
      </c>
      <c r="B397">
        <v>1805.0593570000001</v>
      </c>
      <c r="C397">
        <v>2.6299391010000002</v>
      </c>
      <c r="D397">
        <v>0.20325821799999999</v>
      </c>
      <c r="E397">
        <v>5.6567954699999996</v>
      </c>
      <c r="F397" s="1">
        <v>1.5399999999999999E-8</v>
      </c>
      <c r="G397" s="1">
        <v>2.65E-7</v>
      </c>
    </row>
    <row r="398" spans="1:7">
      <c r="A398" t="s">
        <v>662</v>
      </c>
      <c r="B398">
        <v>124831.85769999999</v>
      </c>
      <c r="C398">
        <v>2.6292617549999999</v>
      </c>
      <c r="D398">
        <v>0.264137817</v>
      </c>
      <c r="E398">
        <v>4.4028377110000001</v>
      </c>
      <c r="F398" s="1">
        <v>1.0699999999999999E-5</v>
      </c>
      <c r="G398">
        <v>1.2882E-4</v>
      </c>
    </row>
    <row r="399" spans="1:7">
      <c r="A399" t="s">
        <v>1118</v>
      </c>
      <c r="B399">
        <v>434.83030029999998</v>
      </c>
      <c r="C399">
        <v>2.6262684169999999</v>
      </c>
      <c r="D399">
        <v>0.27330537999999999</v>
      </c>
      <c r="E399">
        <v>4.2542571340000004</v>
      </c>
      <c r="F399" s="1">
        <v>2.0999999999999999E-5</v>
      </c>
      <c r="G399" s="1">
        <v>2.4375300000000001E-4</v>
      </c>
    </row>
    <row r="400" spans="1:7">
      <c r="A400" t="s">
        <v>535</v>
      </c>
      <c r="B400">
        <v>3207.791534</v>
      </c>
      <c r="C400">
        <v>2.6261276680000001</v>
      </c>
      <c r="D400">
        <v>0.19557645100000001</v>
      </c>
      <c r="E400">
        <v>5.851858869</v>
      </c>
      <c r="F400" s="1">
        <v>4.8600000000000002E-9</v>
      </c>
      <c r="G400" s="1">
        <v>8.8199999999999996E-8</v>
      </c>
    </row>
    <row r="401" spans="1:7">
      <c r="A401" t="s">
        <v>279</v>
      </c>
      <c r="B401">
        <v>1483.4462980000001</v>
      </c>
      <c r="C401">
        <v>2.625455262</v>
      </c>
      <c r="D401">
        <v>0.144653168</v>
      </c>
      <c r="E401">
        <v>7.8494845790000003</v>
      </c>
      <c r="F401" s="1">
        <v>4.1800000000000001E-15</v>
      </c>
      <c r="G401" s="1">
        <v>1.2900000000000001E-13</v>
      </c>
    </row>
    <row r="402" spans="1:7">
      <c r="A402" t="s">
        <v>1033</v>
      </c>
      <c r="B402">
        <v>850.08192910000002</v>
      </c>
      <c r="C402">
        <v>2.623206202</v>
      </c>
      <c r="D402">
        <v>0.28601193600000002</v>
      </c>
      <c r="E402">
        <v>4.0662694449999996</v>
      </c>
      <c r="F402" s="1">
        <v>4.7800000000000003E-5</v>
      </c>
      <c r="G402">
        <v>5.1898199999999997E-4</v>
      </c>
    </row>
    <row r="403" spans="1:7">
      <c r="A403" t="s">
        <v>494</v>
      </c>
      <c r="B403">
        <v>2563.0382049999998</v>
      </c>
      <c r="C403">
        <v>2.6218262530000001</v>
      </c>
      <c r="D403">
        <v>0.25675590300000001</v>
      </c>
      <c r="E403">
        <v>4.4933349009999999</v>
      </c>
      <c r="F403" s="1">
        <v>7.0099999999999998E-6</v>
      </c>
      <c r="G403" s="1">
        <v>8.6399999999999999E-5</v>
      </c>
    </row>
    <row r="404" spans="1:7">
      <c r="A404" t="s">
        <v>392</v>
      </c>
      <c r="B404">
        <v>3612.0610000000001</v>
      </c>
      <c r="C404">
        <v>2.6196100000000002</v>
      </c>
      <c r="D404">
        <v>0.20026620000000001</v>
      </c>
      <c r="E404">
        <v>5.6865290000000002</v>
      </c>
      <c r="F404" s="1">
        <v>1.3000000000000001E-8</v>
      </c>
      <c r="G404" s="1">
        <v>2.2700000000000001E-7</v>
      </c>
    </row>
    <row r="405" spans="1:7">
      <c r="A405" t="s">
        <v>618</v>
      </c>
      <c r="B405">
        <v>8094.5558940000001</v>
      </c>
      <c r="C405">
        <v>2.6132979230000002</v>
      </c>
      <c r="D405">
        <v>0.190784221</v>
      </c>
      <c r="E405">
        <v>5.9267069909999996</v>
      </c>
      <c r="F405" s="1">
        <v>3.0899999999999999E-9</v>
      </c>
      <c r="G405" s="1">
        <v>5.7900000000000002E-8</v>
      </c>
    </row>
    <row r="406" spans="1:7">
      <c r="A406" t="s">
        <v>562</v>
      </c>
      <c r="B406">
        <v>2743.0169999999998</v>
      </c>
      <c r="C406">
        <v>2.610703</v>
      </c>
      <c r="D406">
        <v>0.29297790000000001</v>
      </c>
      <c r="E406">
        <v>3.93337</v>
      </c>
      <c r="F406" s="1">
        <v>8.3800000000000004E-5</v>
      </c>
      <c r="G406">
        <v>8.7828899999999998E-4</v>
      </c>
    </row>
    <row r="407" spans="1:7">
      <c r="A407" t="s">
        <v>491</v>
      </c>
      <c r="B407">
        <v>2302.7648549999999</v>
      </c>
      <c r="C407">
        <v>2.6098543850000002</v>
      </c>
      <c r="D407">
        <v>0.241740961</v>
      </c>
      <c r="E407">
        <v>4.7074147679999996</v>
      </c>
      <c r="F407" s="1">
        <v>2.5100000000000001E-6</v>
      </c>
      <c r="G407" s="1">
        <v>3.2700000000000002E-5</v>
      </c>
    </row>
    <row r="408" spans="1:7">
      <c r="A408" t="s">
        <v>310</v>
      </c>
      <c r="B408">
        <v>1590.224933</v>
      </c>
      <c r="C408">
        <v>2.6046071670000002</v>
      </c>
      <c r="D408">
        <v>0.11903157</v>
      </c>
      <c r="E408">
        <v>9.3368518890000001</v>
      </c>
      <c r="F408" s="1">
        <v>9.9200000000000004E-21</v>
      </c>
      <c r="G408" s="1">
        <v>4.5399999999999995E-19</v>
      </c>
    </row>
    <row r="409" spans="1:7">
      <c r="A409" t="s">
        <v>350</v>
      </c>
      <c r="B409">
        <v>1979.7211319999999</v>
      </c>
      <c r="C409">
        <v>2.5993539999999999</v>
      </c>
      <c r="D409">
        <v>0.15988517399999999</v>
      </c>
      <c r="E409">
        <v>6.9524230979999997</v>
      </c>
      <c r="F409" s="1">
        <v>3.5899999999999998E-12</v>
      </c>
      <c r="G409" s="1">
        <v>8.8200000000000003E-11</v>
      </c>
    </row>
    <row r="410" spans="1:7">
      <c r="A410" t="s">
        <v>1278</v>
      </c>
      <c r="B410">
        <v>4596.4710869999999</v>
      </c>
      <c r="C410">
        <v>2.596458304</v>
      </c>
      <c r="D410">
        <v>0.26360493800000001</v>
      </c>
      <c r="E410">
        <v>4.2869206169999998</v>
      </c>
      <c r="F410" s="1">
        <v>1.8099999999999999E-5</v>
      </c>
      <c r="G410">
        <v>2.1265999999999999E-4</v>
      </c>
    </row>
    <row r="411" spans="1:7">
      <c r="A411" t="s">
        <v>766</v>
      </c>
      <c r="B411">
        <v>1543.2561189999999</v>
      </c>
      <c r="C411">
        <v>2.5959324289999999</v>
      </c>
      <c r="D411">
        <v>0.229988358</v>
      </c>
      <c r="E411">
        <v>4.8759781899999997</v>
      </c>
      <c r="F411" s="1">
        <v>1.08E-6</v>
      </c>
      <c r="G411" s="1">
        <v>1.5099999999999999E-5</v>
      </c>
    </row>
    <row r="412" spans="1:7">
      <c r="A412" t="s">
        <v>621</v>
      </c>
      <c r="B412">
        <v>5685.8606309999996</v>
      </c>
      <c r="C412">
        <v>2.5809620660000001</v>
      </c>
      <c r="D412">
        <v>0.23121285499999999</v>
      </c>
      <c r="E412">
        <v>4.786425962</v>
      </c>
      <c r="F412" s="1">
        <v>1.7E-6</v>
      </c>
      <c r="G412" s="1">
        <v>2.2799999999999999E-5</v>
      </c>
    </row>
    <row r="413" spans="1:7">
      <c r="A413" t="s">
        <v>625</v>
      </c>
      <c r="B413">
        <v>5532.958318</v>
      </c>
      <c r="C413">
        <v>2.5782127990000001</v>
      </c>
      <c r="D413">
        <v>0.22947983799999999</v>
      </c>
      <c r="E413">
        <v>4.8087972140000002</v>
      </c>
      <c r="F413" s="1">
        <v>1.5200000000000001E-6</v>
      </c>
      <c r="G413" s="1">
        <v>2.0599999999999999E-5</v>
      </c>
    </row>
    <row r="414" spans="1:7">
      <c r="A414" t="s">
        <v>361</v>
      </c>
      <c r="B414">
        <v>3565.0662980000002</v>
      </c>
      <c r="C414">
        <v>2.5772510890000002</v>
      </c>
      <c r="D414">
        <v>0.20045278499999999</v>
      </c>
      <c r="E414">
        <v>5.4700792509999996</v>
      </c>
      <c r="F414" s="1">
        <v>4.4999999999999999E-8</v>
      </c>
      <c r="G414" s="1">
        <v>7.4199999999999995E-7</v>
      </c>
    </row>
    <row r="415" spans="1:7">
      <c r="A415" t="s">
        <v>1150</v>
      </c>
      <c r="B415">
        <v>3047.7204320000001</v>
      </c>
      <c r="C415">
        <v>2.5757714429999998</v>
      </c>
      <c r="D415">
        <v>0.22790579699999999</v>
      </c>
      <c r="E415">
        <v>4.829886911</v>
      </c>
      <c r="F415" s="1">
        <v>1.37E-6</v>
      </c>
      <c r="G415" s="1">
        <v>1.8700000000000001E-5</v>
      </c>
    </row>
    <row r="416" spans="1:7">
      <c r="A416" t="s">
        <v>975</v>
      </c>
      <c r="B416">
        <v>2912.6791459999999</v>
      </c>
      <c r="C416">
        <v>2.570951311</v>
      </c>
      <c r="D416">
        <v>0.28655307899999999</v>
      </c>
      <c r="E416">
        <v>3.8765231920000001</v>
      </c>
      <c r="F416">
        <v>1.0596E-4</v>
      </c>
      <c r="G416">
        <v>1.092614E-3</v>
      </c>
    </row>
    <row r="417" spans="1:7">
      <c r="A417" t="s">
        <v>525</v>
      </c>
      <c r="B417">
        <v>5360.2215219999998</v>
      </c>
      <c r="C417">
        <v>2.5680545850000001</v>
      </c>
      <c r="D417">
        <v>0.26255825900000002</v>
      </c>
      <c r="E417">
        <v>4.1947890049999996</v>
      </c>
      <c r="F417" s="1">
        <v>2.73E-5</v>
      </c>
      <c r="G417">
        <v>3.1158999999999999E-4</v>
      </c>
    </row>
    <row r="418" spans="1:7">
      <c r="A418" t="s">
        <v>732</v>
      </c>
      <c r="B418">
        <v>459.37111709999999</v>
      </c>
      <c r="C418">
        <v>2.5646759459999999</v>
      </c>
      <c r="D418">
        <v>0.30366009500000002</v>
      </c>
      <c r="E418">
        <v>3.654021534</v>
      </c>
      <c r="F418">
        <v>2.5816499999999998E-4</v>
      </c>
      <c r="G418">
        <v>2.488835E-3</v>
      </c>
    </row>
    <row r="419" spans="1:7">
      <c r="A419" t="s">
        <v>995</v>
      </c>
      <c r="B419">
        <v>817.58018259999994</v>
      </c>
      <c r="C419">
        <v>2.5606011639999999</v>
      </c>
      <c r="D419">
        <v>0.22527118600000001</v>
      </c>
      <c r="E419">
        <v>4.8170701129999998</v>
      </c>
      <c r="F419" s="1">
        <v>1.46E-6</v>
      </c>
      <c r="G419" s="1">
        <v>1.98E-5</v>
      </c>
    </row>
    <row r="420" spans="1:7">
      <c r="A420" t="s">
        <v>584</v>
      </c>
      <c r="B420">
        <v>1804.807</v>
      </c>
      <c r="C420">
        <v>2.5605790000000002</v>
      </c>
      <c r="D420">
        <v>0.1875281</v>
      </c>
      <c r="E420">
        <v>5.7454739999999997</v>
      </c>
      <c r="F420" s="1">
        <v>9.1700000000000004E-9</v>
      </c>
      <c r="G420" s="1">
        <v>1.6400000000000001E-7</v>
      </c>
    </row>
    <row r="421" spans="1:7">
      <c r="A421" t="s">
        <v>916</v>
      </c>
      <c r="B421">
        <v>962.45487969999999</v>
      </c>
      <c r="C421">
        <v>2.559793521</v>
      </c>
      <c r="D421">
        <v>0.31800044199999999</v>
      </c>
      <c r="E421">
        <v>3.4884337360000002</v>
      </c>
      <c r="F421">
        <v>4.85859E-4</v>
      </c>
      <c r="G421">
        <v>4.4847070000000001E-3</v>
      </c>
    </row>
    <row r="422" spans="1:7">
      <c r="A422" t="s">
        <v>1277</v>
      </c>
      <c r="B422">
        <v>892.9644935</v>
      </c>
      <c r="C422">
        <v>2.5520308680000001</v>
      </c>
      <c r="D422">
        <v>0.29792163900000002</v>
      </c>
      <c r="E422">
        <v>3.6765154419999999</v>
      </c>
      <c r="F422">
        <v>2.3644200000000001E-4</v>
      </c>
      <c r="G422">
        <v>2.291249E-3</v>
      </c>
    </row>
    <row r="423" spans="1:7">
      <c r="A423" t="s">
        <v>1241</v>
      </c>
      <c r="B423">
        <v>326.68299999999999</v>
      </c>
      <c r="C423">
        <v>2.5505</v>
      </c>
      <c r="D423">
        <v>0.26892120000000003</v>
      </c>
      <c r="E423">
        <v>4.0383769999999997</v>
      </c>
      <c r="F423" s="1">
        <v>5.38E-5</v>
      </c>
      <c r="G423">
        <v>5.7998900000000005E-4</v>
      </c>
    </row>
    <row r="424" spans="1:7">
      <c r="A424" t="s">
        <v>581</v>
      </c>
      <c r="B424">
        <v>2296.6213590000002</v>
      </c>
      <c r="C424">
        <v>2.5495310259999999</v>
      </c>
      <c r="D424">
        <v>0.14361876300000001</v>
      </c>
      <c r="E424">
        <v>7.3765148890000001</v>
      </c>
      <c r="F424" s="1">
        <v>1.6199999999999999E-13</v>
      </c>
      <c r="G424" s="1">
        <v>4.5499999999999998E-12</v>
      </c>
    </row>
    <row r="425" spans="1:7">
      <c r="A425" t="s">
        <v>464</v>
      </c>
      <c r="B425">
        <v>1482.8377640000001</v>
      </c>
      <c r="C425">
        <v>2.5398885629999999</v>
      </c>
      <c r="D425">
        <v>0.16095456699999999</v>
      </c>
      <c r="E425">
        <v>6.537743614</v>
      </c>
      <c r="F425" s="1">
        <v>6.2500000000000004E-11</v>
      </c>
      <c r="G425" s="1">
        <v>1.39E-9</v>
      </c>
    </row>
    <row r="426" spans="1:7">
      <c r="A426" t="s">
        <v>607</v>
      </c>
      <c r="B426">
        <v>3196.0038370000002</v>
      </c>
      <c r="C426">
        <v>2.53984874</v>
      </c>
      <c r="D426">
        <v>0.18608883900000001</v>
      </c>
      <c r="E426">
        <v>5.6770466959999997</v>
      </c>
      <c r="F426" s="1">
        <v>1.37E-8</v>
      </c>
      <c r="G426" s="1">
        <v>2.3900000000000001E-7</v>
      </c>
    </row>
    <row r="427" spans="1:7">
      <c r="A427" t="s">
        <v>514</v>
      </c>
      <c r="B427">
        <v>1735.8533159999999</v>
      </c>
      <c r="C427">
        <v>2.5377732690000001</v>
      </c>
      <c r="D427">
        <v>0.212729527</v>
      </c>
      <c r="E427">
        <v>4.9807844230000002</v>
      </c>
      <c r="F427" s="1">
        <v>6.3300000000000002E-7</v>
      </c>
      <c r="G427" s="1">
        <v>9.0899999999999994E-6</v>
      </c>
    </row>
    <row r="428" spans="1:7">
      <c r="A428" t="s">
        <v>788</v>
      </c>
      <c r="B428">
        <v>1238.730384</v>
      </c>
      <c r="C428">
        <v>2.5367230759999999</v>
      </c>
      <c r="D428">
        <v>0.28150371000000002</v>
      </c>
      <c r="E428">
        <v>3.8191274759999998</v>
      </c>
      <c r="F428">
        <v>1.3392499999999999E-4</v>
      </c>
      <c r="G428">
        <v>1.3511179999999999E-3</v>
      </c>
    </row>
    <row r="429" spans="1:7">
      <c r="A429" t="s">
        <v>1228</v>
      </c>
      <c r="B429">
        <v>623.84801219999997</v>
      </c>
      <c r="C429">
        <v>2.535754029</v>
      </c>
      <c r="D429">
        <v>0.33354313099999999</v>
      </c>
      <c r="E429">
        <v>3.2690900940000001</v>
      </c>
      <c r="F429">
        <v>1.0789389999999999E-3</v>
      </c>
      <c r="G429">
        <v>9.4808500000000007E-3</v>
      </c>
    </row>
    <row r="430" spans="1:7">
      <c r="A430" t="s">
        <v>255</v>
      </c>
      <c r="B430">
        <v>3596.892519</v>
      </c>
      <c r="C430">
        <v>2.5335147519999999</v>
      </c>
      <c r="D430">
        <v>0.123087039</v>
      </c>
      <c r="E430">
        <v>8.4553309859999999</v>
      </c>
      <c r="F430" s="1">
        <v>2.7800000000000003E-17</v>
      </c>
      <c r="G430" s="1">
        <v>1.0499999999999999E-15</v>
      </c>
    </row>
    <row r="431" spans="1:7">
      <c r="A431" t="s">
        <v>1415</v>
      </c>
      <c r="B431">
        <v>6.5127897849999998</v>
      </c>
      <c r="C431">
        <v>2.5304880839999999</v>
      </c>
      <c r="D431">
        <v>0.88303582899999999</v>
      </c>
      <c r="E431">
        <v>2.9296256660000002</v>
      </c>
      <c r="F431">
        <v>3.3937059999999998E-3</v>
      </c>
      <c r="G431">
        <v>2.6413729E-2</v>
      </c>
    </row>
    <row r="432" spans="1:7">
      <c r="A432" t="s">
        <v>433</v>
      </c>
      <c r="B432">
        <v>4849.6922990000003</v>
      </c>
      <c r="C432">
        <v>2.5261358380000001</v>
      </c>
      <c r="D432">
        <v>0.125941992</v>
      </c>
      <c r="E432">
        <v>8.2077085739999998</v>
      </c>
      <c r="F432" s="1">
        <v>2.2500000000000001E-16</v>
      </c>
      <c r="G432" s="1">
        <v>7.8299999999999998E-15</v>
      </c>
    </row>
    <row r="433" spans="1:7">
      <c r="A433" t="s">
        <v>633</v>
      </c>
      <c r="B433">
        <v>1507.795402</v>
      </c>
      <c r="C433">
        <v>2.525514764</v>
      </c>
      <c r="D433">
        <v>0.21572332599999999</v>
      </c>
      <c r="E433">
        <v>4.8575815530000002</v>
      </c>
      <c r="F433" s="1">
        <v>1.19E-6</v>
      </c>
      <c r="G433" s="1">
        <v>1.6500000000000001E-5</v>
      </c>
    </row>
    <row r="434" spans="1:7">
      <c r="A434" t="s">
        <v>686</v>
      </c>
      <c r="B434">
        <v>1285.6528149999999</v>
      </c>
      <c r="C434">
        <v>2.5222703219999998</v>
      </c>
      <c r="D434">
        <v>0.14448797999999999</v>
      </c>
      <c r="E434">
        <v>7.1443157270000004</v>
      </c>
      <c r="F434" s="1">
        <v>9.0399999999999999E-13</v>
      </c>
      <c r="G434" s="1">
        <v>2.4000000000000001E-11</v>
      </c>
    </row>
    <row r="435" spans="1:7">
      <c r="A435" t="s">
        <v>1159</v>
      </c>
      <c r="B435">
        <v>2601.321903</v>
      </c>
      <c r="C435">
        <v>2.512411798</v>
      </c>
      <c r="D435">
        <v>0.28900523700000003</v>
      </c>
      <c r="E435">
        <v>3.6432992230000001</v>
      </c>
      <c r="F435">
        <v>2.6916599999999999E-4</v>
      </c>
      <c r="G435">
        <v>2.581556E-3</v>
      </c>
    </row>
    <row r="436" spans="1:7">
      <c r="A436" t="s">
        <v>678</v>
      </c>
      <c r="B436">
        <v>805.21924969999998</v>
      </c>
      <c r="C436">
        <v>2.510014339</v>
      </c>
      <c r="D436">
        <v>0.25654396000000002</v>
      </c>
      <c r="E436">
        <v>4.0606138500000002</v>
      </c>
      <c r="F436" s="1">
        <v>4.8900000000000003E-5</v>
      </c>
      <c r="G436">
        <v>5.3048099999999996E-4</v>
      </c>
    </row>
    <row r="437" spans="1:7">
      <c r="A437" t="s">
        <v>773</v>
      </c>
      <c r="B437">
        <v>1495.6022350000001</v>
      </c>
      <c r="C437">
        <v>2.5073897930000002</v>
      </c>
      <c r="D437">
        <v>0.32015170399999998</v>
      </c>
      <c r="E437">
        <v>3.3026987120000002</v>
      </c>
      <c r="F437">
        <v>9.5759199999999995E-4</v>
      </c>
      <c r="G437">
        <v>8.5188269999999996E-3</v>
      </c>
    </row>
    <row r="438" spans="1:7">
      <c r="A438" t="s">
        <v>688</v>
      </c>
      <c r="B438">
        <v>1199.4760000000001</v>
      </c>
      <c r="C438">
        <v>2.5046930000000001</v>
      </c>
      <c r="D438">
        <v>0.16954459999999999</v>
      </c>
      <c r="E438">
        <v>6.0070920000000001</v>
      </c>
      <c r="F438" s="1">
        <v>1.8899999999999999E-9</v>
      </c>
      <c r="G438" s="1">
        <v>3.62E-8</v>
      </c>
    </row>
    <row r="439" spans="1:7">
      <c r="A439" t="s">
        <v>506</v>
      </c>
      <c r="B439">
        <v>1699.8630000000001</v>
      </c>
      <c r="C439">
        <v>2.4981719999999998</v>
      </c>
      <c r="D439">
        <v>0.26023990000000002</v>
      </c>
      <c r="E439">
        <v>3.9614820000000002</v>
      </c>
      <c r="F439" s="1">
        <v>7.4499999999999995E-5</v>
      </c>
      <c r="G439">
        <v>7.88994E-4</v>
      </c>
    </row>
    <row r="440" spans="1:7">
      <c r="A440" t="s">
        <v>1354</v>
      </c>
      <c r="B440">
        <v>87.70920409</v>
      </c>
      <c r="C440">
        <v>2.489001563</v>
      </c>
      <c r="D440">
        <v>0.36894897300000001</v>
      </c>
      <c r="E440">
        <v>2.868641099</v>
      </c>
      <c r="F440">
        <v>4.1223930000000002E-3</v>
      </c>
      <c r="G440">
        <v>3.1636653000000001E-2</v>
      </c>
    </row>
    <row r="441" spans="1:7">
      <c r="A441" t="s">
        <v>930</v>
      </c>
      <c r="B441">
        <v>65.904737830000002</v>
      </c>
      <c r="C441">
        <v>2.4842196400000001</v>
      </c>
      <c r="D441">
        <v>0.24608649399999999</v>
      </c>
      <c r="E441">
        <v>4.1225350949999999</v>
      </c>
      <c r="F441" s="1">
        <v>3.7499999999999997E-5</v>
      </c>
      <c r="G441">
        <v>4.1679800000000002E-4</v>
      </c>
    </row>
    <row r="442" spans="1:7">
      <c r="A442" t="s">
        <v>958</v>
      </c>
      <c r="B442">
        <v>542.61153119999994</v>
      </c>
      <c r="C442">
        <v>2.4769687199999999</v>
      </c>
      <c r="D442">
        <v>0.23678085600000001</v>
      </c>
      <c r="E442">
        <v>4.2411536380000001</v>
      </c>
      <c r="F442" s="1">
        <v>2.2200000000000001E-5</v>
      </c>
      <c r="G442">
        <v>2.5746800000000001E-4</v>
      </c>
    </row>
    <row r="443" spans="1:7">
      <c r="A443" t="s">
        <v>628</v>
      </c>
      <c r="B443">
        <v>4957.6335959999997</v>
      </c>
      <c r="C443">
        <v>2.4754177300000002</v>
      </c>
      <c r="D443">
        <v>0.14769286700000001</v>
      </c>
      <c r="E443">
        <v>6.6748665919999999</v>
      </c>
      <c r="F443" s="1">
        <v>2.4699999999999999E-11</v>
      </c>
      <c r="G443" s="1">
        <v>5.7E-10</v>
      </c>
    </row>
    <row r="444" spans="1:7">
      <c r="A444" t="s">
        <v>644</v>
      </c>
      <c r="B444">
        <v>3014.9396649999999</v>
      </c>
      <c r="C444">
        <v>2.4737060419999999</v>
      </c>
      <c r="D444">
        <v>0.21471944300000001</v>
      </c>
      <c r="E444">
        <v>4.6379819409999996</v>
      </c>
      <c r="F444" s="1">
        <v>3.5200000000000002E-6</v>
      </c>
      <c r="G444" s="1">
        <v>4.5200000000000001E-5</v>
      </c>
    </row>
    <row r="445" spans="1:7">
      <c r="A445" t="s">
        <v>1333</v>
      </c>
      <c r="B445">
        <v>497.9905</v>
      </c>
      <c r="C445">
        <v>2.4700319999999998</v>
      </c>
      <c r="D445">
        <v>0.3198144</v>
      </c>
      <c r="E445">
        <v>3.1906750000000001</v>
      </c>
      <c r="F445">
        <v>1.4194100000000001E-3</v>
      </c>
      <c r="G445">
        <v>1.216339E-2</v>
      </c>
    </row>
    <row r="446" spans="1:7">
      <c r="A446" t="s">
        <v>693</v>
      </c>
      <c r="B446">
        <v>1088.0866759999999</v>
      </c>
      <c r="C446">
        <v>2.4603203790000001</v>
      </c>
      <c r="D446">
        <v>0.202218606</v>
      </c>
      <c r="E446">
        <v>4.8462509560000004</v>
      </c>
      <c r="F446" s="1">
        <v>1.26E-6</v>
      </c>
      <c r="G446" s="1">
        <v>1.73E-5</v>
      </c>
    </row>
    <row r="447" spans="1:7">
      <c r="A447" t="s">
        <v>1041</v>
      </c>
      <c r="B447">
        <v>866.83415049999996</v>
      </c>
      <c r="C447">
        <v>2.4541996570000002</v>
      </c>
      <c r="D447">
        <v>0.21604807200000001</v>
      </c>
      <c r="E447">
        <v>4.5207986519999999</v>
      </c>
      <c r="F447" s="1">
        <v>6.1600000000000003E-6</v>
      </c>
      <c r="G447" s="1">
        <v>7.6899999999999999E-5</v>
      </c>
    </row>
    <row r="448" spans="1:7">
      <c r="A448" t="s">
        <v>1304</v>
      </c>
      <c r="B448">
        <v>1006.981171</v>
      </c>
      <c r="C448">
        <v>2.454058732</v>
      </c>
      <c r="D448">
        <v>0.239779723</v>
      </c>
      <c r="E448">
        <v>4.0948480849999997</v>
      </c>
      <c r="F448" s="1">
        <v>4.2200000000000003E-5</v>
      </c>
      <c r="G448">
        <v>4.6488900000000001E-4</v>
      </c>
    </row>
    <row r="449" spans="1:7">
      <c r="A449" t="s">
        <v>1379</v>
      </c>
      <c r="B449">
        <v>177.47683000000001</v>
      </c>
      <c r="C449">
        <v>2.4538201279999998</v>
      </c>
      <c r="D449">
        <v>0.327257982</v>
      </c>
      <c r="E449">
        <v>3.0746172220000001</v>
      </c>
      <c r="F449">
        <v>2.107729E-3</v>
      </c>
      <c r="G449">
        <v>1.7391092E-2</v>
      </c>
    </row>
    <row r="450" spans="1:7">
      <c r="A450" t="s">
        <v>499</v>
      </c>
      <c r="B450">
        <v>4349.0327930000003</v>
      </c>
      <c r="C450">
        <v>2.4487690889999998</v>
      </c>
      <c r="D450">
        <v>0.188318914</v>
      </c>
      <c r="E450">
        <v>5.128258261</v>
      </c>
      <c r="F450" s="1">
        <v>2.9200000000000002E-7</v>
      </c>
      <c r="G450" s="1">
        <v>4.4100000000000001E-6</v>
      </c>
    </row>
    <row r="451" spans="1:7">
      <c r="A451" t="s">
        <v>1319</v>
      </c>
      <c r="B451">
        <v>126.056939</v>
      </c>
      <c r="C451">
        <v>2.4485951359999998</v>
      </c>
      <c r="D451">
        <v>0.31198352499999998</v>
      </c>
      <c r="E451">
        <v>3.1960082660000002</v>
      </c>
      <c r="F451">
        <v>1.3934310000000001E-3</v>
      </c>
      <c r="G451">
        <v>1.1962741000000001E-2</v>
      </c>
    </row>
    <row r="452" spans="1:7">
      <c r="A452" t="s">
        <v>736</v>
      </c>
      <c r="B452">
        <v>1439.3945080000001</v>
      </c>
      <c r="C452">
        <v>2.4457170700000002</v>
      </c>
      <c r="D452">
        <v>0.228154302</v>
      </c>
      <c r="E452">
        <v>4.255228185</v>
      </c>
      <c r="F452" s="1">
        <v>2.09E-5</v>
      </c>
      <c r="G452">
        <v>2.43E-4</v>
      </c>
    </row>
    <row r="453" spans="1:7">
      <c r="A453" t="s">
        <v>1240</v>
      </c>
      <c r="B453">
        <v>6371.5418970000001</v>
      </c>
      <c r="C453">
        <v>2.443202581</v>
      </c>
      <c r="D453">
        <v>0.29794532000000001</v>
      </c>
      <c r="E453">
        <v>3.310568613</v>
      </c>
      <c r="F453">
        <v>9.3106600000000003E-4</v>
      </c>
      <c r="G453">
        <v>8.298672E-3</v>
      </c>
    </row>
    <row r="454" spans="1:7">
      <c r="A454" t="s">
        <v>460</v>
      </c>
      <c r="B454">
        <v>2441.701</v>
      </c>
      <c r="C454">
        <v>2.4417040000000001</v>
      </c>
      <c r="D454">
        <v>0.1143473</v>
      </c>
      <c r="E454">
        <v>8.2899530000000006</v>
      </c>
      <c r="F454" s="1">
        <v>1.1300000000000001E-16</v>
      </c>
      <c r="G454" s="1">
        <v>4.0400000000000002E-15</v>
      </c>
    </row>
    <row r="455" spans="1:7">
      <c r="A455" t="s">
        <v>828</v>
      </c>
      <c r="B455">
        <v>1674.44</v>
      </c>
      <c r="C455">
        <v>2.435597</v>
      </c>
      <c r="D455">
        <v>0.2593876</v>
      </c>
      <c r="E455">
        <v>3.7322000000000002</v>
      </c>
      <c r="F455">
        <v>1.89815E-4</v>
      </c>
      <c r="G455">
        <v>1.864571E-3</v>
      </c>
    </row>
    <row r="456" spans="1:7">
      <c r="A456" t="s">
        <v>1351</v>
      </c>
      <c r="B456">
        <v>718.67232469999999</v>
      </c>
      <c r="C456">
        <v>2.4349963539999999</v>
      </c>
      <c r="D456">
        <v>0.31192619100000002</v>
      </c>
      <c r="E456">
        <v>3.1499624669999999</v>
      </c>
      <c r="F456">
        <v>1.6329140000000001E-3</v>
      </c>
      <c r="G456">
        <v>1.3777899999999999E-2</v>
      </c>
    </row>
    <row r="457" spans="1:7">
      <c r="A457" t="s">
        <v>704</v>
      </c>
      <c r="B457">
        <v>4157.631034</v>
      </c>
      <c r="C457">
        <v>2.4283843100000002</v>
      </c>
      <c r="D457">
        <v>0.171029457</v>
      </c>
      <c r="E457">
        <v>5.509975195</v>
      </c>
      <c r="F457" s="1">
        <v>3.5899999999999997E-8</v>
      </c>
      <c r="G457" s="1">
        <v>5.9999999999999997E-7</v>
      </c>
    </row>
    <row r="458" spans="1:7">
      <c r="A458" t="s">
        <v>476</v>
      </c>
      <c r="B458">
        <v>2390.3096009999999</v>
      </c>
      <c r="C458">
        <v>2.4278256890000001</v>
      </c>
      <c r="D458">
        <v>0.207070016</v>
      </c>
      <c r="E458">
        <v>4.5802126029999997</v>
      </c>
      <c r="F458" s="1">
        <v>4.6500000000000004E-6</v>
      </c>
      <c r="G458" s="1">
        <v>5.8799999999999999E-5</v>
      </c>
    </row>
    <row r="459" spans="1:7">
      <c r="A459" t="s">
        <v>513</v>
      </c>
      <c r="B459">
        <v>4416.6959999999999</v>
      </c>
      <c r="C459">
        <v>2.427009</v>
      </c>
      <c r="D459">
        <v>0.1931793</v>
      </c>
      <c r="E459">
        <v>4.8912709999999997</v>
      </c>
      <c r="F459" s="1">
        <v>9.9999999999999995E-7</v>
      </c>
      <c r="G459" s="1">
        <v>1.4100000000000001E-5</v>
      </c>
    </row>
    <row r="460" spans="1:7">
      <c r="A460" t="s">
        <v>1029</v>
      </c>
      <c r="B460">
        <v>1840.1289999999999</v>
      </c>
      <c r="C460">
        <v>2.4267349999999999</v>
      </c>
      <c r="D460">
        <v>0.2362503</v>
      </c>
      <c r="E460">
        <v>4.0366280000000003</v>
      </c>
      <c r="F460" s="1">
        <v>5.4200000000000003E-5</v>
      </c>
      <c r="G460">
        <v>5.8365200000000004E-4</v>
      </c>
    </row>
    <row r="461" spans="1:7">
      <c r="A461" t="s">
        <v>1321</v>
      </c>
      <c r="B461">
        <v>261.34473459999998</v>
      </c>
      <c r="C461">
        <v>2.4212097990000001</v>
      </c>
      <c r="D461">
        <v>0.311057639</v>
      </c>
      <c r="E461">
        <v>3.1157885570000001</v>
      </c>
      <c r="F461">
        <v>1.8345379999999999E-3</v>
      </c>
      <c r="G461">
        <v>1.5354257E-2</v>
      </c>
    </row>
    <row r="462" spans="1:7">
      <c r="A462" t="s">
        <v>1208</v>
      </c>
      <c r="B462">
        <v>52172.32389</v>
      </c>
      <c r="C462">
        <v>2.4136736430000001</v>
      </c>
      <c r="D462">
        <v>0.28930106</v>
      </c>
      <c r="E462">
        <v>3.2985851350000002</v>
      </c>
      <c r="F462">
        <v>9.7173400000000003E-4</v>
      </c>
      <c r="G462">
        <v>8.6036270000000008E-3</v>
      </c>
    </row>
    <row r="463" spans="1:7">
      <c r="A463" t="s">
        <v>1282</v>
      </c>
      <c r="B463">
        <v>435.79583239999999</v>
      </c>
      <c r="C463">
        <v>2.4118021170000001</v>
      </c>
      <c r="D463">
        <v>0.33674483399999999</v>
      </c>
      <c r="E463">
        <v>2.873478355</v>
      </c>
      <c r="F463">
        <v>4.0597890000000003E-3</v>
      </c>
      <c r="G463">
        <v>3.1181851999999999E-2</v>
      </c>
    </row>
    <row r="464" spans="1:7">
      <c r="A464" t="s">
        <v>860</v>
      </c>
      <c r="B464">
        <v>929.48590000000002</v>
      </c>
      <c r="C464">
        <v>2.41126</v>
      </c>
      <c r="D464">
        <v>0.19801579999999999</v>
      </c>
      <c r="E464">
        <v>4.6970999999999998</v>
      </c>
      <c r="F464" s="1">
        <v>2.6400000000000001E-6</v>
      </c>
      <c r="G464" s="1">
        <v>3.43E-5</v>
      </c>
    </row>
    <row r="465" spans="1:7">
      <c r="A465" t="s">
        <v>809</v>
      </c>
      <c r="B465">
        <v>1852.2840000000001</v>
      </c>
      <c r="C465">
        <v>2.411152</v>
      </c>
      <c r="D465">
        <v>0.24829850000000001</v>
      </c>
      <c r="E465">
        <v>3.789593</v>
      </c>
      <c r="F465">
        <v>1.50894E-4</v>
      </c>
      <c r="G465">
        <v>1.5044290000000001E-3</v>
      </c>
    </row>
    <row r="466" spans="1:7">
      <c r="A466" t="s">
        <v>827</v>
      </c>
      <c r="B466">
        <v>2390.853607</v>
      </c>
      <c r="C466">
        <v>2.407813982</v>
      </c>
      <c r="D466">
        <v>0.239055031</v>
      </c>
      <c r="E466">
        <v>3.912806207</v>
      </c>
      <c r="F466" s="1">
        <v>9.1199999999999994E-5</v>
      </c>
      <c r="G466">
        <v>9.523E-4</v>
      </c>
    </row>
    <row r="467" spans="1:7">
      <c r="A467" t="s">
        <v>781</v>
      </c>
      <c r="B467">
        <v>1612.086763</v>
      </c>
      <c r="C467">
        <v>2.4076559139999998</v>
      </c>
      <c r="D467">
        <v>0.196683512</v>
      </c>
      <c r="E467">
        <v>4.7094301759999997</v>
      </c>
      <c r="F467" s="1">
        <v>2.48E-6</v>
      </c>
      <c r="G467" s="1">
        <v>3.2499999999999997E-5</v>
      </c>
    </row>
    <row r="468" spans="1:7">
      <c r="A468" t="s">
        <v>1015</v>
      </c>
      <c r="B468">
        <v>4167.7980509999998</v>
      </c>
      <c r="C468">
        <v>2.4066843680000001</v>
      </c>
      <c r="D468">
        <v>0.22150874000000001</v>
      </c>
      <c r="E468">
        <v>4.1997017249999997</v>
      </c>
      <c r="F468" s="1">
        <v>2.6699999999999998E-5</v>
      </c>
      <c r="G468">
        <v>3.0528E-4</v>
      </c>
    </row>
    <row r="469" spans="1:7">
      <c r="A469" t="s">
        <v>726</v>
      </c>
      <c r="B469">
        <v>1003.870812</v>
      </c>
      <c r="C469">
        <v>2.40446274</v>
      </c>
      <c r="D469">
        <v>0.31962928400000001</v>
      </c>
      <c r="E469">
        <v>2.986199058</v>
      </c>
      <c r="F469">
        <v>2.8246870000000002E-3</v>
      </c>
      <c r="G469">
        <v>2.2472275999999999E-2</v>
      </c>
    </row>
    <row r="470" spans="1:7">
      <c r="A470" t="s">
        <v>1364</v>
      </c>
      <c r="B470">
        <v>613.91451470000004</v>
      </c>
      <c r="C470">
        <v>2.39747742</v>
      </c>
      <c r="D470">
        <v>0.28774359399999999</v>
      </c>
      <c r="E470">
        <v>3.2596938789999998</v>
      </c>
      <c r="F470">
        <v>1.1153249999999999E-3</v>
      </c>
      <c r="G470">
        <v>9.7638039999999992E-3</v>
      </c>
    </row>
    <row r="471" spans="1:7">
      <c r="A471" t="s">
        <v>635</v>
      </c>
      <c r="B471">
        <v>1813.047499</v>
      </c>
      <c r="C471">
        <v>2.3959839770000002</v>
      </c>
      <c r="D471">
        <v>0.186298249</v>
      </c>
      <c r="E471">
        <v>4.8989167839999999</v>
      </c>
      <c r="F471" s="1">
        <v>9.64E-7</v>
      </c>
      <c r="G471" s="1">
        <v>1.36E-5</v>
      </c>
    </row>
    <row r="472" spans="1:7">
      <c r="A472" t="s">
        <v>1102</v>
      </c>
      <c r="B472">
        <v>2746.732583</v>
      </c>
      <c r="C472">
        <v>2.3958698780000001</v>
      </c>
      <c r="D472">
        <v>0.221934611</v>
      </c>
      <c r="E472">
        <v>4.1433814729999998</v>
      </c>
      <c r="F472" s="1">
        <v>3.4199999999999998E-5</v>
      </c>
      <c r="G472">
        <v>3.8246899999999997E-4</v>
      </c>
    </row>
    <row r="473" spans="1:7">
      <c r="A473" t="s">
        <v>611</v>
      </c>
      <c r="B473">
        <v>3868.1509999999998</v>
      </c>
      <c r="C473">
        <v>2.3943270000000001</v>
      </c>
      <c r="D473">
        <v>0.22793830000000001</v>
      </c>
      <c r="E473">
        <v>4.0331970000000004</v>
      </c>
      <c r="F473" s="1">
        <v>5.5000000000000002E-5</v>
      </c>
      <c r="G473">
        <v>5.91561E-4</v>
      </c>
    </row>
    <row r="474" spans="1:7">
      <c r="A474" t="s">
        <v>1315</v>
      </c>
      <c r="B474">
        <v>1123.183</v>
      </c>
      <c r="C474">
        <v>2.392477</v>
      </c>
      <c r="D474">
        <v>0.2490849</v>
      </c>
      <c r="E474">
        <v>3.7036099999999998</v>
      </c>
      <c r="F474">
        <v>2.1255300000000001E-4</v>
      </c>
      <c r="G474">
        <v>2.0705070000000001E-3</v>
      </c>
    </row>
    <row r="475" spans="1:7">
      <c r="A475" t="s">
        <v>926</v>
      </c>
      <c r="B475">
        <v>2708.7762210000001</v>
      </c>
      <c r="C475">
        <v>2.3875773429999998</v>
      </c>
      <c r="D475">
        <v>0.20845023800000001</v>
      </c>
      <c r="E475">
        <v>4.3579594210000003</v>
      </c>
      <c r="F475" s="1">
        <v>1.31E-5</v>
      </c>
      <c r="G475">
        <v>1.5606499999999999E-4</v>
      </c>
    </row>
    <row r="476" spans="1:7">
      <c r="A476" t="s">
        <v>1373</v>
      </c>
      <c r="B476">
        <v>276.10197799999997</v>
      </c>
      <c r="C476">
        <v>2.38589121</v>
      </c>
      <c r="D476">
        <v>0.30216269800000001</v>
      </c>
      <c r="E476">
        <v>3.079099625</v>
      </c>
      <c r="F476">
        <v>2.0762720000000001E-3</v>
      </c>
      <c r="G476">
        <v>1.7146702999999999E-2</v>
      </c>
    </row>
    <row r="477" spans="1:7">
      <c r="A477" t="s">
        <v>792</v>
      </c>
      <c r="B477">
        <v>4139.3429059999999</v>
      </c>
      <c r="C477">
        <v>2.3826244280000002</v>
      </c>
      <c r="D477">
        <v>0.1778158</v>
      </c>
      <c r="E477">
        <v>5.0487036789999999</v>
      </c>
      <c r="F477" s="1">
        <v>4.4499999999999997E-7</v>
      </c>
      <c r="G477" s="1">
        <v>6.5200000000000003E-6</v>
      </c>
    </row>
    <row r="478" spans="1:7">
      <c r="A478" t="s">
        <v>727</v>
      </c>
      <c r="B478">
        <v>1265.807</v>
      </c>
      <c r="C478">
        <v>2.379238</v>
      </c>
      <c r="D478">
        <v>0.21719920000000001</v>
      </c>
      <c r="E478">
        <v>4.1527479999999999</v>
      </c>
      <c r="F478" s="1">
        <v>3.29E-5</v>
      </c>
      <c r="G478" s="1">
        <v>3.68465E-4</v>
      </c>
    </row>
    <row r="479" spans="1:7">
      <c r="A479" t="s">
        <v>951</v>
      </c>
      <c r="B479">
        <v>3370.075018</v>
      </c>
      <c r="C479">
        <v>2.3779229700000002</v>
      </c>
      <c r="D479">
        <v>0.20784994700000001</v>
      </c>
      <c r="E479">
        <v>4.3235970269999999</v>
      </c>
      <c r="F479" s="1">
        <v>1.5400000000000002E-5</v>
      </c>
      <c r="G479">
        <v>1.8156100000000001E-4</v>
      </c>
    </row>
    <row r="480" spans="1:7">
      <c r="A480" t="s">
        <v>615</v>
      </c>
      <c r="B480">
        <v>1279.4500619999999</v>
      </c>
      <c r="C480">
        <v>2.3764416119999998</v>
      </c>
      <c r="D480">
        <v>0.21123821200000001</v>
      </c>
      <c r="E480">
        <v>4.2507537959999997</v>
      </c>
      <c r="F480" s="1">
        <v>2.1299999999999999E-5</v>
      </c>
      <c r="G480">
        <v>2.4698199999999997E-4</v>
      </c>
    </row>
    <row r="481" spans="1:7">
      <c r="A481" t="s">
        <v>838</v>
      </c>
      <c r="B481">
        <v>1253.3610859999999</v>
      </c>
      <c r="C481">
        <v>2.375076301</v>
      </c>
      <c r="D481">
        <v>0.20853293000000001</v>
      </c>
      <c r="E481">
        <v>4.2962760060000003</v>
      </c>
      <c r="F481" s="1">
        <v>1.7399999999999999E-5</v>
      </c>
      <c r="G481">
        <v>2.04916E-4</v>
      </c>
    </row>
    <row r="482" spans="1:7">
      <c r="A482" t="s">
        <v>1002</v>
      </c>
      <c r="B482">
        <v>2661.92</v>
      </c>
      <c r="C482">
        <v>2.3744139999999998</v>
      </c>
      <c r="D482">
        <v>0.2062273</v>
      </c>
      <c r="E482">
        <v>4.3390500000000003</v>
      </c>
      <c r="F482" s="1">
        <v>1.43E-5</v>
      </c>
      <c r="G482">
        <v>1.69684E-4</v>
      </c>
    </row>
    <row r="483" spans="1:7">
      <c r="A483" t="s">
        <v>1263</v>
      </c>
      <c r="B483">
        <v>1354.391977</v>
      </c>
      <c r="C483">
        <v>2.3740310099999999</v>
      </c>
      <c r="D483">
        <v>0.26309418699999998</v>
      </c>
      <c r="E483">
        <v>3.4495012940000001</v>
      </c>
      <c r="F483">
        <v>5.6162300000000003E-4</v>
      </c>
      <c r="G483">
        <v>5.1332679999999999E-3</v>
      </c>
    </row>
    <row r="484" spans="1:7">
      <c r="A484" t="s">
        <v>564</v>
      </c>
      <c r="B484">
        <v>921.52440000000001</v>
      </c>
      <c r="C484">
        <v>2.3715549999999999</v>
      </c>
      <c r="D484">
        <v>0.23705580000000001</v>
      </c>
      <c r="E484">
        <v>3.79074</v>
      </c>
      <c r="F484">
        <v>1.50199E-4</v>
      </c>
      <c r="G484">
        <v>1.4991010000000001E-3</v>
      </c>
    </row>
    <row r="485" spans="1:7">
      <c r="A485" t="s">
        <v>713</v>
      </c>
      <c r="B485">
        <v>2409.9408440000002</v>
      </c>
      <c r="C485">
        <v>2.3695286549999999</v>
      </c>
      <c r="D485">
        <v>0.20935938300000001</v>
      </c>
      <c r="E485">
        <v>4.2536978899999998</v>
      </c>
      <c r="F485" s="1">
        <v>2.0999999999999999E-5</v>
      </c>
      <c r="G485">
        <v>2.4405799999999999E-4</v>
      </c>
    </row>
    <row r="486" spans="1:7">
      <c r="A486" t="s">
        <v>888</v>
      </c>
      <c r="B486">
        <v>1606.011088</v>
      </c>
      <c r="C486">
        <v>2.3677716700000002</v>
      </c>
      <c r="D486">
        <v>0.20826409900000001</v>
      </c>
      <c r="E486">
        <v>4.2669359780000002</v>
      </c>
      <c r="F486" s="1">
        <v>1.98E-5</v>
      </c>
      <c r="G486">
        <v>2.3088399999999999E-4</v>
      </c>
    </row>
    <row r="487" spans="1:7">
      <c r="A487" t="s">
        <v>1338</v>
      </c>
      <c r="B487">
        <v>945.44385929999999</v>
      </c>
      <c r="C487">
        <v>2.365997938</v>
      </c>
      <c r="D487">
        <v>0.237566837</v>
      </c>
      <c r="E487">
        <v>3.7600503000000001</v>
      </c>
      <c r="F487">
        <v>1.69879E-4</v>
      </c>
      <c r="G487">
        <v>1.6767959999999999E-3</v>
      </c>
    </row>
    <row r="488" spans="1:7">
      <c r="A488" t="s">
        <v>559</v>
      </c>
      <c r="B488">
        <v>1379.4631420000001</v>
      </c>
      <c r="C488">
        <v>2.3649928340000002</v>
      </c>
      <c r="D488">
        <v>0.23476011899999999</v>
      </c>
      <c r="E488">
        <v>3.7978849710000002</v>
      </c>
      <c r="F488">
        <v>1.4593599999999999E-4</v>
      </c>
      <c r="G488">
        <v>1.4581100000000001E-3</v>
      </c>
    </row>
    <row r="489" spans="1:7">
      <c r="A489" t="s">
        <v>1243</v>
      </c>
      <c r="B489">
        <v>423.43400000000003</v>
      </c>
      <c r="C489">
        <v>2.3607200000000002</v>
      </c>
      <c r="D489">
        <v>0.29604219999999998</v>
      </c>
      <c r="E489">
        <v>3.0529579999999998</v>
      </c>
      <c r="F489">
        <v>2.265974E-3</v>
      </c>
      <c r="G489">
        <v>1.853293E-2</v>
      </c>
    </row>
    <row r="490" spans="1:7">
      <c r="A490" t="s">
        <v>758</v>
      </c>
      <c r="B490">
        <v>775.35250140000005</v>
      </c>
      <c r="C490">
        <v>2.3604933579999998</v>
      </c>
      <c r="D490">
        <v>0.148341574</v>
      </c>
      <c r="E490">
        <v>5.8721889940000001</v>
      </c>
      <c r="F490" s="1">
        <v>4.2999999999999996E-9</v>
      </c>
      <c r="G490" s="1">
        <v>7.8699999999999997E-8</v>
      </c>
    </row>
    <row r="491" spans="1:7">
      <c r="A491" t="s">
        <v>1271</v>
      </c>
      <c r="B491">
        <v>1583.9730050000001</v>
      </c>
      <c r="C491">
        <v>2.3603971509999999</v>
      </c>
      <c r="D491">
        <v>0.32212460700000001</v>
      </c>
      <c r="E491">
        <v>2.8284061930000002</v>
      </c>
      <c r="F491">
        <v>4.678041E-3</v>
      </c>
      <c r="G491">
        <v>3.5492257999999999E-2</v>
      </c>
    </row>
    <row r="492" spans="1:7">
      <c r="A492" t="s">
        <v>815</v>
      </c>
      <c r="B492">
        <v>959.23080000000004</v>
      </c>
      <c r="C492">
        <v>2.3578239999999999</v>
      </c>
      <c r="D492">
        <v>0.25387209999999999</v>
      </c>
      <c r="E492">
        <v>3.501741</v>
      </c>
      <c r="F492">
        <v>4.6222899999999998E-4</v>
      </c>
      <c r="G492">
        <v>4.2920639999999999E-3</v>
      </c>
    </row>
    <row r="493" spans="1:7">
      <c r="A493" t="s">
        <v>1211</v>
      </c>
      <c r="B493">
        <v>120.5312418</v>
      </c>
      <c r="C493">
        <v>2.356019742</v>
      </c>
      <c r="D493">
        <v>0.27252091299999998</v>
      </c>
      <c r="E493">
        <v>3.2768954190000001</v>
      </c>
      <c r="F493">
        <v>1.049552E-3</v>
      </c>
      <c r="G493">
        <v>9.2574879999999995E-3</v>
      </c>
    </row>
    <row r="494" spans="1:7">
      <c r="A494" t="s">
        <v>988</v>
      </c>
      <c r="B494">
        <v>2095.6904829999999</v>
      </c>
      <c r="C494">
        <v>2.354532136</v>
      </c>
      <c r="D494">
        <v>0.328240755</v>
      </c>
      <c r="E494">
        <v>2.7638972160000002</v>
      </c>
      <c r="F494">
        <v>5.7115530000000003E-3</v>
      </c>
      <c r="G494">
        <v>4.2538077000000001E-2</v>
      </c>
    </row>
    <row r="495" spans="1:7">
      <c r="A495" t="s">
        <v>1094</v>
      </c>
      <c r="B495">
        <v>295.18499220000001</v>
      </c>
      <c r="C495">
        <v>2.3537183480000001</v>
      </c>
      <c r="D495">
        <v>0.32798358999999999</v>
      </c>
      <c r="E495">
        <v>2.7643438900000001</v>
      </c>
      <c r="F495">
        <v>5.7037390000000002E-3</v>
      </c>
      <c r="G495">
        <v>4.2513812999999998E-2</v>
      </c>
    </row>
    <row r="496" spans="1:7">
      <c r="A496" t="s">
        <v>448</v>
      </c>
      <c r="B496">
        <v>1772.4342160000001</v>
      </c>
      <c r="C496">
        <v>2.351835463</v>
      </c>
      <c r="D496">
        <v>0.152081414</v>
      </c>
      <c r="E496">
        <v>5.6739135899999997</v>
      </c>
      <c r="F496" s="1">
        <v>1.4E-8</v>
      </c>
      <c r="G496" s="1">
        <v>2.4299999999999999E-7</v>
      </c>
    </row>
    <row r="497" spans="1:7">
      <c r="A497" t="s">
        <v>1290</v>
      </c>
      <c r="B497">
        <v>835.21958240000004</v>
      </c>
      <c r="C497">
        <v>2.3507303519999998</v>
      </c>
      <c r="D497">
        <v>0.306855447</v>
      </c>
      <c r="E497">
        <v>2.921527921</v>
      </c>
      <c r="F497">
        <v>3.4831910000000001E-3</v>
      </c>
      <c r="G497">
        <v>2.699762E-2</v>
      </c>
    </row>
    <row r="498" spans="1:7">
      <c r="A498" t="s">
        <v>462</v>
      </c>
      <c r="B498">
        <v>3219.2229809999999</v>
      </c>
      <c r="C498">
        <v>2.3487137119999999</v>
      </c>
      <c r="D498">
        <v>0.19104314999999999</v>
      </c>
      <c r="E498">
        <v>4.5339212809999996</v>
      </c>
      <c r="F498" s="1">
        <v>5.7899999999999996E-6</v>
      </c>
      <c r="G498" s="1">
        <v>7.25E-5</v>
      </c>
    </row>
    <row r="499" spans="1:7">
      <c r="A499" t="s">
        <v>830</v>
      </c>
      <c r="B499">
        <v>1270.08816</v>
      </c>
      <c r="C499">
        <v>2.3483629709999998</v>
      </c>
      <c r="D499">
        <v>0.17065602599999999</v>
      </c>
      <c r="E499">
        <v>5.0532080810000002</v>
      </c>
      <c r="F499" s="1">
        <v>4.34E-7</v>
      </c>
      <c r="G499" s="1">
        <v>6.3799999999999999E-6</v>
      </c>
    </row>
    <row r="500" spans="1:7">
      <c r="A500" t="s">
        <v>844</v>
      </c>
      <c r="B500">
        <v>5503.0150750000003</v>
      </c>
      <c r="C500">
        <v>2.348072089</v>
      </c>
      <c r="D500">
        <v>0.197240997</v>
      </c>
      <c r="E500">
        <v>4.3941974000000004</v>
      </c>
      <c r="F500" s="1">
        <v>1.11E-5</v>
      </c>
      <c r="G500">
        <v>1.3353400000000001E-4</v>
      </c>
    </row>
    <row r="501" spans="1:7">
      <c r="A501" t="s">
        <v>516</v>
      </c>
      <c r="B501">
        <v>1600.7620830000001</v>
      </c>
      <c r="C501">
        <v>2.3446664460000002</v>
      </c>
      <c r="D501">
        <v>0.11705929499999999</v>
      </c>
      <c r="E501">
        <v>7.2716104599999998</v>
      </c>
      <c r="F501" s="1">
        <v>3.55E-13</v>
      </c>
      <c r="G501" s="1">
        <v>9.6899999999999993E-12</v>
      </c>
    </row>
    <row r="502" spans="1:7">
      <c r="A502" t="s">
        <v>939</v>
      </c>
      <c r="B502">
        <v>1506.872196</v>
      </c>
      <c r="C502">
        <v>2.3446138740000002</v>
      </c>
      <c r="D502">
        <v>0.17727542700000001</v>
      </c>
      <c r="E502">
        <v>4.8494912880000003</v>
      </c>
      <c r="F502" s="1">
        <v>1.24E-6</v>
      </c>
      <c r="G502" s="1">
        <v>1.7099999999999999E-5</v>
      </c>
    </row>
    <row r="503" spans="1:7">
      <c r="A503" t="s">
        <v>1246</v>
      </c>
      <c r="B503">
        <v>1168.228053</v>
      </c>
      <c r="C503">
        <v>2.3407716170000001</v>
      </c>
      <c r="D503">
        <v>0.18091754400000001</v>
      </c>
      <c r="E503">
        <v>4.7341004670000002</v>
      </c>
      <c r="F503" s="1">
        <v>2.2000000000000001E-6</v>
      </c>
      <c r="G503" s="1">
        <v>2.9E-5</v>
      </c>
    </row>
    <row r="504" spans="1:7">
      <c r="A504" t="s">
        <v>723</v>
      </c>
      <c r="B504">
        <v>2633.2579470000001</v>
      </c>
      <c r="C504">
        <v>2.3406460459999998</v>
      </c>
      <c r="D504">
        <v>0.158803111</v>
      </c>
      <c r="E504">
        <v>5.36957167</v>
      </c>
      <c r="F504" s="1">
        <v>7.8899999999999998E-8</v>
      </c>
      <c r="G504" s="1">
        <v>1.26E-6</v>
      </c>
    </row>
    <row r="505" spans="1:7">
      <c r="A505" t="s">
        <v>1303</v>
      </c>
      <c r="B505">
        <v>860.77356250000003</v>
      </c>
      <c r="C505">
        <v>2.3388131689999998</v>
      </c>
      <c r="D505">
        <v>0.325641297</v>
      </c>
      <c r="E505">
        <v>2.7352018139999998</v>
      </c>
      <c r="F505">
        <v>6.2342040000000001E-3</v>
      </c>
      <c r="G505">
        <v>4.6209367000000001E-2</v>
      </c>
    </row>
    <row r="506" spans="1:7">
      <c r="A506" t="s">
        <v>1047</v>
      </c>
      <c r="B506">
        <v>976.26808830000004</v>
      </c>
      <c r="C506">
        <v>2.3383817730000001</v>
      </c>
      <c r="D506">
        <v>0.26403598299999997</v>
      </c>
      <c r="E506">
        <v>3.3030215479999998</v>
      </c>
      <c r="F506">
        <v>9.5649000000000005E-4</v>
      </c>
      <c r="G506">
        <v>8.5171450000000003E-3</v>
      </c>
    </row>
    <row r="507" spans="1:7">
      <c r="A507" t="s">
        <v>789</v>
      </c>
      <c r="B507">
        <v>1756.934</v>
      </c>
      <c r="C507">
        <v>2.3373080000000002</v>
      </c>
      <c r="D507">
        <v>0.1823671</v>
      </c>
      <c r="E507">
        <v>4.6788290000000003</v>
      </c>
      <c r="F507" s="1">
        <v>2.8899999999999999E-6</v>
      </c>
      <c r="G507" s="1">
        <v>3.7400000000000001E-5</v>
      </c>
    </row>
    <row r="508" spans="1:7">
      <c r="A508" t="s">
        <v>1245</v>
      </c>
      <c r="B508">
        <v>950.64275720000001</v>
      </c>
      <c r="C508">
        <v>2.3370718410000002</v>
      </c>
      <c r="D508">
        <v>0.20993529799999999</v>
      </c>
      <c r="E508">
        <v>4.0881779460000001</v>
      </c>
      <c r="F508" s="1">
        <v>4.35E-5</v>
      </c>
      <c r="G508">
        <v>4.77331E-4</v>
      </c>
    </row>
    <row r="509" spans="1:7">
      <c r="A509" t="s">
        <v>1137</v>
      </c>
      <c r="B509">
        <v>3665.8564339999998</v>
      </c>
      <c r="C509">
        <v>2.3356153989999999</v>
      </c>
      <c r="D509">
        <v>0.19901433499999999</v>
      </c>
      <c r="E509">
        <v>4.2941205580000004</v>
      </c>
      <c r="F509" s="1">
        <v>1.7499999999999998E-5</v>
      </c>
      <c r="G509">
        <v>2.0639500000000001E-4</v>
      </c>
    </row>
    <row r="510" spans="1:7">
      <c r="A510" t="s">
        <v>993</v>
      </c>
      <c r="B510">
        <v>258.58800000000002</v>
      </c>
      <c r="C510">
        <v>2.3346930000000001</v>
      </c>
      <c r="D510">
        <v>0.31518950000000001</v>
      </c>
      <c r="E510">
        <v>2.8023220000000002</v>
      </c>
      <c r="F510">
        <v>5.0736150000000001E-3</v>
      </c>
      <c r="G510">
        <v>3.8152279999999997E-2</v>
      </c>
    </row>
    <row r="511" spans="1:7">
      <c r="A511" t="s">
        <v>587</v>
      </c>
      <c r="B511">
        <v>12786.62</v>
      </c>
      <c r="C511">
        <v>2.332452</v>
      </c>
      <c r="D511">
        <v>0.13337869999999999</v>
      </c>
      <c r="E511">
        <v>6.304767</v>
      </c>
      <c r="F511" s="1">
        <v>2.8899999999999998E-10</v>
      </c>
      <c r="G511" s="1">
        <v>5.9500000000000003E-9</v>
      </c>
    </row>
    <row r="512" spans="1:7">
      <c r="A512" t="s">
        <v>639</v>
      </c>
      <c r="B512">
        <v>959.11012649999998</v>
      </c>
      <c r="C512">
        <v>2.331616355</v>
      </c>
      <c r="D512">
        <v>0.18105364199999999</v>
      </c>
      <c r="E512">
        <v>4.6803831220000003</v>
      </c>
      <c r="F512" s="1">
        <v>2.8600000000000001E-6</v>
      </c>
      <c r="G512" s="1">
        <v>3.7200000000000003E-5</v>
      </c>
    </row>
    <row r="513" spans="1:7">
      <c r="A513" t="s">
        <v>974</v>
      </c>
      <c r="B513">
        <v>2835.4572520000002</v>
      </c>
      <c r="C513">
        <v>2.3272060369999998</v>
      </c>
      <c r="D513">
        <v>0.26865781799999999</v>
      </c>
      <c r="E513">
        <v>3.2091286860000001</v>
      </c>
      <c r="F513">
        <v>1.3313789999999999E-3</v>
      </c>
      <c r="G513">
        <v>1.1472233E-2</v>
      </c>
    </row>
    <row r="514" spans="1:7">
      <c r="A514" t="s">
        <v>556</v>
      </c>
      <c r="B514">
        <v>3959.1715060000001</v>
      </c>
      <c r="C514">
        <v>2.3251382629999999</v>
      </c>
      <c r="D514">
        <v>0.18706087800000001</v>
      </c>
      <c r="E514">
        <v>4.5006016149999999</v>
      </c>
      <c r="F514" s="1">
        <v>6.7800000000000003E-6</v>
      </c>
      <c r="G514" s="1">
        <v>8.3800000000000004E-5</v>
      </c>
    </row>
    <row r="515" spans="1:7">
      <c r="A515" t="s">
        <v>697</v>
      </c>
      <c r="B515">
        <v>2171.3429999999998</v>
      </c>
      <c r="C515">
        <v>2.3227449999999998</v>
      </c>
      <c r="D515">
        <v>0.1694705</v>
      </c>
      <c r="E515">
        <v>4.9359840000000004</v>
      </c>
      <c r="F515" s="1">
        <v>7.9699999999999995E-7</v>
      </c>
      <c r="G515" s="1">
        <v>1.13E-5</v>
      </c>
    </row>
    <row r="516" spans="1:7">
      <c r="A516" t="s">
        <v>530</v>
      </c>
      <c r="B516">
        <v>12228.37</v>
      </c>
      <c r="C516">
        <v>2.32098</v>
      </c>
      <c r="D516">
        <v>0.1469753</v>
      </c>
      <c r="E516">
        <v>5.6558729999999997</v>
      </c>
      <c r="F516" s="1">
        <v>1.55E-8</v>
      </c>
      <c r="G516" s="1">
        <v>2.6600000000000003E-7</v>
      </c>
    </row>
    <row r="517" spans="1:7">
      <c r="A517" t="s">
        <v>917</v>
      </c>
      <c r="B517">
        <v>1378.270808</v>
      </c>
      <c r="C517">
        <v>2.3168866779999999</v>
      </c>
      <c r="D517">
        <v>0.203488588</v>
      </c>
      <c r="E517">
        <v>4.1123589970000003</v>
      </c>
      <c r="F517" s="1">
        <v>3.9199999999999997E-5</v>
      </c>
      <c r="G517">
        <v>4.3405599999999999E-4</v>
      </c>
    </row>
    <row r="518" spans="1:7">
      <c r="A518" t="s">
        <v>1175</v>
      </c>
      <c r="B518">
        <v>1733.9165149999999</v>
      </c>
      <c r="C518">
        <v>2.3164783170000001</v>
      </c>
      <c r="D518">
        <v>0.25135074699999999</v>
      </c>
      <c r="E518">
        <v>3.3699556450000001</v>
      </c>
      <c r="F518">
        <v>7.51803E-4</v>
      </c>
      <c r="G518">
        <v>6.798279E-3</v>
      </c>
    </row>
    <row r="519" spans="1:7">
      <c r="A519" t="s">
        <v>1205</v>
      </c>
      <c r="B519">
        <v>453.39906400000001</v>
      </c>
      <c r="C519">
        <v>2.316449419</v>
      </c>
      <c r="D519">
        <v>0.232930365</v>
      </c>
      <c r="E519">
        <v>3.6184194070000002</v>
      </c>
      <c r="F519">
        <v>2.9640800000000001E-4</v>
      </c>
      <c r="G519">
        <v>2.8208030000000002E-3</v>
      </c>
    </row>
    <row r="520" spans="1:7">
      <c r="A520" t="s">
        <v>1283</v>
      </c>
      <c r="B520">
        <v>2666.76</v>
      </c>
      <c r="C520">
        <v>2.3148620000000002</v>
      </c>
      <c r="D520">
        <v>0.20205529999999999</v>
      </c>
      <c r="E520">
        <v>4.1297199999999998</v>
      </c>
      <c r="F520" s="1">
        <v>3.6300000000000001E-5</v>
      </c>
      <c r="G520">
        <v>4.0494899999999999E-4</v>
      </c>
    </row>
    <row r="521" spans="1:7">
      <c r="A521" t="s">
        <v>1098</v>
      </c>
      <c r="B521">
        <v>1106.9655339999999</v>
      </c>
      <c r="C521">
        <v>2.3131461679999998</v>
      </c>
      <c r="D521">
        <v>0.21133101100000001</v>
      </c>
      <c r="E521">
        <v>3.9497161080000001</v>
      </c>
      <c r="F521" s="1">
        <v>7.8200000000000003E-5</v>
      </c>
      <c r="G521">
        <v>8.2692200000000001E-4</v>
      </c>
    </row>
    <row r="522" spans="1:7">
      <c r="A522" t="s">
        <v>1266</v>
      </c>
      <c r="B522">
        <v>4706.6409999999996</v>
      </c>
      <c r="C522">
        <v>2.313107</v>
      </c>
      <c r="D522">
        <v>0.28631620000000002</v>
      </c>
      <c r="E522">
        <v>2.978818</v>
      </c>
      <c r="F522">
        <v>2.8936230000000001E-3</v>
      </c>
      <c r="G522">
        <v>2.2922999999999999E-2</v>
      </c>
    </row>
    <row r="523" spans="1:7">
      <c r="A523" t="s">
        <v>754</v>
      </c>
      <c r="B523">
        <v>5269.4904390000002</v>
      </c>
      <c r="C523">
        <v>2.3113513399999999</v>
      </c>
      <c r="D523">
        <v>0.21914652700000001</v>
      </c>
      <c r="E523">
        <v>3.8076415410000002</v>
      </c>
      <c r="F523">
        <v>1.4029799999999999E-4</v>
      </c>
      <c r="G523">
        <v>1.4108460000000001E-3</v>
      </c>
    </row>
    <row r="524" spans="1:7">
      <c r="A524" t="s">
        <v>1395</v>
      </c>
      <c r="B524">
        <v>904.36770200000001</v>
      </c>
      <c r="C524">
        <v>2.3108225259999999</v>
      </c>
      <c r="D524">
        <v>0.31570966499999997</v>
      </c>
      <c r="E524">
        <v>2.7230289939999999</v>
      </c>
      <c r="F524">
        <v>6.4686379999999996E-3</v>
      </c>
      <c r="G524">
        <v>4.7757382000000001E-2</v>
      </c>
    </row>
    <row r="525" spans="1:7">
      <c r="A525" t="s">
        <v>1384</v>
      </c>
      <c r="B525">
        <v>385.79169280000002</v>
      </c>
      <c r="C525">
        <v>2.3075861770000001</v>
      </c>
      <c r="D525">
        <v>0.31680825400000001</v>
      </c>
      <c r="E525">
        <v>2.7053238899999998</v>
      </c>
      <c r="F525">
        <v>6.8237819999999996E-3</v>
      </c>
      <c r="G525">
        <v>4.9905590999999999E-2</v>
      </c>
    </row>
    <row r="526" spans="1:7">
      <c r="A526" t="s">
        <v>1388</v>
      </c>
      <c r="B526">
        <v>1829.5109689999999</v>
      </c>
      <c r="C526">
        <v>2.299334113</v>
      </c>
      <c r="D526">
        <v>0.26110094700000003</v>
      </c>
      <c r="E526">
        <v>3.1877917779999998</v>
      </c>
      <c r="F526" s="1">
        <v>1.433637E-3</v>
      </c>
      <c r="G526" s="1">
        <v>1.227404E-2</v>
      </c>
    </row>
    <row r="527" spans="1:7">
      <c r="A527" t="s">
        <v>1234</v>
      </c>
      <c r="B527">
        <v>464.27381409999998</v>
      </c>
      <c r="C527">
        <v>2.2993112340000001</v>
      </c>
      <c r="D527">
        <v>0.23091463200000001</v>
      </c>
      <c r="E527">
        <v>3.5737841459999999</v>
      </c>
      <c r="F527">
        <v>3.5185899999999999E-4</v>
      </c>
      <c r="G527">
        <v>3.32343E-3</v>
      </c>
    </row>
    <row r="528" spans="1:7">
      <c r="A528" t="s">
        <v>875</v>
      </c>
      <c r="B528">
        <v>1349.1067499999999</v>
      </c>
      <c r="C528">
        <v>2.2921314970000002</v>
      </c>
      <c r="D528">
        <v>0.26000182799999999</v>
      </c>
      <c r="E528">
        <v>3.17256574</v>
      </c>
      <c r="F528" s="1">
        <v>1.510983E-3</v>
      </c>
      <c r="G528" s="1">
        <v>1.2838270000000001E-2</v>
      </c>
    </row>
    <row r="529" spans="1:7">
      <c r="A529" t="s">
        <v>1380</v>
      </c>
      <c r="B529">
        <v>2896.6231170000001</v>
      </c>
      <c r="C529">
        <v>2.290343644</v>
      </c>
      <c r="D529">
        <v>0.27611306899999999</v>
      </c>
      <c r="E529">
        <v>2.9962377299999998</v>
      </c>
      <c r="F529" s="1">
        <v>2.7333330000000001E-3</v>
      </c>
      <c r="G529" s="1">
        <v>2.1819895999999998E-2</v>
      </c>
    </row>
    <row r="530" spans="1:7">
      <c r="A530" t="s">
        <v>818</v>
      </c>
      <c r="B530">
        <v>1677.277</v>
      </c>
      <c r="C530">
        <v>2.2894269999999999</v>
      </c>
      <c r="D530">
        <v>0.20824690000000001</v>
      </c>
      <c r="E530">
        <v>3.890895</v>
      </c>
      <c r="F530" s="1">
        <v>9.9900000000000002E-5</v>
      </c>
      <c r="G530">
        <v>1.034444E-3</v>
      </c>
    </row>
    <row r="531" spans="1:7">
      <c r="A531" t="s">
        <v>1126</v>
      </c>
      <c r="B531">
        <v>16738.310720000001</v>
      </c>
      <c r="C531">
        <v>2.28939542</v>
      </c>
      <c r="D531">
        <v>0.21590271599999999</v>
      </c>
      <c r="E531">
        <v>3.7599025159999999</v>
      </c>
      <c r="F531">
        <v>1.6998E-4</v>
      </c>
      <c r="G531">
        <v>1.6767959999999999E-3</v>
      </c>
    </row>
    <row r="532" spans="1:7">
      <c r="A532" t="s">
        <v>645</v>
      </c>
      <c r="B532">
        <v>2813.4760510000001</v>
      </c>
      <c r="C532">
        <v>2.2867638440000002</v>
      </c>
      <c r="D532">
        <v>0.224569512</v>
      </c>
      <c r="E532">
        <v>3.6112933570000001</v>
      </c>
      <c r="F532">
        <v>3.04674E-4</v>
      </c>
      <c r="G532">
        <v>2.895332E-3</v>
      </c>
    </row>
    <row r="533" spans="1:7">
      <c r="A533" t="s">
        <v>870</v>
      </c>
      <c r="B533">
        <v>1581.1990000000001</v>
      </c>
      <c r="C533">
        <v>2.2841580000000001</v>
      </c>
      <c r="D533">
        <v>0.17238809999999999</v>
      </c>
      <c r="E533">
        <v>4.6315749999999998</v>
      </c>
      <c r="F533" s="1">
        <v>3.63E-6</v>
      </c>
      <c r="G533" s="1">
        <v>4.6499999999999999E-5</v>
      </c>
    </row>
    <row r="534" spans="1:7">
      <c r="A534" t="s">
        <v>579</v>
      </c>
      <c r="B534">
        <v>3692.0834960000002</v>
      </c>
      <c r="C534">
        <v>2.2805947120000001</v>
      </c>
      <c r="D534">
        <v>0.13078493799999999</v>
      </c>
      <c r="E534">
        <v>6.030855807</v>
      </c>
      <c r="F534" s="1">
        <v>1.63E-9</v>
      </c>
      <c r="G534" s="1">
        <v>3.1400000000000003E-8</v>
      </c>
    </row>
    <row r="535" spans="1:7">
      <c r="A535" t="s">
        <v>793</v>
      </c>
      <c r="B535">
        <v>3249.6173290000002</v>
      </c>
      <c r="C535">
        <v>2.2804457060000001</v>
      </c>
      <c r="D535">
        <v>0.14467371400000001</v>
      </c>
      <c r="E535">
        <v>5.4636094829999999</v>
      </c>
      <c r="F535" s="1">
        <v>4.6700000000000001E-8</v>
      </c>
      <c r="G535" s="1">
        <v>7.6799999999999999E-7</v>
      </c>
    </row>
    <row r="536" spans="1:7">
      <c r="A536" t="s">
        <v>1017</v>
      </c>
      <c r="B536">
        <v>1097.683315</v>
      </c>
      <c r="C536">
        <v>2.2784364840000002</v>
      </c>
      <c r="D536">
        <v>0.28084758199999998</v>
      </c>
      <c r="E536">
        <v>2.9078456460000002</v>
      </c>
      <c r="F536">
        <v>3.639279E-3</v>
      </c>
      <c r="G536">
        <v>2.8136614000000001E-2</v>
      </c>
    </row>
    <row r="537" spans="1:7">
      <c r="A537" t="s">
        <v>1265</v>
      </c>
      <c r="B537">
        <v>1045.6990000000001</v>
      </c>
      <c r="C537">
        <v>2.2781769999999999</v>
      </c>
      <c r="D537">
        <v>0.20103180000000001</v>
      </c>
      <c r="E537">
        <v>3.9674399999999999</v>
      </c>
      <c r="F537" s="1">
        <v>7.2600000000000003E-5</v>
      </c>
      <c r="G537">
        <v>7.7128500000000003E-4</v>
      </c>
    </row>
    <row r="538" spans="1:7">
      <c r="A538" t="s">
        <v>944</v>
      </c>
      <c r="B538">
        <v>933.00724869999999</v>
      </c>
      <c r="C538">
        <v>2.2769306729999998</v>
      </c>
      <c r="D538">
        <v>0.149988595</v>
      </c>
      <c r="E538">
        <v>5.2518568600000002</v>
      </c>
      <c r="F538" s="1">
        <v>1.5099999999999999E-7</v>
      </c>
      <c r="G538" s="1">
        <v>2.3300000000000001E-6</v>
      </c>
    </row>
    <row r="539" spans="1:7">
      <c r="A539" t="s">
        <v>480</v>
      </c>
      <c r="B539">
        <v>3585.9785280000001</v>
      </c>
      <c r="C539">
        <v>2.2760414529999999</v>
      </c>
      <c r="D539">
        <v>0.14290945399999999</v>
      </c>
      <c r="E539">
        <v>5.4985585490000002</v>
      </c>
      <c r="F539" s="1">
        <v>3.8299999999999999E-8</v>
      </c>
      <c r="G539" s="1">
        <v>6.37E-7</v>
      </c>
    </row>
    <row r="540" spans="1:7">
      <c r="A540" t="s">
        <v>1385</v>
      </c>
      <c r="B540">
        <v>1013.54743</v>
      </c>
      <c r="C540">
        <v>2.2749425790000002</v>
      </c>
      <c r="D540">
        <v>0.26448790100000003</v>
      </c>
      <c r="E540">
        <v>3.0580576349999999</v>
      </c>
      <c r="F540">
        <v>2.2277669999999999E-3</v>
      </c>
      <c r="G540">
        <v>1.8284542000000001E-2</v>
      </c>
    </row>
    <row r="541" spans="1:7">
      <c r="A541" t="s">
        <v>1064</v>
      </c>
      <c r="B541">
        <v>2255.9663959999998</v>
      </c>
      <c r="C541">
        <v>2.2706951649999998</v>
      </c>
      <c r="D541">
        <v>0.192251854</v>
      </c>
      <c r="E541">
        <v>4.1010582690000001</v>
      </c>
      <c r="F541" s="1">
        <v>4.1100000000000003E-5</v>
      </c>
      <c r="G541">
        <v>4.5365500000000002E-4</v>
      </c>
    </row>
    <row r="542" spans="1:7">
      <c r="A542" t="s">
        <v>649</v>
      </c>
      <c r="B542">
        <v>2488.8116719999998</v>
      </c>
      <c r="C542">
        <v>2.265851311</v>
      </c>
      <c r="D542">
        <v>0.18476632800000001</v>
      </c>
      <c r="E542">
        <v>4.2336143420000001</v>
      </c>
      <c r="F542" s="1">
        <v>2.3E-5</v>
      </c>
      <c r="G542">
        <v>2.6559799999999997E-4</v>
      </c>
    </row>
    <row r="543" spans="1:7">
      <c r="A543" t="s">
        <v>660</v>
      </c>
      <c r="B543">
        <v>2454.9595519999998</v>
      </c>
      <c r="C543">
        <v>2.261600794</v>
      </c>
      <c r="D543">
        <v>0.15949838799999999</v>
      </c>
      <c r="E543">
        <v>4.851167995</v>
      </c>
      <c r="F543" s="1">
        <v>1.2300000000000001E-6</v>
      </c>
      <c r="G543" s="1">
        <v>1.6900000000000001E-5</v>
      </c>
    </row>
    <row r="544" spans="1:7">
      <c r="A544" t="s">
        <v>964</v>
      </c>
      <c r="B544">
        <v>2320.6419980000001</v>
      </c>
      <c r="C544">
        <v>2.261013025</v>
      </c>
      <c r="D544">
        <v>0.26412237199999999</v>
      </c>
      <c r="E544">
        <v>3.0089195059999998</v>
      </c>
      <c r="F544">
        <v>2.6217860000000001E-3</v>
      </c>
      <c r="G544">
        <v>2.1110012000000001E-2</v>
      </c>
    </row>
    <row r="545" spans="1:7">
      <c r="A545" t="s">
        <v>1143</v>
      </c>
      <c r="B545">
        <v>2451.663</v>
      </c>
      <c r="C545">
        <v>2.2609469999999998</v>
      </c>
      <c r="D545">
        <v>0.16671279999999999</v>
      </c>
      <c r="E545">
        <v>4.644228</v>
      </c>
      <c r="F545" s="1">
        <v>3.41E-6</v>
      </c>
      <c r="G545" s="1">
        <v>4.3900000000000003E-5</v>
      </c>
    </row>
    <row r="546" spans="1:7">
      <c r="A546" t="s">
        <v>707</v>
      </c>
      <c r="B546">
        <v>2440.2529450000002</v>
      </c>
      <c r="C546">
        <v>2.2567111080000002</v>
      </c>
      <c r="D546">
        <v>0.141376644</v>
      </c>
      <c r="E546">
        <v>5.420006399</v>
      </c>
      <c r="F546" s="1">
        <v>5.9599999999999998E-8</v>
      </c>
      <c r="G546" s="1">
        <v>9.6700000000000002E-7</v>
      </c>
    </row>
    <row r="547" spans="1:7">
      <c r="A547" t="s">
        <v>1063</v>
      </c>
      <c r="B547">
        <v>1028.1890000000001</v>
      </c>
      <c r="C547">
        <v>2.2540040000000001</v>
      </c>
      <c r="D547">
        <v>0.21813560000000001</v>
      </c>
      <c r="E547">
        <v>3.5613809999999999</v>
      </c>
      <c r="F547" s="1">
        <v>3.68909E-4</v>
      </c>
      <c r="G547" s="1">
        <v>3.4704219999999999E-3</v>
      </c>
    </row>
    <row r="548" spans="1:7">
      <c r="A548" t="s">
        <v>610</v>
      </c>
      <c r="B548">
        <v>1305.1869899999999</v>
      </c>
      <c r="C548">
        <v>2.253795507</v>
      </c>
      <c r="D548">
        <v>0.24021103499999999</v>
      </c>
      <c r="E548">
        <v>3.2539518100000002</v>
      </c>
      <c r="F548">
        <v>1.138116E-3</v>
      </c>
      <c r="G548">
        <v>9.9539799999999994E-3</v>
      </c>
    </row>
    <row r="549" spans="1:7">
      <c r="A549" t="s">
        <v>1324</v>
      </c>
      <c r="B549">
        <v>1691.471043</v>
      </c>
      <c r="C549">
        <v>2.2530057110000001</v>
      </c>
      <c r="D549">
        <v>0.258184097</v>
      </c>
      <c r="E549">
        <v>3.0416306940000002</v>
      </c>
      <c r="F549">
        <v>2.3530040000000001E-3</v>
      </c>
      <c r="G549">
        <v>1.9160760999999998E-2</v>
      </c>
    </row>
    <row r="550" spans="1:7">
      <c r="A550" t="s">
        <v>1279</v>
      </c>
      <c r="B550">
        <v>2452.1475409999998</v>
      </c>
      <c r="C550">
        <v>2.2514805939999998</v>
      </c>
      <c r="D550">
        <v>0.20416253200000001</v>
      </c>
      <c r="E550">
        <v>3.7788112859999998</v>
      </c>
      <c r="F550">
        <v>1.57579E-4</v>
      </c>
      <c r="G550">
        <v>1.565356E-3</v>
      </c>
    </row>
    <row r="551" spans="1:7">
      <c r="A551" t="s">
        <v>817</v>
      </c>
      <c r="B551">
        <v>1744.9623690000001</v>
      </c>
      <c r="C551">
        <v>2.2497194189999998</v>
      </c>
      <c r="D551">
        <v>0.25244695900000003</v>
      </c>
      <c r="E551">
        <v>3.091872065</v>
      </c>
      <c r="F551">
        <v>1.9889859999999999E-3</v>
      </c>
      <c r="G551">
        <v>1.6513534E-2</v>
      </c>
    </row>
    <row r="552" spans="1:7">
      <c r="A552" t="s">
        <v>1287</v>
      </c>
      <c r="B552">
        <v>977.90523719999999</v>
      </c>
      <c r="C552">
        <v>2.249433797</v>
      </c>
      <c r="D552">
        <v>0.18812541599999999</v>
      </c>
      <c r="E552">
        <v>4.0741583769999998</v>
      </c>
      <c r="F552" s="1">
        <v>4.6199999999999998E-5</v>
      </c>
      <c r="G552">
        <v>5.0345999999999995E-4</v>
      </c>
    </row>
    <row r="553" spans="1:7">
      <c r="A553" t="s">
        <v>763</v>
      </c>
      <c r="B553">
        <v>2071.3580000000002</v>
      </c>
      <c r="C553">
        <v>2.2485400000000002</v>
      </c>
      <c r="D553">
        <v>0.18858510000000001</v>
      </c>
      <c r="E553">
        <v>4.0596940000000004</v>
      </c>
      <c r="F553" s="1">
        <v>4.9100000000000001E-5</v>
      </c>
      <c r="G553">
        <v>5.31957E-4</v>
      </c>
    </row>
    <row r="554" spans="1:7">
      <c r="A554" t="s">
        <v>854</v>
      </c>
      <c r="B554">
        <v>948.36884039999995</v>
      </c>
      <c r="C554">
        <v>2.24695818</v>
      </c>
      <c r="D554">
        <v>0.15121006000000001</v>
      </c>
      <c r="E554">
        <v>5.0124988459999997</v>
      </c>
      <c r="F554" s="1">
        <v>5.37E-7</v>
      </c>
      <c r="G554" s="1">
        <v>7.7700000000000001E-6</v>
      </c>
    </row>
    <row r="555" spans="1:7">
      <c r="A555" t="s">
        <v>1218</v>
      </c>
      <c r="B555">
        <v>1450.0129999999999</v>
      </c>
      <c r="C555">
        <v>2.2433230000000002</v>
      </c>
      <c r="D555">
        <v>0.22975580000000001</v>
      </c>
      <c r="E555">
        <v>3.3460640000000001</v>
      </c>
      <c r="F555">
        <v>8.1967400000000005E-4</v>
      </c>
      <c r="G555">
        <v>7.3620760000000004E-3</v>
      </c>
    </row>
    <row r="556" spans="1:7">
      <c r="A556" t="s">
        <v>655</v>
      </c>
      <c r="B556">
        <v>3357.1691540000002</v>
      </c>
      <c r="C556">
        <v>2.2383620230000001</v>
      </c>
      <c r="D556">
        <v>0.23794865800000001</v>
      </c>
      <c r="E556">
        <v>3.2177322429999999</v>
      </c>
      <c r="F556">
        <v>1.292084E-3</v>
      </c>
      <c r="G556">
        <v>1.1216489E-2</v>
      </c>
    </row>
    <row r="557" spans="1:7">
      <c r="A557" t="s">
        <v>1204</v>
      </c>
      <c r="B557">
        <v>1444.9968859999999</v>
      </c>
      <c r="C557">
        <v>2.2379128449999999</v>
      </c>
      <c r="D557">
        <v>0.285984075</v>
      </c>
      <c r="E557">
        <v>2.719162812</v>
      </c>
      <c r="F557">
        <v>6.5447379999999996E-3</v>
      </c>
      <c r="G557">
        <v>4.8053106999999998E-2</v>
      </c>
    </row>
    <row r="558" spans="1:7">
      <c r="A558" t="s">
        <v>865</v>
      </c>
      <c r="B558">
        <v>1992.1865499999999</v>
      </c>
      <c r="C558">
        <v>2.237001883</v>
      </c>
      <c r="D558">
        <v>0.22012034899999999</v>
      </c>
      <c r="E558">
        <v>3.4538620550000001</v>
      </c>
      <c r="F558">
        <v>5.5261999999999998E-4</v>
      </c>
      <c r="G558">
        <v>5.0658639999999998E-3</v>
      </c>
    </row>
    <row r="559" spans="1:7">
      <c r="A559" t="s">
        <v>1180</v>
      </c>
      <c r="B559">
        <v>1373.9810729999999</v>
      </c>
      <c r="C559">
        <v>2.2331702839999998</v>
      </c>
      <c r="D559">
        <v>0.18534012799999999</v>
      </c>
      <c r="E559">
        <v>4.0448950310000003</v>
      </c>
      <c r="F559" s="1">
        <v>5.2299999999999997E-5</v>
      </c>
      <c r="G559" s="1">
        <v>5.6473799999999996E-4</v>
      </c>
    </row>
    <row r="560" spans="1:7">
      <c r="A560" t="s">
        <v>739</v>
      </c>
      <c r="B560">
        <v>2912.0829010000002</v>
      </c>
      <c r="C560">
        <v>2.2321509490000002</v>
      </c>
      <c r="D560">
        <v>0.242071278</v>
      </c>
      <c r="E560">
        <v>3.1410859819999999</v>
      </c>
      <c r="F560">
        <v>1.6832259999999999E-3</v>
      </c>
      <c r="G560">
        <v>1.4163991000000001E-2</v>
      </c>
    </row>
    <row r="561" spans="1:7">
      <c r="A561" t="s">
        <v>829</v>
      </c>
      <c r="B561">
        <v>1184.136679</v>
      </c>
      <c r="C561">
        <v>2.2308820269999998</v>
      </c>
      <c r="D561">
        <v>0.13487338500000001</v>
      </c>
      <c r="E561">
        <v>5.48368111</v>
      </c>
      <c r="F561" s="1">
        <v>4.1700000000000003E-8</v>
      </c>
      <c r="G561" s="1">
        <v>6.8999999999999996E-7</v>
      </c>
    </row>
    <row r="562" spans="1:7">
      <c r="A562" t="s">
        <v>1004</v>
      </c>
      <c r="B562">
        <v>468.18428290000003</v>
      </c>
      <c r="C562">
        <v>2.2287667550000001</v>
      </c>
      <c r="D562">
        <v>0.17656447</v>
      </c>
      <c r="E562">
        <v>4.2130908199999997</v>
      </c>
      <c r="F562" s="1">
        <v>2.5199999999999999E-5</v>
      </c>
      <c r="G562">
        <v>2.8978400000000002E-4</v>
      </c>
    </row>
    <row r="563" spans="1:7">
      <c r="A563" t="s">
        <v>1314</v>
      </c>
      <c r="B563">
        <v>1593.144301</v>
      </c>
      <c r="C563">
        <v>2.2285324790000001</v>
      </c>
      <c r="D563">
        <v>0.27232817399999998</v>
      </c>
      <c r="E563">
        <v>2.807403903</v>
      </c>
      <c r="F563">
        <v>4.9942579999999997E-3</v>
      </c>
      <c r="G563">
        <v>3.7646538E-2</v>
      </c>
    </row>
    <row r="564" spans="1:7">
      <c r="A564" t="s">
        <v>741</v>
      </c>
      <c r="B564">
        <v>1233.3399999999999</v>
      </c>
      <c r="C564">
        <v>2.2194720000000001</v>
      </c>
      <c r="D564">
        <v>0.19066350000000001</v>
      </c>
      <c r="E564">
        <v>3.8647079999999998</v>
      </c>
      <c r="F564">
        <v>1.11222E-4</v>
      </c>
      <c r="G564">
        <v>1.1393250000000001E-3</v>
      </c>
    </row>
    <row r="565" spans="1:7">
      <c r="A565" t="s">
        <v>577</v>
      </c>
      <c r="B565">
        <v>2483.6439999999998</v>
      </c>
      <c r="C565">
        <v>2.217819</v>
      </c>
      <c r="D565">
        <v>0.17476720000000001</v>
      </c>
      <c r="E565">
        <v>4.1909140000000003</v>
      </c>
      <c r="F565" s="1">
        <v>2.7800000000000001E-5</v>
      </c>
      <c r="G565">
        <v>3.1618800000000002E-4</v>
      </c>
    </row>
    <row r="566" spans="1:7">
      <c r="A566" t="s">
        <v>1366</v>
      </c>
      <c r="B566">
        <v>2764.1893639999998</v>
      </c>
      <c r="C566">
        <v>2.2167903689999999</v>
      </c>
      <c r="D566">
        <v>0.244384292</v>
      </c>
      <c r="E566">
        <v>3.050930777</v>
      </c>
      <c r="F566">
        <v>2.2813320000000001E-3</v>
      </c>
      <c r="G566">
        <v>1.8642195E-2</v>
      </c>
    </row>
    <row r="567" spans="1:7">
      <c r="A567" t="s">
        <v>1288</v>
      </c>
      <c r="B567">
        <v>1753.1500820000001</v>
      </c>
      <c r="C567">
        <v>2.2139476259999999</v>
      </c>
      <c r="D567">
        <v>0.255566882</v>
      </c>
      <c r="E567">
        <v>2.917331238</v>
      </c>
      <c r="F567">
        <v>3.5304059999999998E-3</v>
      </c>
      <c r="G567">
        <v>2.7340873000000002E-2</v>
      </c>
    </row>
    <row r="568" spans="1:7">
      <c r="A568" t="s">
        <v>796</v>
      </c>
      <c r="B568">
        <v>1927.7655199999999</v>
      </c>
      <c r="C568">
        <v>2.2131564379999999</v>
      </c>
      <c r="D568">
        <v>0.15292528999999999</v>
      </c>
      <c r="E568">
        <v>4.736410877</v>
      </c>
      <c r="F568" s="1">
        <v>2.1799999999999999E-6</v>
      </c>
      <c r="G568" s="1">
        <v>2.8799999999999999E-5</v>
      </c>
    </row>
    <row r="569" spans="1:7">
      <c r="A569" t="s">
        <v>659</v>
      </c>
      <c r="B569">
        <v>4438.8267589999996</v>
      </c>
      <c r="C569">
        <v>2.212262891</v>
      </c>
      <c r="D569">
        <v>0.16150568100000001</v>
      </c>
      <c r="E569">
        <v>4.487223749</v>
      </c>
      <c r="F569" s="1">
        <v>7.2200000000000003E-6</v>
      </c>
      <c r="G569" s="1">
        <v>8.8800000000000004E-5</v>
      </c>
    </row>
    <row r="570" spans="1:7">
      <c r="A570" t="s">
        <v>834</v>
      </c>
      <c r="B570">
        <v>2984.0050000000001</v>
      </c>
      <c r="C570">
        <v>2.2121439999999999</v>
      </c>
      <c r="D570">
        <v>0.13115840000000001</v>
      </c>
      <c r="E570">
        <v>5.492191</v>
      </c>
      <c r="F570" s="1">
        <v>3.9699999999999998E-8</v>
      </c>
      <c r="G570" s="1">
        <v>6.5899999999999996E-7</v>
      </c>
    </row>
    <row r="571" spans="1:7">
      <c r="A571" t="s">
        <v>738</v>
      </c>
      <c r="B571">
        <v>2464.8989999999999</v>
      </c>
      <c r="C571">
        <v>2.2072210000000001</v>
      </c>
      <c r="D571">
        <v>0.14912239999999999</v>
      </c>
      <c r="E571">
        <v>4.8138810000000003</v>
      </c>
      <c r="F571" s="1">
        <v>1.48E-6</v>
      </c>
      <c r="G571" s="1">
        <v>2.0100000000000001E-5</v>
      </c>
    </row>
    <row r="572" spans="1:7">
      <c r="A572" t="s">
        <v>1316</v>
      </c>
      <c r="B572">
        <v>2564.3069999999998</v>
      </c>
      <c r="C572">
        <v>2.2066159999999999</v>
      </c>
      <c r="D572">
        <v>0.24819459999999999</v>
      </c>
      <c r="E572">
        <v>2.9669650000000001</v>
      </c>
      <c r="F572">
        <v>3.0075549999999999E-3</v>
      </c>
      <c r="G572">
        <v>2.3744930000000001E-2</v>
      </c>
    </row>
    <row r="573" spans="1:7">
      <c r="A573" t="s">
        <v>924</v>
      </c>
      <c r="B573">
        <v>4776.4297489999999</v>
      </c>
      <c r="C573">
        <v>2.2028168190000001</v>
      </c>
      <c r="D573">
        <v>0.17106864699999999</v>
      </c>
      <c r="E573">
        <v>4.1901934790000004</v>
      </c>
      <c r="F573" s="1">
        <v>2.7900000000000001E-5</v>
      </c>
      <c r="G573">
        <v>3.16807E-4</v>
      </c>
    </row>
    <row r="574" spans="1:7">
      <c r="A574" t="s">
        <v>980</v>
      </c>
      <c r="B574">
        <v>6753.4979999999996</v>
      </c>
      <c r="C574">
        <v>2.1991689999999999</v>
      </c>
      <c r="D574">
        <v>0.20864949999999999</v>
      </c>
      <c r="E574">
        <v>3.45105</v>
      </c>
      <c r="F574">
        <v>5.5840900000000005E-4</v>
      </c>
      <c r="G574">
        <v>5.1139130000000003E-3</v>
      </c>
    </row>
    <row r="575" spans="1:7">
      <c r="A575" t="s">
        <v>765</v>
      </c>
      <c r="B575">
        <v>997.31380979999994</v>
      </c>
      <c r="C575">
        <v>2.1957253649999999</v>
      </c>
      <c r="D575">
        <v>0.18563627699999999</v>
      </c>
      <c r="E575">
        <v>3.8371633639999998</v>
      </c>
      <c r="F575">
        <v>1.2446399999999999E-4</v>
      </c>
      <c r="G575">
        <v>1.263868E-3</v>
      </c>
    </row>
    <row r="576" spans="1:7">
      <c r="A576" t="s">
        <v>1345</v>
      </c>
      <c r="B576">
        <v>1068.883139</v>
      </c>
      <c r="C576">
        <v>2.1942286260000001</v>
      </c>
      <c r="D576">
        <v>0.225221953</v>
      </c>
      <c r="E576">
        <v>3.191177111</v>
      </c>
      <c r="F576">
        <v>1.4169440000000001E-3</v>
      </c>
      <c r="G576">
        <v>1.215342E-2</v>
      </c>
    </row>
    <row r="577" spans="1:7">
      <c r="A577" t="s">
        <v>1216</v>
      </c>
      <c r="B577">
        <v>1584.1389999999999</v>
      </c>
      <c r="C577">
        <v>2.1924009999999998</v>
      </c>
      <c r="D577">
        <v>0.17758879999999999</v>
      </c>
      <c r="E577">
        <v>3.984051</v>
      </c>
      <c r="F577" s="1">
        <v>6.7799999999999995E-5</v>
      </c>
      <c r="G577">
        <v>7.2174100000000003E-4</v>
      </c>
    </row>
    <row r="578" spans="1:7">
      <c r="A578" t="s">
        <v>1229</v>
      </c>
      <c r="B578">
        <v>1205.961057</v>
      </c>
      <c r="C578">
        <v>2.189546005</v>
      </c>
      <c r="D578">
        <v>0.22132967100000001</v>
      </c>
      <c r="E578">
        <v>3.2219529040000001</v>
      </c>
      <c r="F578">
        <v>1.2732010000000001E-3</v>
      </c>
      <c r="G578">
        <v>1.1062857000000001E-2</v>
      </c>
    </row>
    <row r="579" spans="1:7">
      <c r="A579" t="s">
        <v>1295</v>
      </c>
      <c r="B579">
        <v>467.66558939999999</v>
      </c>
      <c r="C579">
        <v>2.1874986710000002</v>
      </c>
      <c r="D579">
        <v>0.23427868299999999</v>
      </c>
      <c r="E579">
        <v>3.047883439</v>
      </c>
      <c r="F579" s="1">
        <v>2.3045930000000002E-3</v>
      </c>
      <c r="G579" s="1">
        <v>1.8815802E-2</v>
      </c>
    </row>
    <row r="580" spans="1:7">
      <c r="A580" t="s">
        <v>1270</v>
      </c>
      <c r="B580">
        <v>1254.885577</v>
      </c>
      <c r="C580">
        <v>2.1843034050000001</v>
      </c>
      <c r="D580">
        <v>0.18607922299999999</v>
      </c>
      <c r="E580">
        <v>3.7668436070000002</v>
      </c>
      <c r="F580" s="1">
        <v>1.65324E-4</v>
      </c>
      <c r="G580" s="1">
        <v>1.636064E-3</v>
      </c>
    </row>
    <row r="581" spans="1:7">
      <c r="A581" t="s">
        <v>778</v>
      </c>
      <c r="B581">
        <v>1704.010826</v>
      </c>
      <c r="C581">
        <v>2.1785127559999999</v>
      </c>
      <c r="D581">
        <v>0.21714968300000001</v>
      </c>
      <c r="E581">
        <v>3.228801152</v>
      </c>
      <c r="F581" s="1">
        <v>1.243103E-3</v>
      </c>
      <c r="G581" s="1">
        <v>1.0811404E-2</v>
      </c>
    </row>
    <row r="582" spans="1:7">
      <c r="A582" t="s">
        <v>1081</v>
      </c>
      <c r="B582">
        <v>2651.473</v>
      </c>
      <c r="C582">
        <v>2.172145</v>
      </c>
      <c r="D582">
        <v>0.1997418</v>
      </c>
      <c r="E582">
        <v>3.4609719999999999</v>
      </c>
      <c r="F582">
        <v>5.3822899999999999E-4</v>
      </c>
      <c r="G582">
        <v>4.9387900000000002E-3</v>
      </c>
    </row>
    <row r="583" spans="1:7">
      <c r="A583" t="s">
        <v>991</v>
      </c>
      <c r="B583">
        <v>1113.4852840000001</v>
      </c>
      <c r="C583">
        <v>2.1670734490000001</v>
      </c>
      <c r="D583">
        <v>0.247153977</v>
      </c>
      <c r="E583">
        <v>2.8180264140000002</v>
      </c>
      <c r="F583" s="1">
        <v>4.8319829999999998E-3</v>
      </c>
      <c r="G583">
        <v>3.6571022000000002E-2</v>
      </c>
    </row>
    <row r="584" spans="1:7">
      <c r="A584" t="s">
        <v>722</v>
      </c>
      <c r="B584">
        <v>4217.3218889999998</v>
      </c>
      <c r="C584">
        <v>2.1652702910000001</v>
      </c>
      <c r="D584">
        <v>0.22212090800000001</v>
      </c>
      <c r="E584">
        <v>3.101907373</v>
      </c>
      <c r="F584">
        <v>1.9227809999999999E-3</v>
      </c>
      <c r="G584">
        <v>1.6012152000000002E-2</v>
      </c>
    </row>
    <row r="585" spans="1:7">
      <c r="A585" t="s">
        <v>1120</v>
      </c>
      <c r="B585">
        <v>9663.3773189999993</v>
      </c>
      <c r="C585">
        <v>2.163720885</v>
      </c>
      <c r="D585">
        <v>0.24979319999999999</v>
      </c>
      <c r="E585">
        <v>2.7775654909999998</v>
      </c>
      <c r="F585">
        <v>5.4767799999999997E-3</v>
      </c>
      <c r="G585">
        <v>4.101871E-2</v>
      </c>
    </row>
    <row r="586" spans="1:7">
      <c r="A586" t="s">
        <v>1114</v>
      </c>
      <c r="B586">
        <v>859.9856618</v>
      </c>
      <c r="C586">
        <v>2.1600596539999999</v>
      </c>
      <c r="D586">
        <v>0.19330687899999999</v>
      </c>
      <c r="E586">
        <v>3.5075007989999998</v>
      </c>
      <c r="F586">
        <v>4.5233699999999998E-4</v>
      </c>
      <c r="G586">
        <v>4.2127830000000003E-3</v>
      </c>
    </row>
    <row r="587" spans="1:7">
      <c r="A587" t="s">
        <v>956</v>
      </c>
      <c r="B587">
        <v>3404.0479999999998</v>
      </c>
      <c r="C587">
        <v>2.1579679999999999</v>
      </c>
      <c r="D587">
        <v>0.190945</v>
      </c>
      <c r="E587">
        <v>3.5373999999999999</v>
      </c>
      <c r="F587">
        <v>4.0408700000000002E-4</v>
      </c>
      <c r="G587">
        <v>3.7898929999999999E-3</v>
      </c>
    </row>
    <row r="588" spans="1:7">
      <c r="A588" t="s">
        <v>1200</v>
      </c>
      <c r="B588">
        <v>1649.943</v>
      </c>
      <c r="C588">
        <v>2.1535150000000001</v>
      </c>
      <c r="D588">
        <v>0.19467509999999999</v>
      </c>
      <c r="E588">
        <v>3.4504600000000001</v>
      </c>
      <c r="F588">
        <v>5.5963300000000003E-4</v>
      </c>
      <c r="G588">
        <v>5.1200890000000004E-3</v>
      </c>
    </row>
    <row r="589" spans="1:7">
      <c r="A589" t="s">
        <v>1185</v>
      </c>
      <c r="B589">
        <v>2593.9420879999998</v>
      </c>
      <c r="C589">
        <v>2.1506471569999999</v>
      </c>
      <c r="D589">
        <v>0.18623825399999999</v>
      </c>
      <c r="E589">
        <v>3.5827832509999999</v>
      </c>
      <c r="F589">
        <v>3.3995299999999999E-4</v>
      </c>
      <c r="G589">
        <v>3.2174830000000001E-3</v>
      </c>
    </row>
    <row r="590" spans="1:7">
      <c r="A590" t="s">
        <v>1012</v>
      </c>
      <c r="B590">
        <v>2614.1383540000002</v>
      </c>
      <c r="C590">
        <v>2.1372228940000002</v>
      </c>
      <c r="D590">
        <v>0.198163649</v>
      </c>
      <c r="E590">
        <v>3.31060563</v>
      </c>
      <c r="F590">
        <v>9.3094300000000005E-4</v>
      </c>
      <c r="G590">
        <v>8.298672E-3</v>
      </c>
    </row>
    <row r="591" spans="1:7">
      <c r="A591" t="s">
        <v>1151</v>
      </c>
      <c r="B591">
        <v>1004.024813</v>
      </c>
      <c r="C591">
        <v>2.1320101560000002</v>
      </c>
      <c r="D591">
        <v>0.138573317</v>
      </c>
      <c r="E591">
        <v>4.6272043549999999</v>
      </c>
      <c r="F591" s="1">
        <v>3.7100000000000001E-6</v>
      </c>
      <c r="G591" s="1">
        <v>4.74E-5</v>
      </c>
    </row>
    <row r="592" spans="1:7">
      <c r="A592" t="s">
        <v>1272</v>
      </c>
      <c r="B592">
        <v>1603.768534</v>
      </c>
      <c r="C592">
        <v>2.1228605840000001</v>
      </c>
      <c r="D592">
        <v>0.21415859100000001</v>
      </c>
      <c r="E592">
        <v>3.0115522760000002</v>
      </c>
      <c r="F592" s="1">
        <v>2.599156E-3</v>
      </c>
      <c r="G592" s="1">
        <v>2.0945879000000001E-2</v>
      </c>
    </row>
    <row r="593" spans="1:7">
      <c r="A593" t="s">
        <v>1188</v>
      </c>
      <c r="B593">
        <v>8460.7739999999994</v>
      </c>
      <c r="C593">
        <v>2.122827</v>
      </c>
      <c r="D593">
        <v>0.189914</v>
      </c>
      <c r="E593">
        <v>3.3704390000000002</v>
      </c>
      <c r="F593">
        <v>7.5048699999999999E-4</v>
      </c>
      <c r="G593">
        <v>6.792958E-3</v>
      </c>
    </row>
    <row r="594" spans="1:7">
      <c r="A594" t="s">
        <v>1116</v>
      </c>
      <c r="B594">
        <v>3140.8532570000002</v>
      </c>
      <c r="C594">
        <v>2.1200699649999999</v>
      </c>
      <c r="D594">
        <v>0.151755534</v>
      </c>
      <c r="E594">
        <v>4.1584480240000001</v>
      </c>
      <c r="F594" s="1">
        <v>3.1999999999999999E-5</v>
      </c>
      <c r="G594">
        <v>3.59823E-4</v>
      </c>
    </row>
    <row r="595" spans="1:7">
      <c r="A595" t="s">
        <v>1284</v>
      </c>
      <c r="B595">
        <v>1418.9035699999999</v>
      </c>
      <c r="C595">
        <v>2.1163953219999998</v>
      </c>
      <c r="D595">
        <v>0.15821053900000001</v>
      </c>
      <c r="E595">
        <v>3.9716711139999998</v>
      </c>
      <c r="F595" s="1">
        <v>7.1400000000000001E-5</v>
      </c>
      <c r="G595">
        <v>7.5857300000000002E-4</v>
      </c>
    </row>
    <row r="596" spans="1:7">
      <c r="A596" t="s">
        <v>1077</v>
      </c>
      <c r="B596">
        <v>1624.9929999999999</v>
      </c>
      <c r="C596">
        <v>2.1083400000000001</v>
      </c>
      <c r="D596">
        <v>0.19296350000000001</v>
      </c>
      <c r="E596">
        <v>3.2449599999999998</v>
      </c>
      <c r="F596">
        <v>1.1746720000000001E-3</v>
      </c>
      <c r="G596">
        <v>1.026408E-2</v>
      </c>
    </row>
    <row r="597" spans="1:7">
      <c r="A597" t="s">
        <v>1350</v>
      </c>
      <c r="B597">
        <v>717.85210310000002</v>
      </c>
      <c r="C597">
        <v>2.0941023200000002</v>
      </c>
      <c r="D597">
        <v>0.19220743200000001</v>
      </c>
      <c r="E597">
        <v>3.1830909589999998</v>
      </c>
      <c r="F597">
        <v>1.4571180000000001E-3</v>
      </c>
      <c r="G597">
        <v>1.2452224E-2</v>
      </c>
    </row>
    <row r="598" spans="1:7">
      <c r="A598" t="s">
        <v>1300</v>
      </c>
      <c r="B598">
        <v>1231.7039070000001</v>
      </c>
      <c r="C598">
        <v>2.0799601660000002</v>
      </c>
      <c r="D598">
        <v>0.16949749</v>
      </c>
      <c r="E598">
        <v>3.502690866</v>
      </c>
      <c r="F598">
        <v>4.6058399999999999E-4</v>
      </c>
      <c r="G598">
        <v>4.281043E-3</v>
      </c>
    </row>
    <row r="599" spans="1:7">
      <c r="A599" t="s">
        <v>1089</v>
      </c>
      <c r="B599">
        <v>3080.2783720000002</v>
      </c>
      <c r="C599">
        <v>2.0779032179999999</v>
      </c>
      <c r="D599">
        <v>0.202095579</v>
      </c>
      <c r="E599">
        <v>2.9565538889999998</v>
      </c>
      <c r="F599">
        <v>3.1109789999999998E-3</v>
      </c>
      <c r="G599">
        <v>2.4437417999999999E-2</v>
      </c>
    </row>
    <row r="600" spans="1:7">
      <c r="A600" t="s">
        <v>1355</v>
      </c>
      <c r="B600">
        <v>1074.9165210000001</v>
      </c>
      <c r="C600">
        <v>2.075691779</v>
      </c>
      <c r="D600">
        <v>0.21550066900000001</v>
      </c>
      <c r="E600">
        <v>2.7752249089999999</v>
      </c>
      <c r="F600">
        <v>5.5163540000000002E-3</v>
      </c>
      <c r="G600">
        <v>4.1248894000000001E-2</v>
      </c>
    </row>
    <row r="601" spans="1:7">
      <c r="A601" t="s">
        <v>822</v>
      </c>
      <c r="B601">
        <v>2274.9179450000001</v>
      </c>
      <c r="C601">
        <v>2.065225672</v>
      </c>
      <c r="D601">
        <v>0.15531984700000001</v>
      </c>
      <c r="E601">
        <v>3.7132693749999999</v>
      </c>
      <c r="F601">
        <v>2.04599E-4</v>
      </c>
      <c r="G601">
        <v>1.9971939999999999E-3</v>
      </c>
    </row>
    <row r="602" spans="1:7">
      <c r="A602" t="s">
        <v>1264</v>
      </c>
      <c r="B602">
        <v>2282.2683160000001</v>
      </c>
      <c r="C602">
        <v>2.0554273520000002</v>
      </c>
      <c r="D602">
        <v>0.19366672300000001</v>
      </c>
      <c r="E602">
        <v>2.9607915789999999</v>
      </c>
      <c r="F602">
        <v>3.0684950000000001E-3</v>
      </c>
      <c r="G602">
        <v>2.4150398E-2</v>
      </c>
    </row>
    <row r="603" spans="1:7">
      <c r="A603" t="s">
        <v>1050</v>
      </c>
      <c r="B603">
        <v>3958.8029999999999</v>
      </c>
      <c r="C603">
        <v>2.0467</v>
      </c>
      <c r="D603">
        <v>0.1221059</v>
      </c>
      <c r="E603">
        <v>4.5354000000000001</v>
      </c>
      <c r="F603" s="1">
        <v>5.75E-6</v>
      </c>
      <c r="G603" s="1">
        <v>7.2100000000000004E-5</v>
      </c>
    </row>
    <row r="604" spans="1:7">
      <c r="A604" t="s">
        <v>1427</v>
      </c>
      <c r="B604">
        <v>14.84079895</v>
      </c>
      <c r="C604">
        <v>2.0422391470000001</v>
      </c>
      <c r="D604">
        <v>0.86759660199999999</v>
      </c>
      <c r="E604">
        <v>3.1430781109999999</v>
      </c>
      <c r="F604">
        <v>1.671812E-3</v>
      </c>
      <c r="G604">
        <v>1.4080642000000001E-2</v>
      </c>
    </row>
    <row r="605" spans="1:7">
      <c r="A605" t="s">
        <v>1215</v>
      </c>
      <c r="B605">
        <v>2757.2847430000002</v>
      </c>
      <c r="C605">
        <v>2.0406480020000002</v>
      </c>
      <c r="D605">
        <v>0.155707917</v>
      </c>
      <c r="E605">
        <v>3.5466198090000001</v>
      </c>
      <c r="F605">
        <v>3.90207E-4</v>
      </c>
      <c r="G605">
        <v>3.6633949999999998E-3</v>
      </c>
    </row>
    <row r="606" spans="1:7">
      <c r="A606" t="s">
        <v>1237</v>
      </c>
      <c r="B606">
        <v>1994.6594090000001</v>
      </c>
      <c r="C606">
        <v>2.016839515</v>
      </c>
      <c r="D606">
        <v>0.16122123699999999</v>
      </c>
      <c r="E606">
        <v>3.2828739759999999</v>
      </c>
      <c r="F606">
        <v>1.0275460000000001E-3</v>
      </c>
      <c r="G606">
        <v>9.0805480000000008E-3</v>
      </c>
    </row>
    <row r="607" spans="1:7">
      <c r="A607" t="s">
        <v>1274</v>
      </c>
      <c r="B607">
        <v>1742.124986</v>
      </c>
      <c r="C607">
        <v>2.005814542</v>
      </c>
      <c r="D607">
        <v>0.12860234800000001</v>
      </c>
      <c r="E607">
        <v>3.9946381799999999</v>
      </c>
      <c r="F607" s="1">
        <v>6.4800000000000003E-5</v>
      </c>
      <c r="G607">
        <v>6.9261099999999999E-4</v>
      </c>
    </row>
    <row r="608" spans="1:7">
      <c r="A608" t="s">
        <v>866</v>
      </c>
      <c r="B608">
        <v>3028.7051000000001</v>
      </c>
      <c r="C608">
        <v>2.003168128</v>
      </c>
      <c r="D608">
        <v>0.13104022300000001</v>
      </c>
      <c r="E608">
        <v>3.902268576</v>
      </c>
      <c r="F608" s="1">
        <v>9.5299999999999999E-5</v>
      </c>
      <c r="G608">
        <v>9.9141099999999998E-4</v>
      </c>
    </row>
    <row r="609" spans="1:7">
      <c r="A609" t="s">
        <v>1129</v>
      </c>
      <c r="B609">
        <v>1187.5429999999999</v>
      </c>
      <c r="C609">
        <v>1.9985329999999999</v>
      </c>
      <c r="D609">
        <v>0.15975510000000001</v>
      </c>
      <c r="E609">
        <v>3.1972619999999998</v>
      </c>
      <c r="F609">
        <v>1.387386E-3</v>
      </c>
      <c r="G609">
        <v>1.192181E-2</v>
      </c>
    </row>
    <row r="610" spans="1:7">
      <c r="A610" t="s">
        <v>1214</v>
      </c>
      <c r="B610">
        <v>1281.1509370000001</v>
      </c>
      <c r="C610">
        <v>1.997987907</v>
      </c>
      <c r="D610">
        <v>0.16977182099999999</v>
      </c>
      <c r="E610">
        <v>3.0144735749999998</v>
      </c>
      <c r="F610">
        <v>2.574256E-3</v>
      </c>
      <c r="G610">
        <v>2.0807197999999999E-2</v>
      </c>
    </row>
    <row r="611" spans="1:7">
      <c r="A611" t="s">
        <v>1192</v>
      </c>
      <c r="B611">
        <v>3450.977273</v>
      </c>
      <c r="C611">
        <v>1.9896498389999999</v>
      </c>
      <c r="D611">
        <v>0.171480034</v>
      </c>
      <c r="E611">
        <v>2.9373679130000001</v>
      </c>
      <c r="F611">
        <v>3.3101110000000001E-3</v>
      </c>
      <c r="G611">
        <v>2.5849338999999999E-2</v>
      </c>
    </row>
    <row r="612" spans="1:7">
      <c r="A612" t="s">
        <v>1119</v>
      </c>
      <c r="B612">
        <v>6758.665</v>
      </c>
      <c r="C612">
        <v>1.9895510000000001</v>
      </c>
      <c r="D612">
        <v>0.1388617</v>
      </c>
      <c r="E612">
        <v>3.5915910000000002</v>
      </c>
      <c r="F612" s="1">
        <v>3.2866599999999997E-4</v>
      </c>
      <c r="G612" s="1">
        <v>3.113818E-3</v>
      </c>
    </row>
    <row r="613" spans="1:7">
      <c r="A613" t="s">
        <v>1297</v>
      </c>
      <c r="B613">
        <v>4993.4446079999998</v>
      </c>
      <c r="C613">
        <v>1.9831454239999999</v>
      </c>
      <c r="D613">
        <v>0.16419003700000001</v>
      </c>
      <c r="E613">
        <v>3.020962054</v>
      </c>
      <c r="F613">
        <v>2.5197290000000001E-3</v>
      </c>
      <c r="G613">
        <v>2.0447056000000002E-2</v>
      </c>
    </row>
    <row r="614" spans="1:7">
      <c r="A614" t="s">
        <v>1227</v>
      </c>
      <c r="B614">
        <v>2452.4353780000001</v>
      </c>
      <c r="C614">
        <v>1.9652855220000001</v>
      </c>
      <c r="D614">
        <v>0.17642527399999999</v>
      </c>
      <c r="E614">
        <v>2.7217585550000001</v>
      </c>
      <c r="F614">
        <v>6.4935569999999996E-3</v>
      </c>
      <c r="G614">
        <v>4.7822427000000001E-2</v>
      </c>
    </row>
    <row r="615" spans="1:7">
      <c r="A615" t="s">
        <v>1194</v>
      </c>
      <c r="B615">
        <v>3482.0866879999999</v>
      </c>
      <c r="C615">
        <v>1.9512166500000001</v>
      </c>
      <c r="D615">
        <v>0.16917100900000001</v>
      </c>
      <c r="E615">
        <v>2.7480671820000002</v>
      </c>
      <c r="F615">
        <v>5.9947719999999998E-3</v>
      </c>
      <c r="G615">
        <v>4.4576268000000002E-2</v>
      </c>
    </row>
    <row r="616" spans="1:7">
      <c r="A616" t="s">
        <v>1209</v>
      </c>
      <c r="B616">
        <v>4481.4632659999997</v>
      </c>
      <c r="C616">
        <v>1.9403473179999999</v>
      </c>
      <c r="D616">
        <v>0.16332906699999999</v>
      </c>
      <c r="E616">
        <v>2.7740861859999999</v>
      </c>
      <c r="F616">
        <v>5.5357009999999996E-3</v>
      </c>
      <c r="G616">
        <v>4.1360418000000003E-2</v>
      </c>
    </row>
    <row r="617" spans="1:7">
      <c r="A617" t="s">
        <v>952</v>
      </c>
      <c r="B617">
        <v>1552.7370000000001</v>
      </c>
      <c r="C617">
        <v>1.9332389999999999</v>
      </c>
      <c r="D617">
        <v>0.160052</v>
      </c>
      <c r="E617">
        <v>2.783204</v>
      </c>
      <c r="F617">
        <v>5.3824930000000003E-3</v>
      </c>
      <c r="G617">
        <v>4.0377349999999999E-2</v>
      </c>
    </row>
    <row r="618" spans="1:7">
      <c r="A618" t="s">
        <v>1426</v>
      </c>
      <c r="B618">
        <v>18.279805960000001</v>
      </c>
      <c r="C618">
        <v>1.9286267420000001</v>
      </c>
      <c r="D618">
        <v>0.861946985</v>
      </c>
      <c r="E618">
        <v>3.1740179909999999</v>
      </c>
      <c r="F618">
        <v>1.503444E-3</v>
      </c>
      <c r="G618">
        <v>1.280122E-2</v>
      </c>
    </row>
    <row r="619" spans="1:7">
      <c r="A619" t="s">
        <v>1157</v>
      </c>
      <c r="B619">
        <v>11415.08</v>
      </c>
      <c r="C619">
        <v>1.9163410000000001</v>
      </c>
      <c r="D619">
        <v>0.1410969</v>
      </c>
      <c r="E619">
        <v>3.01797</v>
      </c>
      <c r="F619">
        <v>2.5447379999999999E-3</v>
      </c>
      <c r="G619">
        <v>2.0614150000000001E-2</v>
      </c>
    </row>
    <row r="620" spans="1:7">
      <c r="A620" t="s">
        <v>1371</v>
      </c>
      <c r="B620">
        <v>610.93114209999999</v>
      </c>
      <c r="C620">
        <v>1.915241019</v>
      </c>
      <c r="D620">
        <v>0.15692815199999999</v>
      </c>
      <c r="E620">
        <v>2.721535196</v>
      </c>
      <c r="F620">
        <v>6.4979469999999996E-3</v>
      </c>
      <c r="G620">
        <v>4.7822427000000001E-2</v>
      </c>
    </row>
    <row r="621" spans="1:7">
      <c r="A621" t="s">
        <v>921</v>
      </c>
      <c r="B621">
        <v>2789.721</v>
      </c>
      <c r="C621">
        <v>1.8798090000000001</v>
      </c>
      <c r="D621">
        <v>0.10082729999999999</v>
      </c>
      <c r="E621">
        <v>3.8148749999999998</v>
      </c>
      <c r="F621">
        <v>1.3625200000000001E-4</v>
      </c>
      <c r="G621">
        <v>1.37163E-3</v>
      </c>
    </row>
    <row r="622" spans="1:7">
      <c r="A622" t="s">
        <v>1289</v>
      </c>
      <c r="B622">
        <v>5977.42</v>
      </c>
      <c r="C622">
        <v>1.8787780000000001</v>
      </c>
      <c r="D622">
        <v>0.119976</v>
      </c>
      <c r="E622">
        <v>3.2142309999999998</v>
      </c>
      <c r="F622">
        <v>1.307945E-3</v>
      </c>
      <c r="G622">
        <v>1.130162E-2</v>
      </c>
    </row>
    <row r="623" spans="1:7">
      <c r="A623" t="s">
        <v>1341</v>
      </c>
      <c r="B623">
        <v>1374.9118659999999</v>
      </c>
      <c r="C623">
        <v>-1.970487334</v>
      </c>
      <c r="D623">
        <v>0.16157775799999999</v>
      </c>
      <c r="E623">
        <v>-2.987959257</v>
      </c>
      <c r="F623">
        <v>2.80847E-3</v>
      </c>
      <c r="G623">
        <v>2.2381419E-2</v>
      </c>
    </row>
    <row r="624" spans="1:7">
      <c r="A624" t="s">
        <v>1344</v>
      </c>
      <c r="B624">
        <v>1643.665</v>
      </c>
      <c r="C624">
        <v>-2.0744159999999998</v>
      </c>
      <c r="D624">
        <v>0.20743800000000001</v>
      </c>
      <c r="E624">
        <v>-2.867178</v>
      </c>
      <c r="F624">
        <v>4.1415039999999998E-3</v>
      </c>
      <c r="G624">
        <v>3.1757199999999999E-2</v>
      </c>
    </row>
    <row r="625" spans="1:7">
      <c r="A625" t="s">
        <v>1121</v>
      </c>
      <c r="B625">
        <v>3470.8202970000002</v>
      </c>
      <c r="C625">
        <v>-2.078192305</v>
      </c>
      <c r="D625">
        <v>0.15012286499999999</v>
      </c>
      <c r="E625">
        <v>-3.922733381</v>
      </c>
      <c r="F625" s="1">
        <v>8.7600000000000002E-5</v>
      </c>
      <c r="G625">
        <v>9.1491200000000004E-4</v>
      </c>
    </row>
    <row r="626" spans="1:7">
      <c r="A626" t="s">
        <v>869</v>
      </c>
      <c r="B626">
        <v>16525.759999999998</v>
      </c>
      <c r="C626">
        <v>-2.079081</v>
      </c>
      <c r="D626">
        <v>0.1820224</v>
      </c>
      <c r="E626">
        <v>-3.2684799999999998</v>
      </c>
      <c r="F626">
        <v>1.0812669999999999E-3</v>
      </c>
      <c r="G626">
        <v>9.4923679999999993E-3</v>
      </c>
    </row>
    <row r="627" spans="1:7">
      <c r="A627" t="s">
        <v>1393</v>
      </c>
      <c r="B627">
        <v>1764.9068649999999</v>
      </c>
      <c r="C627">
        <v>-2.0931267249999999</v>
      </c>
      <c r="D627">
        <v>0.19869213899999999</v>
      </c>
      <c r="E627">
        <v>-3.0799524479999998</v>
      </c>
      <c r="F627">
        <v>2.0703359999999999E-3</v>
      </c>
      <c r="G627">
        <v>1.7112825000000002E-2</v>
      </c>
    </row>
    <row r="628" spans="1:7">
      <c r="A628" t="s">
        <v>1377</v>
      </c>
      <c r="B628">
        <v>2505.4189999999999</v>
      </c>
      <c r="C628">
        <v>-2.1147269999999998</v>
      </c>
      <c r="D628">
        <v>0.21352550000000001</v>
      </c>
      <c r="E628">
        <v>-2.9809960000000002</v>
      </c>
      <c r="F628">
        <v>2.873128E-3</v>
      </c>
      <c r="G628">
        <v>2.2799340000000001E-2</v>
      </c>
    </row>
    <row r="629" spans="1:7">
      <c r="A629" t="s">
        <v>1375</v>
      </c>
      <c r="B629">
        <v>12660.56523</v>
      </c>
      <c r="C629">
        <v>-2.1258500809999998</v>
      </c>
      <c r="D629">
        <v>0.20850091400000001</v>
      </c>
      <c r="E629">
        <v>-3.1018046140000002</v>
      </c>
      <c r="F629">
        <v>1.923449E-3</v>
      </c>
      <c r="G629">
        <v>1.6012152000000002E-2</v>
      </c>
    </row>
    <row r="630" spans="1:7">
      <c r="A630" t="s">
        <v>1369</v>
      </c>
      <c r="B630">
        <v>1389.9849999999999</v>
      </c>
      <c r="C630">
        <v>-2.1332049999999998</v>
      </c>
      <c r="D630">
        <v>0.22642190000000001</v>
      </c>
      <c r="E630">
        <v>-2.9054950000000002</v>
      </c>
      <c r="F630" s="1">
        <v>3.6667280000000002E-3</v>
      </c>
      <c r="G630" s="1">
        <v>2.8279260000000001E-2</v>
      </c>
    </row>
    <row r="631" spans="1:7">
      <c r="A631" t="s">
        <v>1255</v>
      </c>
      <c r="B631">
        <v>3438.5944079999999</v>
      </c>
      <c r="C631">
        <v>-2.1359243079999999</v>
      </c>
      <c r="D631">
        <v>0.19733951399999999</v>
      </c>
      <c r="E631">
        <v>-3.3162548200000002</v>
      </c>
      <c r="F631">
        <v>9.1232599999999998E-4</v>
      </c>
      <c r="G631">
        <v>8.1472019999999992E-3</v>
      </c>
    </row>
    <row r="632" spans="1:7">
      <c r="A632" t="s">
        <v>1257</v>
      </c>
      <c r="B632">
        <v>1751.127469</v>
      </c>
      <c r="C632">
        <v>-2.1490257310000001</v>
      </c>
      <c r="D632">
        <v>0.24397495</v>
      </c>
      <c r="E632">
        <v>-2.7770938900000002</v>
      </c>
      <c r="F632">
        <v>5.4847330000000003E-3</v>
      </c>
      <c r="G632">
        <v>4.1045334000000003E-2</v>
      </c>
    </row>
    <row r="633" spans="1:7">
      <c r="A633" t="s">
        <v>1346</v>
      </c>
      <c r="B633">
        <v>1122.8973309999999</v>
      </c>
      <c r="C633">
        <v>-2.1544856430000001</v>
      </c>
      <c r="D633">
        <v>0.20262592400000001</v>
      </c>
      <c r="E633">
        <v>-3.325872838</v>
      </c>
      <c r="F633">
        <v>8.8142099999999996E-4</v>
      </c>
      <c r="G633">
        <v>7.8787579999999996E-3</v>
      </c>
    </row>
    <row r="634" spans="1:7">
      <c r="A634" t="s">
        <v>856</v>
      </c>
      <c r="B634">
        <v>2795.90958</v>
      </c>
      <c r="C634">
        <v>-2.159860541</v>
      </c>
      <c r="D634">
        <v>0.17443251900000001</v>
      </c>
      <c r="E634">
        <v>-3.8662781800000001</v>
      </c>
      <c r="F634">
        <v>1.10509E-4</v>
      </c>
      <c r="G634">
        <v>1.1345089999999999E-3</v>
      </c>
    </row>
    <row r="635" spans="1:7">
      <c r="A635" t="s">
        <v>1250</v>
      </c>
      <c r="B635">
        <v>669.20125840000003</v>
      </c>
      <c r="C635">
        <v>-2.1655358630000001</v>
      </c>
      <c r="D635">
        <v>0.24228227099999999</v>
      </c>
      <c r="E635">
        <v>-2.861098294</v>
      </c>
      <c r="F635">
        <v>4.2217610000000001E-3</v>
      </c>
      <c r="G635">
        <v>3.234604E-2</v>
      </c>
    </row>
    <row r="636" spans="1:7">
      <c r="A636" t="s">
        <v>1374</v>
      </c>
      <c r="B636">
        <v>1057.6410000000001</v>
      </c>
      <c r="C636">
        <v>-2.1702430000000001</v>
      </c>
      <c r="D636">
        <v>0.21185019999999999</v>
      </c>
      <c r="E636">
        <v>-3.2648700000000002</v>
      </c>
      <c r="F636">
        <v>1.0951419999999999E-3</v>
      </c>
      <c r="G636">
        <v>9.5961129999999999E-3</v>
      </c>
    </row>
    <row r="637" spans="1:7">
      <c r="A637" t="s">
        <v>1307</v>
      </c>
      <c r="B637">
        <v>3196.3377220000002</v>
      </c>
      <c r="C637">
        <v>-2.2034933539999999</v>
      </c>
      <c r="D637">
        <v>0.240310881</v>
      </c>
      <c r="E637">
        <v>-3.0425261030000001</v>
      </c>
      <c r="F637">
        <v>2.3460149999999999E-3</v>
      </c>
      <c r="G637">
        <v>1.9137246E-2</v>
      </c>
    </row>
    <row r="638" spans="1:7">
      <c r="A638" t="s">
        <v>1368</v>
      </c>
      <c r="B638">
        <v>485.30270000000002</v>
      </c>
      <c r="C638">
        <v>-2.2054529999999999</v>
      </c>
      <c r="D638">
        <v>0.2476882</v>
      </c>
      <c r="E638">
        <v>-2.9622060000000001</v>
      </c>
      <c r="F638">
        <v>3.054438E-3</v>
      </c>
      <c r="G638">
        <v>2.407434E-2</v>
      </c>
    </row>
    <row r="639" spans="1:7">
      <c r="A639" t="s">
        <v>1309</v>
      </c>
      <c r="B639">
        <v>1115.184</v>
      </c>
      <c r="C639">
        <v>-2.2156020000000001</v>
      </c>
      <c r="D639">
        <v>0.20374349999999999</v>
      </c>
      <c r="E639">
        <v>-3.6090409999999999</v>
      </c>
      <c r="F639">
        <v>3.0733099999999999E-4</v>
      </c>
      <c r="G639">
        <v>2.917616E-3</v>
      </c>
    </row>
    <row r="640" spans="1:7">
      <c r="A640" t="s">
        <v>1343</v>
      </c>
      <c r="B640">
        <v>227.64791289999999</v>
      </c>
      <c r="C640">
        <v>-2.2177234139999999</v>
      </c>
      <c r="D640">
        <v>0.240958325</v>
      </c>
      <c r="E640">
        <v>-3.086992822</v>
      </c>
      <c r="F640" s="1">
        <v>2.0219249999999999E-3</v>
      </c>
      <c r="G640" s="1">
        <v>1.6757195999999999E-2</v>
      </c>
    </row>
    <row r="641" spans="1:7">
      <c r="A641" t="s">
        <v>637</v>
      </c>
      <c r="B641">
        <v>6581.0330000000004</v>
      </c>
      <c r="C641">
        <v>-2.2191640000000001</v>
      </c>
      <c r="D641">
        <v>0.25525140000000002</v>
      </c>
      <c r="E641">
        <v>-2.940725</v>
      </c>
      <c r="F641">
        <v>3.2744480000000001E-3</v>
      </c>
      <c r="G641">
        <v>2.56137E-2</v>
      </c>
    </row>
    <row r="642" spans="1:7">
      <c r="A642" t="s">
        <v>1323</v>
      </c>
      <c r="B642">
        <v>2018.7708849999999</v>
      </c>
      <c r="C642">
        <v>-2.22306414</v>
      </c>
      <c r="D642">
        <v>0.17485763600000001</v>
      </c>
      <c r="E642">
        <v>-4.2174583669999999</v>
      </c>
      <c r="F642" s="1">
        <v>2.4700000000000001E-5</v>
      </c>
      <c r="G642" s="1">
        <v>2.8465100000000002E-4</v>
      </c>
    </row>
    <row r="643" spans="1:7">
      <c r="A643" t="s">
        <v>770</v>
      </c>
      <c r="B643">
        <v>5169.2246359999999</v>
      </c>
      <c r="C643">
        <v>-2.2246257659999999</v>
      </c>
      <c r="D643">
        <v>0.23177472299999999</v>
      </c>
      <c r="E643">
        <v>-3.2378998069999998</v>
      </c>
      <c r="F643">
        <v>1.204131E-3</v>
      </c>
      <c r="G643">
        <v>1.0501821999999999E-2</v>
      </c>
    </row>
    <row r="644" spans="1:7">
      <c r="A644" t="s">
        <v>1370</v>
      </c>
      <c r="B644">
        <v>1350.0819220000001</v>
      </c>
      <c r="C644">
        <v>-2.2263489679999999</v>
      </c>
      <c r="D644">
        <v>0.26799646500000002</v>
      </c>
      <c r="E644">
        <v>-2.840066014</v>
      </c>
      <c r="F644" s="1">
        <v>4.5104200000000002E-3</v>
      </c>
      <c r="G644" s="1">
        <v>3.4360195000000003E-2</v>
      </c>
    </row>
    <row r="645" spans="1:7">
      <c r="A645" t="s">
        <v>1226</v>
      </c>
      <c r="B645">
        <v>1093.839144</v>
      </c>
      <c r="C645">
        <v>-2.2292573949999999</v>
      </c>
      <c r="D645">
        <v>0.23550006500000001</v>
      </c>
      <c r="E645">
        <v>-3.2099682380000001</v>
      </c>
      <c r="F645">
        <v>1.3274960000000001E-3</v>
      </c>
      <c r="G645">
        <v>1.144935E-2</v>
      </c>
    </row>
    <row r="646" spans="1:7">
      <c r="A646" t="s">
        <v>1072</v>
      </c>
      <c r="B646">
        <v>1109.184</v>
      </c>
      <c r="C646">
        <v>-2.2295739999999999</v>
      </c>
      <c r="D646">
        <v>0.2416161</v>
      </c>
      <c r="E646">
        <v>-3.136396</v>
      </c>
      <c r="F646">
        <v>1.7103789999999999E-3</v>
      </c>
      <c r="G646">
        <v>1.437951E-2</v>
      </c>
    </row>
    <row r="647" spans="1:7">
      <c r="A647" t="s">
        <v>1236</v>
      </c>
      <c r="B647">
        <v>504.18169999999998</v>
      </c>
      <c r="C647">
        <v>-2.236612</v>
      </c>
      <c r="D647">
        <v>0.27997509999999998</v>
      </c>
      <c r="E647">
        <v>-2.7681019999999998</v>
      </c>
      <c r="F647">
        <v>5.6383730000000003E-3</v>
      </c>
      <c r="G647">
        <v>4.2060189999999997E-2</v>
      </c>
    </row>
    <row r="648" spans="1:7">
      <c r="A648" t="s">
        <v>1269</v>
      </c>
      <c r="B648">
        <v>2263.701004</v>
      </c>
      <c r="C648">
        <v>-2.251864613</v>
      </c>
      <c r="D648">
        <v>0.238349434</v>
      </c>
      <c r="E648">
        <v>-3.2681132659999999</v>
      </c>
      <c r="F648" s="1">
        <v>1.08267E-3</v>
      </c>
      <c r="G648" s="1">
        <v>9.4957510000000002E-3</v>
      </c>
    </row>
    <row r="649" spans="1:7">
      <c r="A649" t="s">
        <v>1125</v>
      </c>
      <c r="B649">
        <v>1686.2874509999999</v>
      </c>
      <c r="C649">
        <v>-2.2520275519999999</v>
      </c>
      <c r="D649">
        <v>0.240316217</v>
      </c>
      <c r="E649">
        <v>-3.2441181870000002</v>
      </c>
      <c r="F649">
        <v>1.1781490000000001E-3</v>
      </c>
      <c r="G649">
        <v>1.0284829000000001E-2</v>
      </c>
    </row>
    <row r="650" spans="1:7">
      <c r="A650" t="s">
        <v>1361</v>
      </c>
      <c r="B650">
        <v>548.55662910000001</v>
      </c>
      <c r="C650">
        <v>-2.2539378779999999</v>
      </c>
      <c r="D650">
        <v>0.29245639800000001</v>
      </c>
      <c r="E650">
        <v>-2.719497563</v>
      </c>
      <c r="F650">
        <v>6.5381179999999999E-3</v>
      </c>
      <c r="G650">
        <v>4.8042294999999999E-2</v>
      </c>
    </row>
    <row r="651" spans="1:7">
      <c r="A651" t="s">
        <v>1334</v>
      </c>
      <c r="B651">
        <v>774.23710000000005</v>
      </c>
      <c r="C651">
        <v>-2.2580689999999999</v>
      </c>
      <c r="D651">
        <v>0.29409020000000002</v>
      </c>
      <c r="E651">
        <v>-2.7223290000000002</v>
      </c>
      <c r="F651">
        <v>6.4823629999999997E-3</v>
      </c>
      <c r="G651">
        <v>4.7783109999999997E-2</v>
      </c>
    </row>
    <row r="652" spans="1:7">
      <c r="A652" t="s">
        <v>1060</v>
      </c>
      <c r="B652">
        <v>1155.7345849999999</v>
      </c>
      <c r="C652">
        <v>-2.2765857079999998</v>
      </c>
      <c r="D652">
        <v>0.23555088699999999</v>
      </c>
      <c r="E652">
        <v>-3.4104434559999999</v>
      </c>
      <c r="F652">
        <v>6.4857300000000005E-4</v>
      </c>
      <c r="G652">
        <v>5.8933650000000002E-3</v>
      </c>
    </row>
    <row r="653" spans="1:7">
      <c r="A653" t="s">
        <v>1171</v>
      </c>
      <c r="B653">
        <v>2238.7920199999999</v>
      </c>
      <c r="C653">
        <v>-2.2883716860000001</v>
      </c>
      <c r="D653">
        <v>0.22420305099999999</v>
      </c>
      <c r="E653">
        <v>-3.6226961809999998</v>
      </c>
      <c r="F653" s="1">
        <v>2.9154799999999998E-4</v>
      </c>
      <c r="G653" s="1">
        <v>2.7819300000000002E-3</v>
      </c>
    </row>
    <row r="654" spans="1:7">
      <c r="A654" t="s">
        <v>837</v>
      </c>
      <c r="B654">
        <v>1140.48</v>
      </c>
      <c r="C654">
        <v>-2.2995299999999999</v>
      </c>
      <c r="D654">
        <v>0.30031160000000001</v>
      </c>
      <c r="E654">
        <v>-2.8067090000000001</v>
      </c>
      <c r="F654">
        <v>5.0050399999999997E-3</v>
      </c>
      <c r="G654">
        <v>3.7697359999999999E-2</v>
      </c>
    </row>
    <row r="655" spans="1:7">
      <c r="A655" t="s">
        <v>1352</v>
      </c>
      <c r="B655">
        <v>3948.1509019999999</v>
      </c>
      <c r="C655">
        <v>-2.2998794770000002</v>
      </c>
      <c r="D655">
        <v>0.276364047</v>
      </c>
      <c r="E655">
        <v>-3.0288392580000001</v>
      </c>
      <c r="F655">
        <v>2.4549530000000002E-3</v>
      </c>
      <c r="G655">
        <v>1.9973511999999999E-2</v>
      </c>
    </row>
    <row r="656" spans="1:7">
      <c r="A656" t="s">
        <v>1132</v>
      </c>
      <c r="B656">
        <v>553.68650000000002</v>
      </c>
      <c r="C656">
        <v>-2.3071139999999999</v>
      </c>
      <c r="D656">
        <v>0.19847699999999999</v>
      </c>
      <c r="E656">
        <v>-4.1598110000000004</v>
      </c>
      <c r="F656" s="1">
        <v>3.1900000000000003E-5</v>
      </c>
      <c r="G656">
        <v>3.5854700000000002E-4</v>
      </c>
    </row>
    <row r="657" spans="1:7">
      <c r="A657" t="s">
        <v>1391</v>
      </c>
      <c r="B657">
        <v>358.72368799999998</v>
      </c>
      <c r="C657">
        <v>-2.3120843039999999</v>
      </c>
      <c r="D657">
        <v>0.22995581900000001</v>
      </c>
      <c r="E657">
        <v>-3.635808479</v>
      </c>
      <c r="F657" s="1">
        <v>2.7711000000000001E-4</v>
      </c>
      <c r="G657" s="1">
        <v>2.6550229999999998E-3</v>
      </c>
    </row>
    <row r="658" spans="1:7">
      <c r="A658" t="s">
        <v>1261</v>
      </c>
      <c r="B658">
        <v>446.5093554</v>
      </c>
      <c r="C658">
        <v>-2.3125054920000001</v>
      </c>
      <c r="D658">
        <v>0.22725973199999999</v>
      </c>
      <c r="E658">
        <v>-3.6822688380000002</v>
      </c>
      <c r="F658">
        <v>2.31167E-4</v>
      </c>
      <c r="G658">
        <v>2.2424680000000001E-3</v>
      </c>
    </row>
    <row r="659" spans="1:7">
      <c r="A659" t="s">
        <v>1254</v>
      </c>
      <c r="B659">
        <v>1105.8261130000001</v>
      </c>
      <c r="C659">
        <v>-2.3388122400000002</v>
      </c>
      <c r="D659">
        <v>0.24859873099999999</v>
      </c>
      <c r="E659">
        <v>-3.492986755</v>
      </c>
      <c r="F659">
        <v>4.7764999999999998E-4</v>
      </c>
      <c r="G659">
        <v>4.4176730000000004E-3</v>
      </c>
    </row>
    <row r="660" spans="1:7">
      <c r="A660" t="s">
        <v>1169</v>
      </c>
      <c r="B660">
        <v>1798.0573220000001</v>
      </c>
      <c r="C660">
        <v>-2.3409815250000001</v>
      </c>
      <c r="D660">
        <v>0.18081261900000001</v>
      </c>
      <c r="E660">
        <v>-4.7354130479999998</v>
      </c>
      <c r="F660" s="1">
        <v>2.1900000000000002E-6</v>
      </c>
      <c r="G660" s="1">
        <v>2.8900000000000001E-5</v>
      </c>
    </row>
    <row r="661" spans="1:7">
      <c r="A661" t="s">
        <v>1003</v>
      </c>
      <c r="B661">
        <v>4733.1620000000003</v>
      </c>
      <c r="C661">
        <v>-2.349996</v>
      </c>
      <c r="D661">
        <v>0.25310060000000001</v>
      </c>
      <c r="E661">
        <v>-3.4803670000000002</v>
      </c>
      <c r="F661">
        <v>5.0072799999999998E-4</v>
      </c>
      <c r="G661">
        <v>4.6127859999999998E-3</v>
      </c>
    </row>
    <row r="662" spans="1:7">
      <c r="A662" t="s">
        <v>992</v>
      </c>
      <c r="B662">
        <v>1563.5722290000001</v>
      </c>
      <c r="C662">
        <v>-2.3681634570000001</v>
      </c>
      <c r="D662">
        <v>0.18227094499999999</v>
      </c>
      <c r="E662">
        <v>-4.848038324</v>
      </c>
      <c r="F662" s="1">
        <v>1.2500000000000001E-6</v>
      </c>
      <c r="G662" s="1">
        <v>1.7200000000000001E-5</v>
      </c>
    </row>
    <row r="663" spans="1:7">
      <c r="A663" t="s">
        <v>1070</v>
      </c>
      <c r="B663">
        <v>6154.2752860000001</v>
      </c>
      <c r="C663">
        <v>-2.3699828730000001</v>
      </c>
      <c r="D663">
        <v>0.17450352299999999</v>
      </c>
      <c r="E663">
        <v>-5.0686311890000004</v>
      </c>
      <c r="F663" s="1">
        <v>4.01E-7</v>
      </c>
      <c r="G663" s="1">
        <v>5.9200000000000001E-6</v>
      </c>
    </row>
    <row r="664" spans="1:7">
      <c r="A664" t="s">
        <v>1058</v>
      </c>
      <c r="B664">
        <v>221.09203930000001</v>
      </c>
      <c r="C664">
        <v>-2.3745604720000002</v>
      </c>
      <c r="D664">
        <v>0.23865238899999999</v>
      </c>
      <c r="E664">
        <v>-3.7686100210000002</v>
      </c>
      <c r="F664">
        <v>1.6415900000000001E-4</v>
      </c>
      <c r="G664">
        <v>1.626256E-3</v>
      </c>
    </row>
    <row r="665" spans="1:7">
      <c r="A665" t="s">
        <v>1347</v>
      </c>
      <c r="B665">
        <v>580.85310660000005</v>
      </c>
      <c r="C665">
        <v>-2.377725012</v>
      </c>
      <c r="D665">
        <v>0.312855247</v>
      </c>
      <c r="E665">
        <v>-2.9551707309999999</v>
      </c>
      <c r="F665">
        <v>3.1249609999999999E-3</v>
      </c>
      <c r="G665">
        <v>2.4526605E-2</v>
      </c>
    </row>
    <row r="666" spans="1:7">
      <c r="A666" t="s">
        <v>1026</v>
      </c>
      <c r="B666">
        <v>2885.8205809999999</v>
      </c>
      <c r="C666">
        <v>-2.4135461989999998</v>
      </c>
      <c r="D666">
        <v>0.18996601599999999</v>
      </c>
      <c r="E666">
        <v>-4.8983458420000003</v>
      </c>
      <c r="F666" s="1">
        <v>9.6599999999999994E-7</v>
      </c>
      <c r="G666" s="1">
        <v>1.36E-5</v>
      </c>
    </row>
    <row r="667" spans="1:7">
      <c r="A667" t="s">
        <v>1231</v>
      </c>
      <c r="B667">
        <v>4419.6695669999999</v>
      </c>
      <c r="C667">
        <v>-2.4167593520000001</v>
      </c>
      <c r="D667">
        <v>0.31455750900000001</v>
      </c>
      <c r="E667">
        <v>-3.06808675</v>
      </c>
      <c r="F667">
        <v>2.1543410000000002E-3</v>
      </c>
      <c r="G667">
        <v>1.7728666000000001E-2</v>
      </c>
    </row>
    <row r="668" spans="1:7">
      <c r="A668" t="s">
        <v>604</v>
      </c>
      <c r="B668">
        <v>2277.0436319999999</v>
      </c>
      <c r="C668">
        <v>-2.4312732229999998</v>
      </c>
      <c r="D668">
        <v>0.14140142999999999</v>
      </c>
      <c r="E668">
        <v>-6.6513343469999997</v>
      </c>
      <c r="F668" s="1">
        <v>2.9E-11</v>
      </c>
      <c r="G668" s="1">
        <v>6.6399999999999998E-10</v>
      </c>
    </row>
    <row r="669" spans="1:7">
      <c r="A669" t="s">
        <v>1406</v>
      </c>
      <c r="B669">
        <v>1146.173423</v>
      </c>
      <c r="C669">
        <v>-2.4313765599999999</v>
      </c>
      <c r="D669">
        <v>0.35510424200000001</v>
      </c>
      <c r="E669">
        <v>-2.7987901900000001</v>
      </c>
      <c r="F669">
        <v>5.1294460000000002E-3</v>
      </c>
      <c r="G669">
        <v>3.8541051E-2</v>
      </c>
    </row>
    <row r="670" spans="1:7">
      <c r="A670" t="s">
        <v>941</v>
      </c>
      <c r="B670">
        <v>3103.9420869999999</v>
      </c>
      <c r="C670">
        <v>-2.4369910350000001</v>
      </c>
      <c r="D670">
        <v>0.25016700600000003</v>
      </c>
      <c r="E670">
        <v>-3.8654290859999998</v>
      </c>
      <c r="F670">
        <v>1.10894E-4</v>
      </c>
      <c r="G670">
        <v>1.137213E-3</v>
      </c>
    </row>
    <row r="671" spans="1:7">
      <c r="A671" t="s">
        <v>1082</v>
      </c>
      <c r="B671">
        <v>113.81737099999999</v>
      </c>
      <c r="C671">
        <v>-2.4377295889999999</v>
      </c>
      <c r="D671">
        <v>0.35796887500000002</v>
      </c>
      <c r="E671">
        <v>-2.7709774459999998</v>
      </c>
      <c r="F671">
        <v>5.5888300000000004E-3</v>
      </c>
      <c r="G671">
        <v>4.1723968E-2</v>
      </c>
    </row>
    <row r="672" spans="1:7">
      <c r="A672" t="s">
        <v>1067</v>
      </c>
      <c r="B672">
        <v>1807.414</v>
      </c>
      <c r="C672">
        <v>-2.438323</v>
      </c>
      <c r="D672">
        <v>0.2477029</v>
      </c>
      <c r="E672">
        <v>-3.9062800000000002</v>
      </c>
      <c r="F672" s="1">
        <v>9.3700000000000001E-5</v>
      </c>
      <c r="G672">
        <v>9.7619199999999997E-4</v>
      </c>
    </row>
    <row r="673" spans="1:7">
      <c r="A673" t="s">
        <v>764</v>
      </c>
      <c r="B673">
        <v>1701.269</v>
      </c>
      <c r="C673">
        <v>-2.4399109999999999</v>
      </c>
      <c r="D673">
        <v>0.33956910000000001</v>
      </c>
      <c r="E673">
        <v>-2.9343210000000002</v>
      </c>
      <c r="F673">
        <v>3.3427800000000001E-3</v>
      </c>
      <c r="G673">
        <v>2.6060839999999998E-2</v>
      </c>
    </row>
    <row r="674" spans="1:7">
      <c r="A674" t="s">
        <v>795</v>
      </c>
      <c r="B674">
        <v>2357.457754</v>
      </c>
      <c r="C674">
        <v>-2.4451756489999998</v>
      </c>
      <c r="D674">
        <v>0.20188252400000001</v>
      </c>
      <c r="E674">
        <v>-4.7784348410000002</v>
      </c>
      <c r="F674" s="1">
        <v>1.77E-6</v>
      </c>
      <c r="G674" s="1">
        <v>2.3600000000000001E-5</v>
      </c>
    </row>
    <row r="675" spans="1:7">
      <c r="A675" t="s">
        <v>1349</v>
      </c>
      <c r="B675">
        <v>266.40949999999998</v>
      </c>
      <c r="C675">
        <v>-2.4462470000000001</v>
      </c>
      <c r="D675">
        <v>0.36797930000000001</v>
      </c>
      <c r="E675">
        <v>-2.7418429999999998</v>
      </c>
      <c r="F675">
        <v>6.1095460000000004E-3</v>
      </c>
      <c r="G675">
        <v>4.5357429999999997E-2</v>
      </c>
    </row>
    <row r="676" spans="1:7">
      <c r="A676" t="s">
        <v>826</v>
      </c>
      <c r="B676">
        <v>258.05860000000001</v>
      </c>
      <c r="C676">
        <v>-2.4530810000000001</v>
      </c>
      <c r="D676">
        <v>0.24825739999999999</v>
      </c>
      <c r="E676">
        <v>-3.948089</v>
      </c>
      <c r="F676" s="1">
        <v>7.8800000000000004E-5</v>
      </c>
      <c r="G676">
        <v>8.3161800000000001E-4</v>
      </c>
    </row>
    <row r="677" spans="1:7">
      <c r="A677" t="s">
        <v>1085</v>
      </c>
      <c r="B677">
        <v>2298.7710000000002</v>
      </c>
      <c r="C677">
        <v>-2.4690789999999998</v>
      </c>
      <c r="D677">
        <v>0.347914</v>
      </c>
      <c r="E677">
        <v>-2.957846</v>
      </c>
      <c r="F677">
        <v>3.097973E-3</v>
      </c>
      <c r="G677">
        <v>2.4355760000000001E-2</v>
      </c>
    </row>
    <row r="678" spans="1:7">
      <c r="A678" t="s">
        <v>1131</v>
      </c>
      <c r="B678">
        <v>1294.789685</v>
      </c>
      <c r="C678">
        <v>-2.4781201529999999</v>
      </c>
      <c r="D678">
        <v>0.28062374800000001</v>
      </c>
      <c r="E678">
        <v>-3.620570056</v>
      </c>
      <c r="F678">
        <v>2.9395499999999999E-4</v>
      </c>
      <c r="G678">
        <v>2.8020269999999999E-3</v>
      </c>
    </row>
    <row r="679" spans="1:7">
      <c r="A679" t="s">
        <v>946</v>
      </c>
      <c r="B679">
        <v>1399.8115909999999</v>
      </c>
      <c r="C679">
        <v>-2.488952614</v>
      </c>
      <c r="D679">
        <v>0.25345514699999999</v>
      </c>
      <c r="E679">
        <v>-4.0218765879999996</v>
      </c>
      <c r="F679" s="1">
        <v>5.77E-5</v>
      </c>
      <c r="G679">
        <v>6.2001799999999996E-4</v>
      </c>
    </row>
    <row r="680" spans="1:7">
      <c r="A680" t="s">
        <v>1186</v>
      </c>
      <c r="B680">
        <v>2347.4593</v>
      </c>
      <c r="C680">
        <v>-2.4922201340000001</v>
      </c>
      <c r="D680">
        <v>0.237986224</v>
      </c>
      <c r="E680">
        <v>-4.2823284690000003</v>
      </c>
      <c r="F680" s="1">
        <v>1.8499999999999999E-5</v>
      </c>
      <c r="G680">
        <v>2.1628199999999999E-4</v>
      </c>
    </row>
    <row r="681" spans="1:7">
      <c r="A681" t="s">
        <v>920</v>
      </c>
      <c r="B681">
        <v>2309.299</v>
      </c>
      <c r="C681">
        <v>-2.5004590000000002</v>
      </c>
      <c r="D681">
        <v>0.35245510000000002</v>
      </c>
      <c r="E681">
        <v>-3.0118909999999999</v>
      </c>
      <c r="F681">
        <v>2.5962559999999999E-3</v>
      </c>
      <c r="G681">
        <v>2.094588E-2</v>
      </c>
    </row>
    <row r="682" spans="1:7">
      <c r="A682" t="s">
        <v>1329</v>
      </c>
      <c r="B682">
        <v>468.32470000000001</v>
      </c>
      <c r="C682">
        <v>-2.5018310000000001</v>
      </c>
      <c r="D682">
        <v>0.24070420000000001</v>
      </c>
      <c r="E682">
        <v>-4.268751</v>
      </c>
      <c r="F682" s="1">
        <v>1.9700000000000001E-5</v>
      </c>
      <c r="G682">
        <v>2.2958599999999999E-4</v>
      </c>
    </row>
    <row r="683" spans="1:7">
      <c r="A683" t="s">
        <v>702</v>
      </c>
      <c r="B683">
        <v>435.27193749999998</v>
      </c>
      <c r="C683">
        <v>-2.5078369939999998</v>
      </c>
      <c r="D683">
        <v>0.28363965499999999</v>
      </c>
      <c r="E683">
        <v>-3.6890516760000001</v>
      </c>
      <c r="F683">
        <v>2.2509200000000001E-4</v>
      </c>
      <c r="G683">
        <v>2.1857999999999999E-3</v>
      </c>
    </row>
    <row r="684" spans="1:7">
      <c r="A684" t="s">
        <v>959</v>
      </c>
      <c r="B684">
        <v>538.30198619999999</v>
      </c>
      <c r="C684">
        <v>-2.5085431370000002</v>
      </c>
      <c r="D684">
        <v>0.365011849</v>
      </c>
      <c r="E684">
        <v>-2.9464986139999998</v>
      </c>
      <c r="F684">
        <v>3.2139389999999999E-3</v>
      </c>
      <c r="G684">
        <v>2.5161472000000001E-2</v>
      </c>
    </row>
    <row r="685" spans="1:7">
      <c r="A685" t="s">
        <v>1043</v>
      </c>
      <c r="B685">
        <v>578.64377390000004</v>
      </c>
      <c r="C685">
        <v>-2.5101871600000001</v>
      </c>
      <c r="D685">
        <v>0.380761921</v>
      </c>
      <c r="E685">
        <v>-2.8376067279999999</v>
      </c>
      <c r="F685">
        <v>4.5453150000000003E-3</v>
      </c>
      <c r="G685">
        <v>3.4550234999999999E-2</v>
      </c>
    </row>
    <row r="686" spans="1:7">
      <c r="A686" t="s">
        <v>1219</v>
      </c>
      <c r="B686">
        <v>72.161467599999995</v>
      </c>
      <c r="C686">
        <v>-2.517953345</v>
      </c>
      <c r="D686">
        <v>0.33472577199999998</v>
      </c>
      <c r="E686">
        <v>-3.1733003380000002</v>
      </c>
      <c r="F686">
        <v>1.507165E-3</v>
      </c>
      <c r="G686">
        <v>1.2821209E-2</v>
      </c>
    </row>
    <row r="687" spans="1:7">
      <c r="A687" t="s">
        <v>1201</v>
      </c>
      <c r="B687">
        <v>1268.28718</v>
      </c>
      <c r="C687">
        <v>-2.5275213440000002</v>
      </c>
      <c r="D687">
        <v>0.36175394900000002</v>
      </c>
      <c r="E687">
        <v>-3.0182324650000001</v>
      </c>
      <c r="F687">
        <v>2.542538E-3</v>
      </c>
      <c r="G687">
        <v>2.0614148999999998E-2</v>
      </c>
    </row>
    <row r="688" spans="1:7">
      <c r="A688" t="s">
        <v>325</v>
      </c>
      <c r="B688">
        <v>8243.3639999999996</v>
      </c>
      <c r="C688">
        <v>-2.5286629999999999</v>
      </c>
      <c r="D688">
        <v>0.20772869999999999</v>
      </c>
      <c r="E688">
        <v>-5.051431</v>
      </c>
      <c r="F688" s="1">
        <v>4.39E-7</v>
      </c>
      <c r="G688" s="1">
        <v>6.4300000000000003E-6</v>
      </c>
    </row>
    <row r="689" spans="1:7">
      <c r="A689" t="s">
        <v>548</v>
      </c>
      <c r="B689">
        <v>2999.7826249999998</v>
      </c>
      <c r="C689">
        <v>-2.5308748190000001</v>
      </c>
      <c r="D689">
        <v>0.191456128</v>
      </c>
      <c r="E689">
        <v>-5.4756775930000003</v>
      </c>
      <c r="F689" s="1">
        <v>4.36E-8</v>
      </c>
      <c r="G689" s="1">
        <v>7.1999999999999999E-7</v>
      </c>
    </row>
    <row r="690" spans="1:7">
      <c r="A690" t="s">
        <v>1021</v>
      </c>
      <c r="B690">
        <v>112.95740000000001</v>
      </c>
      <c r="C690">
        <v>-2.532457</v>
      </c>
      <c r="D690">
        <v>0.30920599999999998</v>
      </c>
      <c r="E690">
        <v>-3.461443</v>
      </c>
      <c r="F690">
        <v>5.3728800000000002E-4</v>
      </c>
      <c r="G690">
        <v>4.9350119999999999E-3</v>
      </c>
    </row>
    <row r="691" spans="1:7">
      <c r="A691" t="s">
        <v>591</v>
      </c>
      <c r="B691">
        <v>9784.6638440000006</v>
      </c>
      <c r="C691">
        <v>-2.5455893559999998</v>
      </c>
      <c r="D691">
        <v>0.23524588799999999</v>
      </c>
      <c r="E691">
        <v>-4.5577633930000001</v>
      </c>
      <c r="F691" s="1">
        <v>5.1699999999999996E-6</v>
      </c>
      <c r="G691" s="1">
        <v>6.5300000000000002E-5</v>
      </c>
    </row>
    <row r="692" spans="1:7">
      <c r="A692" t="s">
        <v>1294</v>
      </c>
      <c r="B692">
        <v>962.51981709999995</v>
      </c>
      <c r="C692">
        <v>-2.5456482949999999</v>
      </c>
      <c r="D692">
        <v>0.26396951600000002</v>
      </c>
      <c r="E692">
        <v>-4.0872465529999999</v>
      </c>
      <c r="F692" s="1">
        <v>4.3699999999999998E-5</v>
      </c>
      <c r="G692">
        <v>4.7868800000000001E-4</v>
      </c>
    </row>
    <row r="693" spans="1:7">
      <c r="A693" t="s">
        <v>1405</v>
      </c>
      <c r="B693">
        <v>198.0788149</v>
      </c>
      <c r="C693">
        <v>-2.5552727179999999</v>
      </c>
      <c r="D693">
        <v>0.35886726099999999</v>
      </c>
      <c r="E693">
        <v>-3.103876262</v>
      </c>
      <c r="F693">
        <v>1.9100320000000001E-3</v>
      </c>
      <c r="G693">
        <v>1.5928880999999999E-2</v>
      </c>
    </row>
    <row r="694" spans="1:7">
      <c r="A694" t="s">
        <v>1296</v>
      </c>
      <c r="B694">
        <v>4311.6785380000001</v>
      </c>
      <c r="C694">
        <v>-2.5572454420000001</v>
      </c>
      <c r="D694">
        <v>0.24090112899999999</v>
      </c>
      <c r="E694">
        <v>-4.5047183740000003</v>
      </c>
      <c r="F694" s="1">
        <v>6.6499999999999999E-6</v>
      </c>
      <c r="G694" s="1">
        <v>8.25E-5</v>
      </c>
    </row>
    <row r="695" spans="1:7">
      <c r="A695" t="s">
        <v>1025</v>
      </c>
      <c r="B695">
        <v>478.29770000000002</v>
      </c>
      <c r="C695">
        <v>-2.5640320000000001</v>
      </c>
      <c r="D695">
        <v>0.28276240000000002</v>
      </c>
      <c r="E695">
        <v>-3.8919049999999999</v>
      </c>
      <c r="F695" s="1">
        <v>9.9500000000000006E-5</v>
      </c>
      <c r="G695">
        <v>1.03129E-3</v>
      </c>
    </row>
    <row r="696" spans="1:7">
      <c r="A696" t="s">
        <v>968</v>
      </c>
      <c r="B696">
        <v>284.02754629999998</v>
      </c>
      <c r="C696">
        <v>-2.5861275780000001</v>
      </c>
      <c r="D696">
        <v>0.27244797999999998</v>
      </c>
      <c r="E696">
        <v>-4.1065555800000002</v>
      </c>
      <c r="F696" s="1">
        <v>4.0200000000000001E-5</v>
      </c>
      <c r="G696">
        <v>4.4404699999999999E-4</v>
      </c>
    </row>
    <row r="697" spans="1:7">
      <c r="A697" t="s">
        <v>1353</v>
      </c>
      <c r="B697">
        <v>271.30329999999998</v>
      </c>
      <c r="C697">
        <v>-2.593318</v>
      </c>
      <c r="D697">
        <v>0.32894040000000002</v>
      </c>
      <c r="E697">
        <v>-3.4766750000000002</v>
      </c>
      <c r="F697">
        <v>5.0767300000000004E-4</v>
      </c>
      <c r="G697">
        <v>4.6675919999999999E-3</v>
      </c>
    </row>
    <row r="698" spans="1:7">
      <c r="A698" t="s">
        <v>903</v>
      </c>
      <c r="B698">
        <v>1781.603687</v>
      </c>
      <c r="C698">
        <v>-2.5936770409999998</v>
      </c>
      <c r="D698">
        <v>0.38726190300000002</v>
      </c>
      <c r="E698">
        <v>-3.017525381</v>
      </c>
      <c r="F698">
        <v>2.5484769999999999E-3</v>
      </c>
      <c r="G698">
        <v>2.0626528000000002E-2</v>
      </c>
    </row>
    <row r="699" spans="1:7">
      <c r="A699" t="s">
        <v>1362</v>
      </c>
      <c r="B699">
        <v>292.26339919999998</v>
      </c>
      <c r="C699">
        <v>-2.5961794139999999</v>
      </c>
      <c r="D699">
        <v>0.33438495899999998</v>
      </c>
      <c r="E699">
        <v>-3.4331443180000001</v>
      </c>
      <c r="F699">
        <v>5.9662400000000003E-4</v>
      </c>
      <c r="G699">
        <v>5.4425209999999996E-3</v>
      </c>
    </row>
    <row r="700" spans="1:7">
      <c r="A700" t="s">
        <v>1308</v>
      </c>
      <c r="B700">
        <v>3288.8980029999998</v>
      </c>
      <c r="C700">
        <v>-2.6009739340000002</v>
      </c>
      <c r="D700">
        <v>0.28483792000000002</v>
      </c>
      <c r="E700">
        <v>-4.0026026449999996</v>
      </c>
      <c r="F700" s="1">
        <v>6.2600000000000004E-5</v>
      </c>
      <c r="G700">
        <v>6.7123400000000005E-4</v>
      </c>
    </row>
    <row r="701" spans="1:7">
      <c r="A701" t="s">
        <v>1221</v>
      </c>
      <c r="B701">
        <v>2050.167629</v>
      </c>
      <c r="C701">
        <v>-2.603516977</v>
      </c>
      <c r="D701">
        <v>0.235579126</v>
      </c>
      <c r="E701">
        <v>-4.7973444010000001</v>
      </c>
      <c r="F701" s="1">
        <v>1.61E-6</v>
      </c>
      <c r="G701" s="1">
        <v>2.1699999999999999E-5</v>
      </c>
    </row>
    <row r="702" spans="1:7">
      <c r="A702" t="s">
        <v>747</v>
      </c>
      <c r="B702">
        <v>643.68503250000003</v>
      </c>
      <c r="C702">
        <v>-2.6071781829999998</v>
      </c>
      <c r="D702">
        <v>0.39383944700000001</v>
      </c>
      <c r="E702">
        <v>-3.011810562</v>
      </c>
      <c r="F702">
        <v>2.5969460000000002E-3</v>
      </c>
      <c r="G702">
        <v>2.0945879000000001E-2</v>
      </c>
    </row>
    <row r="703" spans="1:7">
      <c r="A703" t="s">
        <v>690</v>
      </c>
      <c r="B703">
        <v>3832.1164100000001</v>
      </c>
      <c r="C703">
        <v>-2.6138581329999999</v>
      </c>
      <c r="D703">
        <v>0.275050874</v>
      </c>
      <c r="E703">
        <v>-4.1834987860000004</v>
      </c>
      <c r="F703" s="1">
        <v>2.87E-5</v>
      </c>
      <c r="G703">
        <v>3.2509900000000003E-4</v>
      </c>
    </row>
    <row r="704" spans="1:7">
      <c r="A704" t="s">
        <v>1097</v>
      </c>
      <c r="B704">
        <v>350.60789999999997</v>
      </c>
      <c r="C704">
        <v>-2.617108</v>
      </c>
      <c r="D704">
        <v>0.41878080000000001</v>
      </c>
      <c r="E704">
        <v>-2.8776000000000002</v>
      </c>
      <c r="F704">
        <v>4.0071300000000002E-3</v>
      </c>
      <c r="G704">
        <v>3.080275E-2</v>
      </c>
    </row>
    <row r="705" spans="1:7">
      <c r="A705" t="s">
        <v>1014</v>
      </c>
      <c r="B705">
        <v>570.34690839999996</v>
      </c>
      <c r="C705">
        <v>-2.6273754340000002</v>
      </c>
      <c r="D705">
        <v>0.41815360200000001</v>
      </c>
      <c r="E705">
        <v>-2.9062937249999998</v>
      </c>
      <c r="F705">
        <v>3.65738E-3</v>
      </c>
      <c r="G705">
        <v>2.8230492999999999E-2</v>
      </c>
    </row>
    <row r="706" spans="1:7">
      <c r="A706" t="s">
        <v>319</v>
      </c>
      <c r="B706">
        <v>16624.452959999999</v>
      </c>
      <c r="C706">
        <v>-2.6347151769999999</v>
      </c>
      <c r="D706">
        <v>0.22510403600000001</v>
      </c>
      <c r="E706">
        <v>-5.1490556999999999</v>
      </c>
      <c r="F706" s="1">
        <v>2.6199999999999999E-7</v>
      </c>
      <c r="G706" s="1">
        <v>3.9700000000000001E-6</v>
      </c>
    </row>
    <row r="707" spans="1:7">
      <c r="A707" t="s">
        <v>812</v>
      </c>
      <c r="B707">
        <v>4604.710067</v>
      </c>
      <c r="C707">
        <v>-2.635078971</v>
      </c>
      <c r="D707">
        <v>0.220203494</v>
      </c>
      <c r="E707">
        <v>-5.2596521550000004</v>
      </c>
      <c r="F707" s="1">
        <v>1.4399999999999999E-7</v>
      </c>
      <c r="G707" s="1">
        <v>2.2400000000000002E-6</v>
      </c>
    </row>
    <row r="708" spans="1:7">
      <c r="A708" t="s">
        <v>965</v>
      </c>
      <c r="B708">
        <v>332.25763380000001</v>
      </c>
      <c r="C708">
        <v>-2.6371977649999998</v>
      </c>
      <c r="D708">
        <v>0.30258760600000001</v>
      </c>
      <c r="E708">
        <v>-3.8933119029999999</v>
      </c>
      <c r="F708" s="1">
        <v>9.8900000000000005E-5</v>
      </c>
      <c r="G708">
        <v>1.02761E-3</v>
      </c>
    </row>
    <row r="709" spans="1:7">
      <c r="A709" t="s">
        <v>459</v>
      </c>
      <c r="B709">
        <v>3334.7339999999999</v>
      </c>
      <c r="C709">
        <v>-2.644876</v>
      </c>
      <c r="D709">
        <v>0.2290885</v>
      </c>
      <c r="E709">
        <v>-5.1078010000000003</v>
      </c>
      <c r="F709" s="1">
        <v>3.2599999999999998E-7</v>
      </c>
      <c r="G709" s="1">
        <v>4.8600000000000001E-6</v>
      </c>
    </row>
    <row r="710" spans="1:7">
      <c r="A710" t="s">
        <v>1024</v>
      </c>
      <c r="B710">
        <v>1567.663</v>
      </c>
      <c r="C710">
        <v>-2.6489750000000001</v>
      </c>
      <c r="D710">
        <v>0.42313430000000002</v>
      </c>
      <c r="E710">
        <v>-2.9289489999999998</v>
      </c>
      <c r="F710">
        <v>3.401102E-3</v>
      </c>
      <c r="G710">
        <v>2.6427220000000001E-2</v>
      </c>
    </row>
    <row r="711" spans="1:7">
      <c r="A711" t="s">
        <v>631</v>
      </c>
      <c r="B711">
        <v>1844.9881350000001</v>
      </c>
      <c r="C711">
        <v>-2.6520883639999999</v>
      </c>
      <c r="D711">
        <v>0.241656225</v>
      </c>
      <c r="E711">
        <v>-4.8805980069999997</v>
      </c>
      <c r="F711" s="1">
        <v>1.06E-6</v>
      </c>
      <c r="G711" s="1">
        <v>1.4800000000000001E-5</v>
      </c>
    </row>
    <row r="712" spans="1:7">
      <c r="A712" t="s">
        <v>1312</v>
      </c>
      <c r="B712">
        <v>2549.5320000000002</v>
      </c>
      <c r="C712">
        <v>-2.664479</v>
      </c>
      <c r="D712">
        <v>0.22357440000000001</v>
      </c>
      <c r="E712">
        <v>-5.3150279999999999</v>
      </c>
      <c r="F712" s="1">
        <v>1.0700000000000001E-7</v>
      </c>
      <c r="G712" s="1">
        <v>1.68E-6</v>
      </c>
    </row>
    <row r="713" spans="1:7">
      <c r="A713" t="s">
        <v>597</v>
      </c>
      <c r="B713">
        <v>1318.6165080000001</v>
      </c>
      <c r="C713">
        <v>-2.6652096410000001</v>
      </c>
      <c r="D713">
        <v>0.35639404400000002</v>
      </c>
      <c r="E713">
        <v>-3.443350041</v>
      </c>
      <c r="F713">
        <v>5.7455500000000003E-4</v>
      </c>
      <c r="G713">
        <v>5.2463290000000001E-3</v>
      </c>
    </row>
    <row r="714" spans="1:7">
      <c r="A714" t="s">
        <v>1220</v>
      </c>
      <c r="B714">
        <v>98.572810000000004</v>
      </c>
      <c r="C714">
        <v>-2.6707890000000001</v>
      </c>
      <c r="D714">
        <v>0.4238422</v>
      </c>
      <c r="E714">
        <v>-2.9488560000000001</v>
      </c>
      <c r="F714">
        <v>3.1895249999999999E-3</v>
      </c>
      <c r="G714">
        <v>2.5012309999999999E-2</v>
      </c>
    </row>
    <row r="715" spans="1:7">
      <c r="A715" t="s">
        <v>457</v>
      </c>
      <c r="B715">
        <v>2510.8462450000002</v>
      </c>
      <c r="C715">
        <v>-2.677715235</v>
      </c>
      <c r="D715">
        <v>0.261265048</v>
      </c>
      <c r="E715">
        <v>-4.6334384469999996</v>
      </c>
      <c r="F715" s="1">
        <v>3.5999999999999998E-6</v>
      </c>
      <c r="G715" s="1">
        <v>4.6199999999999998E-5</v>
      </c>
    </row>
    <row r="716" spans="1:7">
      <c r="A716" t="s">
        <v>1365</v>
      </c>
      <c r="B716">
        <v>515.44693099999995</v>
      </c>
      <c r="C716">
        <v>-2.6792781510000001</v>
      </c>
      <c r="D716">
        <v>0.33713225699999999</v>
      </c>
      <c r="E716">
        <v>-3.656128287</v>
      </c>
      <c r="F716">
        <v>2.5605300000000001E-4</v>
      </c>
      <c r="G716">
        <v>2.4735909999999998E-3</v>
      </c>
    </row>
    <row r="717" spans="1:7">
      <c r="A717" t="s">
        <v>737</v>
      </c>
      <c r="B717">
        <v>1166.6579999999999</v>
      </c>
      <c r="C717">
        <v>-2.682169</v>
      </c>
      <c r="D717">
        <v>0.17294370000000001</v>
      </c>
      <c r="E717">
        <v>-6.9133360000000001</v>
      </c>
      <c r="F717" s="1">
        <v>4.7300000000000002E-12</v>
      </c>
      <c r="G717" s="1">
        <v>1.1399999999999999E-10</v>
      </c>
    </row>
    <row r="718" spans="1:7">
      <c r="A718" t="s">
        <v>1035</v>
      </c>
      <c r="B718">
        <v>199.1667588</v>
      </c>
      <c r="C718">
        <v>-2.6854816970000002</v>
      </c>
      <c r="D718">
        <v>0.39669470800000001</v>
      </c>
      <c r="E718">
        <v>-3.1720496859999998</v>
      </c>
      <c r="F718">
        <v>1.5136710000000001E-3</v>
      </c>
      <c r="G718">
        <v>1.2841435E-2</v>
      </c>
    </row>
    <row r="719" spans="1:7">
      <c r="A719" t="s">
        <v>879</v>
      </c>
      <c r="B719">
        <v>38.531446090000003</v>
      </c>
      <c r="C719">
        <v>-2.6921085300000001</v>
      </c>
      <c r="D719">
        <v>0.46818284700000001</v>
      </c>
      <c r="E719">
        <v>-2.7183155800000001</v>
      </c>
      <c r="F719">
        <v>6.5615220000000002E-3</v>
      </c>
      <c r="G719">
        <v>4.8138463999999999E-2</v>
      </c>
    </row>
    <row r="720" spans="1:7">
      <c r="A720" t="s">
        <v>1104</v>
      </c>
      <c r="B720">
        <v>16116.003049999999</v>
      </c>
      <c r="C720">
        <v>-2.6935422080000002</v>
      </c>
      <c r="D720">
        <v>0.249855365</v>
      </c>
      <c r="E720">
        <v>-4.8976722930000003</v>
      </c>
      <c r="F720" s="1">
        <v>9.7000000000000003E-7</v>
      </c>
      <c r="G720" s="1">
        <v>1.36E-5</v>
      </c>
    </row>
    <row r="721" spans="1:7">
      <c r="A721" t="s">
        <v>940</v>
      </c>
      <c r="B721">
        <v>290.71121060000002</v>
      </c>
      <c r="C721">
        <v>-2.6942061260000001</v>
      </c>
      <c r="D721">
        <v>0.348007067</v>
      </c>
      <c r="E721">
        <v>-3.5993842850000002</v>
      </c>
      <c r="F721" s="1">
        <v>3.1897199999999999E-4</v>
      </c>
      <c r="G721" s="1">
        <v>3.0250429999999998E-3</v>
      </c>
    </row>
    <row r="722" spans="1:7">
      <c r="A722" t="s">
        <v>756</v>
      </c>
      <c r="B722">
        <v>4650.3339999999998</v>
      </c>
      <c r="C722">
        <v>-2.6944439999999998</v>
      </c>
      <c r="D722">
        <v>0.256415</v>
      </c>
      <c r="E722">
        <v>-4.7809660000000003</v>
      </c>
      <c r="F722" s="1">
        <v>1.7400000000000001E-6</v>
      </c>
      <c r="G722" s="1">
        <v>2.34E-5</v>
      </c>
    </row>
    <row r="723" spans="1:7">
      <c r="A723" t="s">
        <v>1038</v>
      </c>
      <c r="B723">
        <v>1979.973</v>
      </c>
      <c r="C723">
        <v>-2.694788</v>
      </c>
      <c r="D723">
        <v>0.20703379999999999</v>
      </c>
      <c r="E723">
        <v>-5.8689330000000002</v>
      </c>
      <c r="F723" s="1">
        <v>4.3899999999999999E-9</v>
      </c>
      <c r="G723" s="1">
        <v>8.0099999999999996E-8</v>
      </c>
    </row>
    <row r="724" spans="1:7">
      <c r="A724" t="s">
        <v>1273</v>
      </c>
      <c r="B724">
        <v>320.09027520000001</v>
      </c>
      <c r="C724">
        <v>-2.6965878179999998</v>
      </c>
      <c r="D724">
        <v>0.42689611199999999</v>
      </c>
      <c r="E724">
        <v>-3.0069838619999998</v>
      </c>
      <c r="F724">
        <v>2.6385380000000002E-3</v>
      </c>
      <c r="G724">
        <v>2.1190046000000001E-2</v>
      </c>
    </row>
    <row r="725" spans="1:7">
      <c r="A725" t="s">
        <v>748</v>
      </c>
      <c r="B725">
        <v>3989.4079499999998</v>
      </c>
      <c r="C725">
        <v>-2.6997714180000001</v>
      </c>
      <c r="D725">
        <v>0.25338432500000002</v>
      </c>
      <c r="E725">
        <v>-4.8575363989999998</v>
      </c>
      <c r="F725" s="1">
        <v>1.19E-6</v>
      </c>
      <c r="G725" s="1">
        <v>1.6500000000000001E-5</v>
      </c>
    </row>
    <row r="726" spans="1:7">
      <c r="A726" t="s">
        <v>1232</v>
      </c>
      <c r="B726">
        <v>876.72580000000005</v>
      </c>
      <c r="C726">
        <v>-2.7040790000000001</v>
      </c>
      <c r="D726">
        <v>0.3832043</v>
      </c>
      <c r="E726">
        <v>-3.3303880000000001</v>
      </c>
      <c r="F726">
        <v>8.6724999999999997E-4</v>
      </c>
      <c r="G726">
        <v>7.766968E-3</v>
      </c>
    </row>
    <row r="727" spans="1:7">
      <c r="A727" t="s">
        <v>1142</v>
      </c>
      <c r="B727">
        <v>1541.800209</v>
      </c>
      <c r="C727">
        <v>-2.7095373899999999</v>
      </c>
      <c r="D727">
        <v>0.42785948899999998</v>
      </c>
      <c r="E727">
        <v>-3.0416822630000002</v>
      </c>
      <c r="F727">
        <v>2.3526010000000002E-3</v>
      </c>
      <c r="G727">
        <v>1.9160760999999998E-2</v>
      </c>
    </row>
    <row r="728" spans="1:7">
      <c r="A728" t="s">
        <v>687</v>
      </c>
      <c r="B728">
        <v>4052.9670000000001</v>
      </c>
      <c r="C728">
        <v>-2.7096979999999999</v>
      </c>
      <c r="D728">
        <v>0.1656244</v>
      </c>
      <c r="E728">
        <v>-7.3815720000000002</v>
      </c>
      <c r="F728" s="1">
        <v>1.5599999999999999E-13</v>
      </c>
      <c r="G728" s="1">
        <v>4.41E-12</v>
      </c>
    </row>
    <row r="729" spans="1:7">
      <c r="A729" t="s">
        <v>906</v>
      </c>
      <c r="B729">
        <v>492.9272661</v>
      </c>
      <c r="C729">
        <v>-2.7101329010000001</v>
      </c>
      <c r="D729">
        <v>0.48943937500000001</v>
      </c>
      <c r="E729">
        <v>-2.7293624439999999</v>
      </c>
      <c r="F729">
        <v>6.345692E-3</v>
      </c>
      <c r="G729">
        <v>4.6998408999999998E-2</v>
      </c>
    </row>
    <row r="730" spans="1:7">
      <c r="A730" t="s">
        <v>1403</v>
      </c>
      <c r="B730">
        <v>79.541157709999993</v>
      </c>
      <c r="C730">
        <v>-2.7108266859999999</v>
      </c>
      <c r="D730">
        <v>0.48425991800000001</v>
      </c>
      <c r="E730">
        <v>-2.7377097469999998</v>
      </c>
      <c r="F730">
        <v>6.1868649999999997E-3</v>
      </c>
      <c r="G730">
        <v>4.5894933999999998E-2</v>
      </c>
    </row>
    <row r="731" spans="1:7">
      <c r="A731" t="s">
        <v>1042</v>
      </c>
      <c r="B731">
        <v>772.34694179999997</v>
      </c>
      <c r="C731">
        <v>-2.7128190839999999</v>
      </c>
      <c r="D731">
        <v>0.347509173</v>
      </c>
      <c r="E731">
        <v>-3.6549948539999999</v>
      </c>
      <c r="F731">
        <v>2.5718699999999998E-4</v>
      </c>
      <c r="G731">
        <v>2.4819759999999999E-3</v>
      </c>
    </row>
    <row r="732" spans="1:7">
      <c r="A732" t="s">
        <v>400</v>
      </c>
      <c r="B732">
        <v>5609.4015369999997</v>
      </c>
      <c r="C732">
        <v>-2.7194190539999998</v>
      </c>
      <c r="D732">
        <v>0.15665142600000001</v>
      </c>
      <c r="E732">
        <v>-7.8576388279999998</v>
      </c>
      <c r="F732" s="1">
        <v>3.91E-15</v>
      </c>
      <c r="G732" s="1">
        <v>1.2200000000000001E-13</v>
      </c>
    </row>
    <row r="733" spans="1:7">
      <c r="A733" t="s">
        <v>1022</v>
      </c>
      <c r="B733">
        <v>238.41654019999999</v>
      </c>
      <c r="C733">
        <v>-2.721172336</v>
      </c>
      <c r="D733">
        <v>0.34126258199999998</v>
      </c>
      <c r="E733">
        <v>-3.7307740790000001</v>
      </c>
      <c r="F733">
        <v>1.9089199999999999E-4</v>
      </c>
      <c r="G733">
        <v>1.8712259999999999E-3</v>
      </c>
    </row>
    <row r="734" spans="1:7">
      <c r="A734" t="s">
        <v>799</v>
      </c>
      <c r="B734">
        <v>303.56959999999998</v>
      </c>
      <c r="C734">
        <v>-2.7211810000000001</v>
      </c>
      <c r="D734">
        <v>0.2009456</v>
      </c>
      <c r="E734">
        <v>-6.1544429999999997</v>
      </c>
      <c r="F734" s="1">
        <v>7.5299999999999998E-10</v>
      </c>
      <c r="G734" s="1">
        <v>1.4999999999999999E-8</v>
      </c>
    </row>
    <row r="735" spans="1:7">
      <c r="A735" t="s">
        <v>1331</v>
      </c>
      <c r="B735">
        <v>1032.1537189999999</v>
      </c>
      <c r="C735">
        <v>-2.7212764869999999</v>
      </c>
      <c r="D735">
        <v>0.24369519100000001</v>
      </c>
      <c r="E735">
        <v>-5.1234992689999999</v>
      </c>
      <c r="F735" s="1">
        <v>2.9999999999999999E-7</v>
      </c>
      <c r="G735" s="1">
        <v>4.51E-6</v>
      </c>
    </row>
    <row r="736" spans="1:7">
      <c r="A736" t="s">
        <v>955</v>
      </c>
      <c r="B736">
        <v>621.17092190000005</v>
      </c>
      <c r="C736">
        <v>-2.725174897</v>
      </c>
      <c r="D736">
        <v>0.41312027099999998</v>
      </c>
      <c r="E736">
        <v>-3.1723853910000002</v>
      </c>
      <c r="F736" s="1">
        <v>1.511922E-3</v>
      </c>
      <c r="G736" s="1">
        <v>1.2838270000000001E-2</v>
      </c>
    </row>
    <row r="737" spans="1:7">
      <c r="A737" t="s">
        <v>1048</v>
      </c>
      <c r="B737">
        <v>1807.223125</v>
      </c>
      <c r="C737">
        <v>-2.7288629169999998</v>
      </c>
      <c r="D737">
        <v>0.395964449</v>
      </c>
      <c r="E737">
        <v>-3.3008875029999998</v>
      </c>
      <c r="F737">
        <v>9.6379500000000004E-4</v>
      </c>
      <c r="G737">
        <v>8.5495599999999995E-3</v>
      </c>
    </row>
    <row r="738" spans="1:7">
      <c r="A738" t="s">
        <v>823</v>
      </c>
      <c r="B738">
        <v>1725.8804170000001</v>
      </c>
      <c r="C738">
        <v>-2.7406192730000001</v>
      </c>
      <c r="D738">
        <v>0.46061456499999998</v>
      </c>
      <c r="E738">
        <v>-2.9290457330000002</v>
      </c>
      <c r="F738">
        <v>3.4000440000000001E-3</v>
      </c>
      <c r="G738">
        <v>2.6427217999999999E-2</v>
      </c>
    </row>
    <row r="739" spans="1:7">
      <c r="A739" t="s">
        <v>730</v>
      </c>
      <c r="B739">
        <v>564.78214119999996</v>
      </c>
      <c r="C739">
        <v>-2.741872351</v>
      </c>
      <c r="D739">
        <v>0.145191142</v>
      </c>
      <c r="E739">
        <v>-8.6076769540000004</v>
      </c>
      <c r="F739" s="1">
        <v>7.4600000000000004E-18</v>
      </c>
      <c r="G739" s="1">
        <v>2.9599999999999998E-16</v>
      </c>
    </row>
    <row r="740" spans="1:7">
      <c r="A740" t="s">
        <v>1382</v>
      </c>
      <c r="B740">
        <v>416.22648270000002</v>
      </c>
      <c r="C740">
        <v>-2.743734334</v>
      </c>
      <c r="D740">
        <v>0.34287710900000001</v>
      </c>
      <c r="E740">
        <v>-3.7838720850000001</v>
      </c>
      <c r="F740">
        <v>1.5440699999999999E-4</v>
      </c>
      <c r="G740">
        <v>1.5378099999999999E-3</v>
      </c>
    </row>
    <row r="741" spans="1:7">
      <c r="A741" t="s">
        <v>1136</v>
      </c>
      <c r="B741">
        <v>1907.671</v>
      </c>
      <c r="C741">
        <v>-2.7451219999999998</v>
      </c>
      <c r="D741">
        <v>0.424373</v>
      </c>
      <c r="E741">
        <v>-3.1469019999999999</v>
      </c>
      <c r="F741">
        <v>1.650105E-3</v>
      </c>
      <c r="G741">
        <v>1.391037E-2</v>
      </c>
    </row>
    <row r="742" spans="1:7">
      <c r="A742" t="s">
        <v>1155</v>
      </c>
      <c r="B742">
        <v>326.9444001</v>
      </c>
      <c r="C742">
        <v>-2.7492947860000001</v>
      </c>
      <c r="D742">
        <v>0.30872585499999999</v>
      </c>
      <c r="E742">
        <v>-4.180196059</v>
      </c>
      <c r="F742" s="1">
        <v>2.9099999999999999E-5</v>
      </c>
      <c r="G742">
        <v>3.2945700000000001E-4</v>
      </c>
    </row>
    <row r="743" spans="1:7">
      <c r="A743" t="s">
        <v>1105</v>
      </c>
      <c r="B743">
        <v>838.2630322</v>
      </c>
      <c r="C743">
        <v>-2.7496182689999999</v>
      </c>
      <c r="D743">
        <v>0.19888566499999999</v>
      </c>
      <c r="E743">
        <v>-6.3723910300000002</v>
      </c>
      <c r="F743" s="1">
        <v>1.86E-10</v>
      </c>
      <c r="G743" s="1">
        <v>3.9300000000000003E-9</v>
      </c>
    </row>
    <row r="744" spans="1:7">
      <c r="A744" t="s">
        <v>1020</v>
      </c>
      <c r="B744">
        <v>1222.8209999999999</v>
      </c>
      <c r="C744">
        <v>-2.755242</v>
      </c>
      <c r="D744">
        <v>0.33134520000000001</v>
      </c>
      <c r="E744">
        <v>-3.9458289999999998</v>
      </c>
      <c r="F744" s="1">
        <v>7.9499999999999994E-5</v>
      </c>
      <c r="G744">
        <v>8.3855500000000005E-4</v>
      </c>
    </row>
    <row r="745" spans="1:7">
      <c r="A745" t="s">
        <v>671</v>
      </c>
      <c r="B745">
        <v>569.0694158</v>
      </c>
      <c r="C745">
        <v>-2.7606089329999999</v>
      </c>
      <c r="D745">
        <v>0.26948871499999999</v>
      </c>
      <c r="E745">
        <v>-4.8035677579999998</v>
      </c>
      <c r="F745" s="1">
        <v>1.5600000000000001E-6</v>
      </c>
      <c r="G745" s="1">
        <v>2.1100000000000001E-5</v>
      </c>
    </row>
    <row r="746" spans="1:7">
      <c r="A746" t="s">
        <v>919</v>
      </c>
      <c r="B746">
        <v>2238.9667639999998</v>
      </c>
      <c r="C746">
        <v>-2.7666090080000001</v>
      </c>
      <c r="D746">
        <v>0.39404256900000001</v>
      </c>
      <c r="E746">
        <v>-3.4097516309999998</v>
      </c>
      <c r="F746" s="1">
        <v>6.5022099999999998E-4</v>
      </c>
      <c r="G746" s="1">
        <v>5.9025869999999999E-3</v>
      </c>
    </row>
    <row r="747" spans="1:7">
      <c r="A747" t="s">
        <v>708</v>
      </c>
      <c r="B747">
        <v>2314.6002159999998</v>
      </c>
      <c r="C747">
        <v>-2.769171364</v>
      </c>
      <c r="D747">
        <v>0.44502022499999999</v>
      </c>
      <c r="E747">
        <v>-3.0801343810000001</v>
      </c>
      <c r="F747">
        <v>2.0690719999999999E-3</v>
      </c>
      <c r="G747">
        <v>1.7112825000000002E-2</v>
      </c>
    </row>
    <row r="748" spans="1:7">
      <c r="A748" t="s">
        <v>1160</v>
      </c>
      <c r="B748">
        <v>1565.521</v>
      </c>
      <c r="C748">
        <v>-2.8014790000000001</v>
      </c>
      <c r="D748">
        <v>0.45895010000000003</v>
      </c>
      <c r="E748">
        <v>-3.070154</v>
      </c>
      <c r="F748">
        <v>2.1394819999999998E-3</v>
      </c>
      <c r="G748">
        <v>1.7621930000000001E-2</v>
      </c>
    </row>
    <row r="749" spans="1:7">
      <c r="A749" t="s">
        <v>426</v>
      </c>
      <c r="B749">
        <v>1986.6220000000001</v>
      </c>
      <c r="C749">
        <v>-2.8051900000000001</v>
      </c>
      <c r="D749">
        <v>0.24576290000000001</v>
      </c>
      <c r="E749">
        <v>-5.4267519999999996</v>
      </c>
      <c r="F749" s="1">
        <v>5.7399999999999998E-8</v>
      </c>
      <c r="G749" s="1">
        <v>9.3500000000000005E-7</v>
      </c>
    </row>
    <row r="750" spans="1:7">
      <c r="A750" t="s">
        <v>658</v>
      </c>
      <c r="B750">
        <v>840.56094140000005</v>
      </c>
      <c r="C750">
        <v>-2.8138990239999999</v>
      </c>
      <c r="D750">
        <v>0.18973431399999999</v>
      </c>
      <c r="E750">
        <v>-7.0061072190000004</v>
      </c>
      <c r="F750" s="1">
        <v>2.4499999999999999E-12</v>
      </c>
      <c r="G750" s="1">
        <v>6.1599999999999999E-11</v>
      </c>
    </row>
    <row r="751" spans="1:7">
      <c r="A751" t="s">
        <v>696</v>
      </c>
      <c r="B751">
        <v>1137.3334460000001</v>
      </c>
      <c r="C751">
        <v>-2.8182674589999999</v>
      </c>
      <c r="D751">
        <v>0.25032320600000002</v>
      </c>
      <c r="E751">
        <v>-5.3833328070000004</v>
      </c>
      <c r="F751" s="1">
        <v>7.3099999999999999E-8</v>
      </c>
      <c r="G751" s="1">
        <v>1.17E-6</v>
      </c>
    </row>
    <row r="752" spans="1:7">
      <c r="A752" t="s">
        <v>883</v>
      </c>
      <c r="B752">
        <v>836.97734349999996</v>
      </c>
      <c r="C752">
        <v>-2.8187201119999998</v>
      </c>
      <c r="D752">
        <v>0.52435346999999999</v>
      </c>
      <c r="E752">
        <v>-2.7944386849999998</v>
      </c>
      <c r="F752">
        <v>5.1989899999999997E-3</v>
      </c>
      <c r="G752">
        <v>3.9032158999999997E-2</v>
      </c>
    </row>
    <row r="753" spans="1:7">
      <c r="A753" t="s">
        <v>864</v>
      </c>
      <c r="B753">
        <v>637.98820000000001</v>
      </c>
      <c r="C753">
        <v>-2.8203209999999999</v>
      </c>
      <c r="D753">
        <v>0.45731250000000001</v>
      </c>
      <c r="E753">
        <v>-3.1153789999999999</v>
      </c>
      <c r="F753">
        <v>1.83709E-3</v>
      </c>
      <c r="G753">
        <v>1.5358800000000001E-2</v>
      </c>
    </row>
    <row r="754" spans="1:7">
      <c r="A754" t="s">
        <v>619</v>
      </c>
      <c r="B754">
        <v>3297.143227</v>
      </c>
      <c r="C754">
        <v>-2.8256112849999999</v>
      </c>
      <c r="D754">
        <v>0.45007497600000002</v>
      </c>
      <c r="E754">
        <v>-3.176689766</v>
      </c>
      <c r="F754">
        <v>1.489663E-3</v>
      </c>
      <c r="G754">
        <v>1.2695465E-2</v>
      </c>
    </row>
    <row r="755" spans="1:7">
      <c r="A755" t="s">
        <v>1141</v>
      </c>
      <c r="B755">
        <v>81.007859999999994</v>
      </c>
      <c r="C755">
        <v>-2.8262930000000002</v>
      </c>
      <c r="D755">
        <v>0.54430270000000003</v>
      </c>
      <c r="E755">
        <v>-2.7249629999999998</v>
      </c>
      <c r="F755">
        <v>6.4308669999999998E-3</v>
      </c>
      <c r="G755">
        <v>4.751611E-2</v>
      </c>
    </row>
    <row r="756" spans="1:7">
      <c r="A756" t="s">
        <v>842</v>
      </c>
      <c r="B756">
        <v>33.699755670000002</v>
      </c>
      <c r="C756">
        <v>-2.827891599</v>
      </c>
      <c r="D756">
        <v>0.45428222499999998</v>
      </c>
      <c r="E756">
        <v>-3.0544142339999998</v>
      </c>
      <c r="F756">
        <v>2.255005E-3</v>
      </c>
      <c r="G756">
        <v>1.8475597E-2</v>
      </c>
    </row>
    <row r="757" spans="1:7">
      <c r="A757" t="s">
        <v>1239</v>
      </c>
      <c r="B757">
        <v>745.38359439999999</v>
      </c>
      <c r="C757">
        <v>-2.8292015190000002</v>
      </c>
      <c r="D757">
        <v>0.52118416599999995</v>
      </c>
      <c r="E757">
        <v>-2.8202369740000002</v>
      </c>
      <c r="F757">
        <v>4.7988199999999996E-3</v>
      </c>
      <c r="G757">
        <v>3.6379029E-2</v>
      </c>
    </row>
    <row r="758" spans="1:7">
      <c r="A758" t="s">
        <v>1224</v>
      </c>
      <c r="B758">
        <v>804.75161070000001</v>
      </c>
      <c r="C758">
        <v>-2.8323618650000002</v>
      </c>
      <c r="D758">
        <v>0.30216744200000001</v>
      </c>
      <c r="E758">
        <v>-4.5491277569999999</v>
      </c>
      <c r="F758" s="1">
        <v>5.3900000000000001E-6</v>
      </c>
      <c r="G758" s="1">
        <v>6.7799999999999995E-5</v>
      </c>
    </row>
    <row r="759" spans="1:7">
      <c r="A759" t="s">
        <v>744</v>
      </c>
      <c r="B759">
        <v>409.622253</v>
      </c>
      <c r="C759">
        <v>-2.8334935269999999</v>
      </c>
      <c r="D759">
        <v>0.33698390299999997</v>
      </c>
      <c r="E759">
        <v>-4.1209332209999996</v>
      </c>
      <c r="F759" s="1">
        <v>3.7700000000000002E-5</v>
      </c>
      <c r="G759">
        <v>4.1870900000000002E-4</v>
      </c>
    </row>
    <row r="760" spans="1:7">
      <c r="A760" t="s">
        <v>567</v>
      </c>
      <c r="B760">
        <v>1043.1510000000001</v>
      </c>
      <c r="C760">
        <v>-2.8350409999999999</v>
      </c>
      <c r="D760">
        <v>0.1253166</v>
      </c>
      <c r="E760">
        <v>-10.70255</v>
      </c>
      <c r="F760" s="1">
        <v>9.9000000000000007E-27</v>
      </c>
      <c r="G760" s="1">
        <v>5.9599999999999997E-25</v>
      </c>
    </row>
    <row r="761" spans="1:7">
      <c r="A761" t="s">
        <v>1252</v>
      </c>
      <c r="B761">
        <v>736.73159999999996</v>
      </c>
      <c r="C761">
        <v>-2.8473929999999998</v>
      </c>
      <c r="D761">
        <v>0.50350200000000001</v>
      </c>
      <c r="E761">
        <v>-2.9339710000000001</v>
      </c>
      <c r="F761">
        <v>3.3465550000000002E-3</v>
      </c>
      <c r="G761">
        <v>2.606849E-2</v>
      </c>
    </row>
    <row r="762" spans="1:7">
      <c r="A762" t="s">
        <v>554</v>
      </c>
      <c r="B762">
        <v>1401.782105</v>
      </c>
      <c r="C762">
        <v>-2.847527784</v>
      </c>
      <c r="D762">
        <v>0.33630679000000002</v>
      </c>
      <c r="E762">
        <v>-4.1684240250000002</v>
      </c>
      <c r="F762" s="1">
        <v>3.0700000000000001E-5</v>
      </c>
      <c r="G762">
        <v>3.4568199999999999E-4</v>
      </c>
    </row>
    <row r="763" spans="1:7">
      <c r="A763" t="s">
        <v>1162</v>
      </c>
      <c r="B763">
        <v>375.34109009999997</v>
      </c>
      <c r="C763">
        <v>-2.849111078</v>
      </c>
      <c r="D763">
        <v>0.38921573399999998</v>
      </c>
      <c r="E763">
        <v>-3.6577606600000001</v>
      </c>
      <c r="F763">
        <v>2.5442800000000001E-4</v>
      </c>
      <c r="G763">
        <v>2.4604420000000002E-3</v>
      </c>
    </row>
    <row r="764" spans="1:7">
      <c r="A764" t="s">
        <v>573</v>
      </c>
      <c r="B764">
        <v>3423.1183639999999</v>
      </c>
      <c r="C764">
        <v>-2.8516426020000001</v>
      </c>
      <c r="D764">
        <v>0.30208908499999998</v>
      </c>
      <c r="E764">
        <v>-4.6210767710000002</v>
      </c>
      <c r="F764" s="1">
        <v>3.8199999999999998E-6</v>
      </c>
      <c r="G764" s="1">
        <v>4.8699999999999998E-5</v>
      </c>
    </row>
    <row r="765" spans="1:7">
      <c r="A765" t="s">
        <v>1013</v>
      </c>
      <c r="B765">
        <v>568.19078030000003</v>
      </c>
      <c r="C765">
        <v>-2.8522589539999998</v>
      </c>
      <c r="D765">
        <v>0.29199543900000002</v>
      </c>
      <c r="E765">
        <v>-4.7631607730000001</v>
      </c>
      <c r="F765" s="1">
        <v>1.9099999999999999E-6</v>
      </c>
      <c r="G765" s="1">
        <v>2.5400000000000001E-5</v>
      </c>
    </row>
    <row r="766" spans="1:7">
      <c r="A766" t="s">
        <v>1092</v>
      </c>
      <c r="B766">
        <v>118.6630203</v>
      </c>
      <c r="C766">
        <v>-2.8527327389999999</v>
      </c>
      <c r="D766">
        <v>0.48450437299999999</v>
      </c>
      <c r="E766">
        <v>-3.0232317389999999</v>
      </c>
      <c r="F766">
        <v>2.5009070000000001E-3</v>
      </c>
      <c r="G766">
        <v>2.0311974999999999E-2</v>
      </c>
    </row>
    <row r="767" spans="1:7">
      <c r="A767" t="s">
        <v>1306</v>
      </c>
      <c r="B767">
        <v>1394.366718</v>
      </c>
      <c r="C767">
        <v>-2.856585409</v>
      </c>
      <c r="D767">
        <v>0.37769179400000003</v>
      </c>
      <c r="E767">
        <v>-3.7786572860000001</v>
      </c>
      <c r="F767">
        <v>1.5767600000000001E-4</v>
      </c>
      <c r="G767">
        <v>1.565356E-3</v>
      </c>
    </row>
    <row r="768" spans="1:7">
      <c r="A768" t="s">
        <v>1071</v>
      </c>
      <c r="B768">
        <v>371.72284710000002</v>
      </c>
      <c r="C768">
        <v>-2.8568249799999998</v>
      </c>
      <c r="D768">
        <v>0.561052577</v>
      </c>
      <c r="E768">
        <v>-2.7099627690000001</v>
      </c>
      <c r="F768">
        <v>6.7290759999999996E-3</v>
      </c>
      <c r="G768">
        <v>4.9290217999999997E-2</v>
      </c>
    </row>
    <row r="769" spans="1:7">
      <c r="A769" t="s">
        <v>1074</v>
      </c>
      <c r="B769">
        <v>1823.3705</v>
      </c>
      <c r="C769">
        <v>-2.8599617460000002</v>
      </c>
      <c r="D769">
        <v>0.215911255</v>
      </c>
      <c r="E769">
        <v>-6.3977814840000002</v>
      </c>
      <c r="F769" s="1">
        <v>1.58E-10</v>
      </c>
      <c r="G769" s="1">
        <v>3.3700000000000001E-9</v>
      </c>
    </row>
    <row r="770" spans="1:7">
      <c r="A770" t="s">
        <v>623</v>
      </c>
      <c r="B770">
        <v>265.57204100000001</v>
      </c>
      <c r="C770">
        <v>-2.8684582280000002</v>
      </c>
      <c r="D770">
        <v>0.54202900899999995</v>
      </c>
      <c r="E770">
        <v>-2.8173708309999999</v>
      </c>
      <c r="F770">
        <v>4.8418589999999996E-3</v>
      </c>
      <c r="G770">
        <v>3.6616065000000003E-2</v>
      </c>
    </row>
    <row r="771" spans="1:7">
      <c r="A771" t="s">
        <v>1404</v>
      </c>
      <c r="B771">
        <v>1314.231</v>
      </c>
      <c r="C771">
        <v>-2.8689740000000001</v>
      </c>
      <c r="D771">
        <v>0.40069850000000001</v>
      </c>
      <c r="E771">
        <v>-3.6183139999999998</v>
      </c>
      <c r="F771">
        <v>2.9652900000000002E-4</v>
      </c>
      <c r="G771">
        <v>2.8208030000000002E-3</v>
      </c>
    </row>
    <row r="772" spans="1:7">
      <c r="A772" t="s">
        <v>1268</v>
      </c>
      <c r="B772">
        <v>122.4868</v>
      </c>
      <c r="C772">
        <v>-2.8709920000000002</v>
      </c>
      <c r="D772">
        <v>0.55357880000000004</v>
      </c>
      <c r="E772">
        <v>-2.743649</v>
      </c>
      <c r="F772">
        <v>6.0760479999999997E-3</v>
      </c>
      <c r="G772">
        <v>4.5144650000000001E-2</v>
      </c>
    </row>
    <row r="773" spans="1:7">
      <c r="A773" t="s">
        <v>825</v>
      </c>
      <c r="B773">
        <v>2322.1540100000002</v>
      </c>
      <c r="C773">
        <v>-2.8719402089999999</v>
      </c>
      <c r="D773">
        <v>0.36114179499999999</v>
      </c>
      <c r="E773">
        <v>-3.9773796739999998</v>
      </c>
      <c r="F773" s="1">
        <v>6.97E-5</v>
      </c>
      <c r="G773">
        <v>7.4144E-4</v>
      </c>
    </row>
    <row r="774" spans="1:7">
      <c r="A774" t="s">
        <v>1051</v>
      </c>
      <c r="B774">
        <v>202.3501531</v>
      </c>
      <c r="C774">
        <v>-2.873824978</v>
      </c>
      <c r="D774">
        <v>0.39733597300000001</v>
      </c>
      <c r="E774">
        <v>-3.6457450480000002</v>
      </c>
      <c r="F774">
        <v>2.6661799999999999E-4</v>
      </c>
      <c r="G774">
        <v>2.5623899999999999E-3</v>
      </c>
    </row>
    <row r="775" spans="1:7">
      <c r="A775" t="s">
        <v>1251</v>
      </c>
      <c r="B775">
        <v>1055.3196700000001</v>
      </c>
      <c r="C775">
        <v>-2.8765426590000001</v>
      </c>
      <c r="D775">
        <v>0.24616984</v>
      </c>
      <c r="E775">
        <v>-5.7062702669999998</v>
      </c>
      <c r="F775" s="1">
        <v>1.15E-8</v>
      </c>
      <c r="G775" s="1">
        <v>2.03E-7</v>
      </c>
    </row>
    <row r="776" spans="1:7">
      <c r="A776" t="s">
        <v>1325</v>
      </c>
      <c r="B776">
        <v>3405.8096829999999</v>
      </c>
      <c r="C776">
        <v>-2.8886513520000001</v>
      </c>
      <c r="D776">
        <v>0.47594905199999998</v>
      </c>
      <c r="E776">
        <v>-3.1643491739999998</v>
      </c>
      <c r="F776">
        <v>1.554302E-3</v>
      </c>
      <c r="G776">
        <v>1.3150268999999999E-2</v>
      </c>
    </row>
    <row r="777" spans="1:7">
      <c r="A777" t="s">
        <v>889</v>
      </c>
      <c r="B777">
        <v>378.13299819999997</v>
      </c>
      <c r="C777">
        <v>-2.89067418</v>
      </c>
      <c r="D777">
        <v>0.35385003900000001</v>
      </c>
      <c r="E777">
        <v>-4.1002746810000001</v>
      </c>
      <c r="F777" s="1">
        <v>4.1300000000000001E-5</v>
      </c>
      <c r="G777">
        <v>4.5465700000000002E-4</v>
      </c>
    </row>
    <row r="778" spans="1:7">
      <c r="A778" t="s">
        <v>1148</v>
      </c>
      <c r="B778">
        <v>326.3918587</v>
      </c>
      <c r="C778">
        <v>-2.8912671049999998</v>
      </c>
      <c r="D778">
        <v>0.34529068400000001</v>
      </c>
      <c r="E778">
        <v>-4.1789097990000004</v>
      </c>
      <c r="F778" s="1">
        <v>2.9300000000000001E-5</v>
      </c>
      <c r="G778">
        <v>3.3092400000000002E-4</v>
      </c>
    </row>
    <row r="779" spans="1:7">
      <c r="A779" t="s">
        <v>1396</v>
      </c>
      <c r="B779">
        <v>132.6059812</v>
      </c>
      <c r="C779">
        <v>-2.8961060320000001</v>
      </c>
      <c r="D779">
        <v>0.45994700199999999</v>
      </c>
      <c r="E779">
        <v>-3.2734419269999999</v>
      </c>
      <c r="F779">
        <v>1.0624619999999999E-3</v>
      </c>
      <c r="G779">
        <v>9.3625089999999998E-3</v>
      </c>
    </row>
    <row r="780" spans="1:7">
      <c r="A780" t="s">
        <v>685</v>
      </c>
      <c r="B780">
        <v>499.73036300000001</v>
      </c>
      <c r="C780">
        <v>-2.8994017620000001</v>
      </c>
      <c r="D780">
        <v>0.23543189</v>
      </c>
      <c r="E780">
        <v>-6.0473955439999996</v>
      </c>
      <c r="F780" s="1">
        <v>1.4700000000000001E-9</v>
      </c>
      <c r="G780" s="1">
        <v>2.84E-8</v>
      </c>
    </row>
    <row r="781" spans="1:7">
      <c r="A781" t="s">
        <v>990</v>
      </c>
      <c r="B781">
        <v>134.1121378</v>
      </c>
      <c r="C781">
        <v>-2.9002628750000001</v>
      </c>
      <c r="D781">
        <v>0.30116726900000002</v>
      </c>
      <c r="E781">
        <v>-4.7576509590000002</v>
      </c>
      <c r="F781" s="1">
        <v>1.9599999999999999E-6</v>
      </c>
      <c r="G781" s="1">
        <v>2.5999999999999998E-5</v>
      </c>
    </row>
    <row r="782" spans="1:7">
      <c r="A782" t="s">
        <v>925</v>
      </c>
      <c r="B782">
        <v>267.01386150000002</v>
      </c>
      <c r="C782">
        <v>-2.9020293700000002</v>
      </c>
      <c r="D782">
        <v>0.53455729299999999</v>
      </c>
      <c r="E782">
        <v>-2.8878035770000001</v>
      </c>
      <c r="F782">
        <v>3.8794200000000002E-3</v>
      </c>
      <c r="G782">
        <v>2.9870257000000001E-2</v>
      </c>
    </row>
    <row r="783" spans="1:7">
      <c r="A783" t="s">
        <v>931</v>
      </c>
      <c r="B783">
        <v>203.11500000000001</v>
      </c>
      <c r="C783">
        <v>-2.9055499999999999</v>
      </c>
      <c r="D783">
        <v>0.3836329</v>
      </c>
      <c r="E783">
        <v>-3.83013</v>
      </c>
      <c r="F783">
        <v>1.2807500000000001E-4</v>
      </c>
      <c r="G783">
        <v>1.294908E-3</v>
      </c>
    </row>
    <row r="784" spans="1:7">
      <c r="A784" t="s">
        <v>1258</v>
      </c>
      <c r="B784">
        <v>67.885350000000003</v>
      </c>
      <c r="C784">
        <v>-2.9122970000000001</v>
      </c>
      <c r="D784">
        <v>0.50395230000000002</v>
      </c>
      <c r="E784">
        <v>-3.0061789999999999</v>
      </c>
      <c r="F784">
        <v>2.6455329999999998E-3</v>
      </c>
      <c r="G784">
        <v>2.1227949999999999E-2</v>
      </c>
    </row>
    <row r="785" spans="1:7">
      <c r="A785" t="s">
        <v>782</v>
      </c>
      <c r="B785">
        <v>90.084079439999996</v>
      </c>
      <c r="C785">
        <v>-2.916034765</v>
      </c>
      <c r="D785">
        <v>0.383015104</v>
      </c>
      <c r="E785">
        <v>-3.8601090720000002</v>
      </c>
      <c r="F785">
        <v>1.13336E-4</v>
      </c>
      <c r="G785">
        <v>1.15971E-3</v>
      </c>
    </row>
    <row r="786" spans="1:7">
      <c r="A786" t="s">
        <v>1235</v>
      </c>
      <c r="B786">
        <v>194.32021850000001</v>
      </c>
      <c r="C786">
        <v>-2.919581081</v>
      </c>
      <c r="D786">
        <v>0.57166759899999997</v>
      </c>
      <c r="E786">
        <v>-2.8079323899999999</v>
      </c>
      <c r="F786">
        <v>4.9860690000000001E-3</v>
      </c>
      <c r="G786">
        <v>3.7615198000000002E-2</v>
      </c>
    </row>
    <row r="787" spans="1:7">
      <c r="A787" t="s">
        <v>1154</v>
      </c>
      <c r="B787">
        <v>785.25077450000003</v>
      </c>
      <c r="C787">
        <v>-2.9246534560000002</v>
      </c>
      <c r="D787">
        <v>0.57040580699999999</v>
      </c>
      <c r="E787">
        <v>-2.811032778</v>
      </c>
      <c r="F787">
        <v>4.9382749999999998E-3</v>
      </c>
      <c r="G787">
        <v>3.7284778999999997E-2</v>
      </c>
    </row>
    <row r="788" spans="1:7">
      <c r="A788" t="s">
        <v>859</v>
      </c>
      <c r="B788">
        <v>5466.7629809999999</v>
      </c>
      <c r="C788">
        <v>-2.9276833099999999</v>
      </c>
      <c r="D788">
        <v>0.33603920799999998</v>
      </c>
      <c r="E788">
        <v>-4.4139360319999996</v>
      </c>
      <c r="F788" s="1">
        <v>1.0200000000000001E-5</v>
      </c>
      <c r="G788" s="1">
        <v>1.2286299999999999E-4</v>
      </c>
    </row>
    <row r="789" spans="1:7">
      <c r="A789" t="s">
        <v>1285</v>
      </c>
      <c r="B789">
        <v>358.9482089</v>
      </c>
      <c r="C789">
        <v>-2.9285768110000001</v>
      </c>
      <c r="D789">
        <v>0.23977583299999999</v>
      </c>
      <c r="E789">
        <v>-6.0575723769999996</v>
      </c>
      <c r="F789" s="1">
        <v>1.38E-9</v>
      </c>
      <c r="G789" s="1">
        <v>2.6799999999999998E-8</v>
      </c>
    </row>
    <row r="790" spans="1:7">
      <c r="A790" t="s">
        <v>894</v>
      </c>
      <c r="B790">
        <v>1074.5554589999999</v>
      </c>
      <c r="C790">
        <v>-2.934758553</v>
      </c>
      <c r="D790">
        <v>0.25526933699999999</v>
      </c>
      <c r="E790">
        <v>-5.7414434710000002</v>
      </c>
      <c r="F790" s="1">
        <v>9.39E-9</v>
      </c>
      <c r="G790" s="1">
        <v>1.67E-7</v>
      </c>
    </row>
    <row r="791" spans="1:7">
      <c r="A791" t="s">
        <v>807</v>
      </c>
      <c r="B791">
        <v>973.12072460000002</v>
      </c>
      <c r="C791">
        <v>-2.9458305180000002</v>
      </c>
      <c r="D791">
        <v>0.38276550500000001</v>
      </c>
      <c r="E791">
        <v>-3.9649079230000002</v>
      </c>
      <c r="F791" s="1">
        <v>7.3399999999999995E-5</v>
      </c>
      <c r="G791">
        <v>7.7863100000000001E-4</v>
      </c>
    </row>
    <row r="792" spans="1:7">
      <c r="A792" t="s">
        <v>949</v>
      </c>
      <c r="B792">
        <v>1089.511</v>
      </c>
      <c r="C792">
        <v>-2.954809</v>
      </c>
      <c r="D792">
        <v>0.47552699999999998</v>
      </c>
      <c r="E792">
        <v>-3.3022019999999999</v>
      </c>
      <c r="F792" s="1">
        <v>9.5929100000000003E-4</v>
      </c>
      <c r="G792" s="1">
        <v>8.5258120000000007E-3</v>
      </c>
    </row>
    <row r="793" spans="1:7">
      <c r="A793" t="s">
        <v>1184</v>
      </c>
      <c r="B793">
        <v>260.25617540000002</v>
      </c>
      <c r="C793">
        <v>-2.9605955480000001</v>
      </c>
      <c r="D793">
        <v>0.56040755200000003</v>
      </c>
      <c r="E793">
        <v>-2.8957575329999998</v>
      </c>
      <c r="F793">
        <v>3.7824450000000002E-3</v>
      </c>
      <c r="G793">
        <v>2.9147629000000001E-2</v>
      </c>
    </row>
    <row r="794" spans="1:7">
      <c r="A794" t="s">
        <v>839</v>
      </c>
      <c r="B794">
        <v>599.24644020000005</v>
      </c>
      <c r="C794">
        <v>-2.9626912669999999</v>
      </c>
      <c r="D794">
        <v>0.299587461</v>
      </c>
      <c r="E794">
        <v>-5.0219994200000002</v>
      </c>
      <c r="F794" s="1">
        <v>5.1099999999999996E-7</v>
      </c>
      <c r="G794" s="1">
        <v>7.43E-6</v>
      </c>
    </row>
    <row r="795" spans="1:7">
      <c r="A795" t="s">
        <v>1146</v>
      </c>
      <c r="B795">
        <v>116.0586</v>
      </c>
      <c r="C795">
        <v>-2.9628809999999999</v>
      </c>
      <c r="D795">
        <v>0.5356284</v>
      </c>
      <c r="E795">
        <v>-3.0143550000000001</v>
      </c>
      <c r="F795">
        <v>2.5752589999999999E-3</v>
      </c>
      <c r="G795">
        <v>2.0807200000000001E-2</v>
      </c>
    </row>
    <row r="796" spans="1:7">
      <c r="A796" t="s">
        <v>500</v>
      </c>
      <c r="B796">
        <v>189.15070249999999</v>
      </c>
      <c r="C796">
        <v>-2.9675449450000002</v>
      </c>
      <c r="D796">
        <v>0.53942629600000003</v>
      </c>
      <c r="E796">
        <v>-3.0269662049999999</v>
      </c>
      <c r="F796">
        <v>2.4702159999999999E-3</v>
      </c>
      <c r="G796">
        <v>2.0080186E-2</v>
      </c>
    </row>
    <row r="797" spans="1:7">
      <c r="A797" t="s">
        <v>718</v>
      </c>
      <c r="B797">
        <v>1008.17094</v>
      </c>
      <c r="C797">
        <v>-2.9705024020000002</v>
      </c>
      <c r="D797">
        <v>0.408305745</v>
      </c>
      <c r="E797">
        <v>-3.8010762840000001</v>
      </c>
      <c r="F797">
        <v>1.4406900000000001E-4</v>
      </c>
      <c r="G797">
        <v>1.442544E-3</v>
      </c>
    </row>
    <row r="798" spans="1:7">
      <c r="A798" t="s">
        <v>1057</v>
      </c>
      <c r="B798">
        <v>848.46627090000004</v>
      </c>
      <c r="C798">
        <v>-2.9711604679999999</v>
      </c>
      <c r="D798">
        <v>0.54769120000000004</v>
      </c>
      <c r="E798">
        <v>-2.9830970090000002</v>
      </c>
      <c r="F798">
        <v>2.8534749999999998E-3</v>
      </c>
      <c r="G798">
        <v>2.2662666000000001E-2</v>
      </c>
    </row>
    <row r="799" spans="1:7">
      <c r="A799" t="s">
        <v>1292</v>
      </c>
      <c r="B799">
        <v>35.464475049999997</v>
      </c>
      <c r="C799">
        <v>-2.9722589080000001</v>
      </c>
      <c r="D799">
        <v>0.61525206099999996</v>
      </c>
      <c r="E799">
        <v>-2.7141718030000002</v>
      </c>
      <c r="F799">
        <v>6.6441699999999996E-3</v>
      </c>
      <c r="G799">
        <v>4.8706514999999999E-2</v>
      </c>
    </row>
    <row r="800" spans="1:7">
      <c r="A800" t="s">
        <v>1281</v>
      </c>
      <c r="B800">
        <v>35.226816040000003</v>
      </c>
      <c r="C800">
        <v>-2.9729299149999999</v>
      </c>
      <c r="D800">
        <v>0.49407328499999997</v>
      </c>
      <c r="E800">
        <v>-3.1359121750000001</v>
      </c>
      <c r="F800">
        <v>1.713205E-3</v>
      </c>
      <c r="G800">
        <v>1.4390305000000001E-2</v>
      </c>
    </row>
    <row r="801" spans="1:7">
      <c r="A801" t="s">
        <v>520</v>
      </c>
      <c r="B801">
        <v>2342.2040000000002</v>
      </c>
      <c r="C801">
        <v>-2.9785460000000001</v>
      </c>
      <c r="D801">
        <v>0.13958470000000001</v>
      </c>
      <c r="E801">
        <v>-10.65347</v>
      </c>
      <c r="F801" s="1">
        <v>1.6800000000000001E-26</v>
      </c>
      <c r="G801" s="1">
        <v>9.9899999999999993E-25</v>
      </c>
    </row>
    <row r="802" spans="1:7">
      <c r="A802" t="s">
        <v>692</v>
      </c>
      <c r="B802">
        <v>463.74508059999999</v>
      </c>
      <c r="C802">
        <v>-2.9794884000000001</v>
      </c>
      <c r="D802">
        <v>0.42496640200000002</v>
      </c>
      <c r="E802">
        <v>-3.6901606789999999</v>
      </c>
      <c r="F802">
        <v>2.24112E-4</v>
      </c>
      <c r="G802">
        <v>2.17856E-3</v>
      </c>
    </row>
    <row r="803" spans="1:7">
      <c r="A803" t="s">
        <v>800</v>
      </c>
      <c r="B803">
        <v>1374.25</v>
      </c>
      <c r="C803">
        <v>-2.9808949999999999</v>
      </c>
      <c r="D803">
        <v>0.28820059999999997</v>
      </c>
      <c r="E803">
        <v>-5.271325</v>
      </c>
      <c r="F803" s="1">
        <v>1.35E-7</v>
      </c>
      <c r="G803" s="1">
        <v>2.1100000000000001E-6</v>
      </c>
    </row>
    <row r="804" spans="1:7">
      <c r="A804" t="s">
        <v>524</v>
      </c>
      <c r="B804">
        <v>1325.527028</v>
      </c>
      <c r="C804">
        <v>-2.98362127</v>
      </c>
      <c r="D804">
        <v>0.50375487600000002</v>
      </c>
      <c r="E804">
        <v>-3.2075382079999999</v>
      </c>
      <c r="F804">
        <v>1.338763E-3</v>
      </c>
      <c r="G804">
        <v>1.1525216E-2</v>
      </c>
    </row>
    <row r="805" spans="1:7">
      <c r="A805" t="s">
        <v>1230</v>
      </c>
      <c r="B805">
        <v>561.75</v>
      </c>
      <c r="C805">
        <v>-2.988</v>
      </c>
      <c r="D805">
        <v>0.59766770000000002</v>
      </c>
      <c r="E805">
        <v>-2.816875</v>
      </c>
      <c r="F805">
        <v>4.8493399999999997E-3</v>
      </c>
      <c r="G805">
        <v>3.6642950000000001E-2</v>
      </c>
    </row>
    <row r="806" spans="1:7">
      <c r="A806" t="s">
        <v>750</v>
      </c>
      <c r="B806">
        <v>2768.3049999999998</v>
      </c>
      <c r="C806">
        <v>-2.9885619999999999</v>
      </c>
      <c r="D806">
        <v>0.53699180000000002</v>
      </c>
      <c r="E806">
        <v>-3.062535</v>
      </c>
      <c r="F806">
        <v>2.1947099999999999E-3</v>
      </c>
      <c r="G806">
        <v>1.8029079999999999E-2</v>
      </c>
    </row>
    <row r="807" spans="1:7">
      <c r="A807" t="s">
        <v>1061</v>
      </c>
      <c r="B807">
        <v>126.2434655</v>
      </c>
      <c r="C807">
        <v>-2.990197631</v>
      </c>
      <c r="D807">
        <v>0.40307672700000002</v>
      </c>
      <c r="E807">
        <v>-3.8753972729999999</v>
      </c>
      <c r="F807">
        <v>1.06451E-4</v>
      </c>
      <c r="G807">
        <v>1.096468E-3</v>
      </c>
    </row>
    <row r="808" spans="1:7">
      <c r="A808" t="s">
        <v>710</v>
      </c>
      <c r="B808">
        <v>71.808919090000003</v>
      </c>
      <c r="C808">
        <v>-2.99267992</v>
      </c>
      <c r="D808">
        <v>0.398873003</v>
      </c>
      <c r="E808">
        <v>-3.8683204880000002</v>
      </c>
      <c r="F808">
        <v>1.0958799999999999E-4</v>
      </c>
      <c r="G808">
        <v>1.1262900000000001E-3</v>
      </c>
    </row>
    <row r="809" spans="1:7">
      <c r="A809" t="s">
        <v>715</v>
      </c>
      <c r="B809">
        <v>466.6549</v>
      </c>
      <c r="C809">
        <v>-2.9956399999999999</v>
      </c>
      <c r="D809">
        <v>0.52492609999999995</v>
      </c>
      <c r="E809">
        <v>-3.1151710000000001</v>
      </c>
      <c r="F809">
        <v>1.838382E-3</v>
      </c>
      <c r="G809">
        <v>1.5358800000000001E-2</v>
      </c>
    </row>
    <row r="810" spans="1:7">
      <c r="A810" t="s">
        <v>717</v>
      </c>
      <c r="B810">
        <v>1577.3579999999999</v>
      </c>
      <c r="C810">
        <v>-3.0102570000000002</v>
      </c>
      <c r="D810">
        <v>0.43103029999999998</v>
      </c>
      <c r="E810">
        <v>-3.7246640000000002</v>
      </c>
      <c r="F810">
        <v>1.95575E-4</v>
      </c>
      <c r="G810">
        <v>1.9111079999999999E-3</v>
      </c>
    </row>
    <row r="811" spans="1:7">
      <c r="A811" t="s">
        <v>679</v>
      </c>
      <c r="B811">
        <v>6530.4870000000001</v>
      </c>
      <c r="C811">
        <v>-3.046144</v>
      </c>
      <c r="D811">
        <v>0.37082949999999998</v>
      </c>
      <c r="E811">
        <v>-4.3543060000000002</v>
      </c>
      <c r="F811" s="1">
        <v>1.33E-5</v>
      </c>
      <c r="G811">
        <v>1.5848899999999999E-4</v>
      </c>
    </row>
    <row r="812" spans="1:7">
      <c r="A812" t="s">
        <v>1383</v>
      </c>
      <c r="B812">
        <v>497.59387759999998</v>
      </c>
      <c r="C812">
        <v>-3.0468464640000001</v>
      </c>
      <c r="D812">
        <v>0.35466691</v>
      </c>
      <c r="E812">
        <v>-4.5260512210000003</v>
      </c>
      <c r="F812" s="1">
        <v>6.0100000000000001E-6</v>
      </c>
      <c r="G812" s="1">
        <v>7.5199999999999998E-5</v>
      </c>
    </row>
    <row r="813" spans="1:7">
      <c r="A813" t="s">
        <v>867</v>
      </c>
      <c r="B813">
        <v>27.339425989999999</v>
      </c>
      <c r="C813">
        <v>-3.0473335069999998</v>
      </c>
      <c r="D813">
        <v>0.60947025399999999</v>
      </c>
      <c r="E813">
        <v>-2.7205817219999999</v>
      </c>
      <c r="F813">
        <v>6.5167159999999997E-3</v>
      </c>
      <c r="G813">
        <v>4.7922770000000003E-2</v>
      </c>
    </row>
    <row r="814" spans="1:7">
      <c r="A814" t="s">
        <v>978</v>
      </c>
      <c r="B814">
        <v>93.254944550000005</v>
      </c>
      <c r="C814">
        <v>-3.0475858059999998</v>
      </c>
      <c r="D814">
        <v>0.58033621300000005</v>
      </c>
      <c r="E814">
        <v>-2.927688603</v>
      </c>
      <c r="F814">
        <v>3.4149190000000002E-3</v>
      </c>
      <c r="G814">
        <v>2.6490459000000001E-2</v>
      </c>
    </row>
    <row r="815" spans="1:7">
      <c r="A815" t="s">
        <v>1139</v>
      </c>
      <c r="B815">
        <v>23.801537100000001</v>
      </c>
      <c r="C815">
        <v>-3.0477935550000002</v>
      </c>
      <c r="D815">
        <v>0.57864779399999999</v>
      </c>
      <c r="E815">
        <v>-2.837525377</v>
      </c>
      <c r="F815">
        <v>4.5464729999999997E-3</v>
      </c>
      <c r="G815">
        <v>3.4550234999999999E-2</v>
      </c>
    </row>
    <row r="816" spans="1:7">
      <c r="A816" t="s">
        <v>580</v>
      </c>
      <c r="B816">
        <v>1884.2726740000001</v>
      </c>
      <c r="C816">
        <v>-3.056457585</v>
      </c>
      <c r="D816">
        <v>0.33964642299999998</v>
      </c>
      <c r="E816">
        <v>-4.7470155690000002</v>
      </c>
      <c r="F816" s="1">
        <v>2.0600000000000002E-6</v>
      </c>
      <c r="G816" s="1">
        <v>2.7399999999999999E-5</v>
      </c>
    </row>
    <row r="817" spans="1:7">
      <c r="A817" t="s">
        <v>684</v>
      </c>
      <c r="B817">
        <v>286.24241499999999</v>
      </c>
      <c r="C817">
        <v>-3.0574255730000002</v>
      </c>
      <c r="D817">
        <v>0.55046856300000002</v>
      </c>
      <c r="E817">
        <v>-3.0980586589999999</v>
      </c>
      <c r="F817">
        <v>1.9479289999999999E-3</v>
      </c>
      <c r="G817">
        <v>1.6201488999999999E-2</v>
      </c>
    </row>
    <row r="818" spans="1:7">
      <c r="A818" t="s">
        <v>805</v>
      </c>
      <c r="B818">
        <v>46.866531690000002</v>
      </c>
      <c r="C818">
        <v>-3.0619542769999999</v>
      </c>
      <c r="D818">
        <v>0.41622638200000001</v>
      </c>
      <c r="E818">
        <v>-3.8499377629999998</v>
      </c>
      <c r="F818">
        <v>1.1814799999999999E-4</v>
      </c>
      <c r="G818">
        <v>1.2023509999999999E-3</v>
      </c>
    </row>
    <row r="819" spans="1:7">
      <c r="A819" t="s">
        <v>914</v>
      </c>
      <c r="B819">
        <v>1325.1101180000001</v>
      </c>
      <c r="C819">
        <v>-3.063028611</v>
      </c>
      <c r="D819">
        <v>0.16761410800000001</v>
      </c>
      <c r="E819">
        <v>-9.3957200289999996</v>
      </c>
      <c r="F819" s="1">
        <v>5.6799999999999999E-21</v>
      </c>
      <c r="G819" s="1">
        <v>2.64E-19</v>
      </c>
    </row>
    <row r="820" spans="1:7">
      <c r="A820" t="s">
        <v>1291</v>
      </c>
      <c r="B820">
        <v>116.914</v>
      </c>
      <c r="C820">
        <v>-3.065299</v>
      </c>
      <c r="D820">
        <v>0.41170839999999997</v>
      </c>
      <c r="E820">
        <v>-3.986996</v>
      </c>
      <c r="F820" s="1">
        <v>6.69E-5</v>
      </c>
      <c r="G820">
        <v>7.1365999999999997E-4</v>
      </c>
    </row>
    <row r="821" spans="1:7">
      <c r="A821" t="s">
        <v>612</v>
      </c>
      <c r="B821">
        <v>2462.52484</v>
      </c>
      <c r="C821">
        <v>-3.0675872850000001</v>
      </c>
      <c r="D821">
        <v>0.30578804799999998</v>
      </c>
      <c r="E821">
        <v>-5.2719844460000003</v>
      </c>
      <c r="F821" s="1">
        <v>1.35E-7</v>
      </c>
      <c r="G821" s="1">
        <v>2.1100000000000001E-6</v>
      </c>
    </row>
    <row r="822" spans="1:7">
      <c r="A822" t="s">
        <v>804</v>
      </c>
      <c r="B822">
        <v>17.083500480000001</v>
      </c>
      <c r="C822">
        <v>-3.0967390629999998</v>
      </c>
      <c r="D822">
        <v>0.64354809300000004</v>
      </c>
      <c r="E822">
        <v>-2.7266726810000002</v>
      </c>
      <c r="F822" s="1">
        <v>6.3976470000000002E-3</v>
      </c>
      <c r="G822" s="1">
        <v>4.7308113999999998E-2</v>
      </c>
    </row>
    <row r="823" spans="1:7">
      <c r="A823" t="s">
        <v>1044</v>
      </c>
      <c r="B823">
        <v>914.88765609999996</v>
      </c>
      <c r="C823">
        <v>-3.0974975599999999</v>
      </c>
      <c r="D823">
        <v>0.54637137199999997</v>
      </c>
      <c r="E823">
        <v>-3.213468234</v>
      </c>
      <c r="F823">
        <v>1.3114229999999999E-3</v>
      </c>
      <c r="G823">
        <v>1.1321184E-2</v>
      </c>
    </row>
    <row r="824" spans="1:7">
      <c r="A824" t="s">
        <v>1054</v>
      </c>
      <c r="B824">
        <v>336.26342970000002</v>
      </c>
      <c r="C824">
        <v>-3.101010305</v>
      </c>
      <c r="D824">
        <v>0.55629485899999997</v>
      </c>
      <c r="E824">
        <v>-3.1667226359999998</v>
      </c>
      <c r="F824">
        <v>1.5416729999999999E-3</v>
      </c>
      <c r="G824">
        <v>1.3055255E-2</v>
      </c>
    </row>
    <row r="825" spans="1:7">
      <c r="A825" t="s">
        <v>967</v>
      </c>
      <c r="B825">
        <v>246.23793610000001</v>
      </c>
      <c r="C825">
        <v>-3.1053605320000002</v>
      </c>
      <c r="D825">
        <v>0.39625775299999999</v>
      </c>
      <c r="E825">
        <v>-4.2178108439999997</v>
      </c>
      <c r="F825" s="1">
        <v>2.4700000000000001E-5</v>
      </c>
      <c r="G825">
        <v>2.8455800000000002E-4</v>
      </c>
    </row>
    <row r="826" spans="1:7">
      <c r="A826" t="s">
        <v>1394</v>
      </c>
      <c r="B826">
        <v>30.084090880000002</v>
      </c>
      <c r="C826">
        <v>-3.1063907500000001</v>
      </c>
      <c r="D826">
        <v>0.63419969099999995</v>
      </c>
      <c r="E826">
        <v>-2.7795838000000002</v>
      </c>
      <c r="F826">
        <v>5.4428610000000002E-3</v>
      </c>
      <c r="G826">
        <v>4.0797410999999999E-2</v>
      </c>
    </row>
    <row r="827" spans="1:7">
      <c r="A827" t="s">
        <v>606</v>
      </c>
      <c r="B827">
        <v>266.28506099999998</v>
      </c>
      <c r="C827">
        <v>-3.1091526740000002</v>
      </c>
      <c r="D827">
        <v>0.33629565700000003</v>
      </c>
      <c r="E827">
        <v>-4.9368526360000002</v>
      </c>
      <c r="F827" s="1">
        <v>7.9400000000000004E-7</v>
      </c>
      <c r="G827" s="1">
        <v>1.13E-5</v>
      </c>
    </row>
    <row r="828" spans="1:7">
      <c r="A828" t="s">
        <v>733</v>
      </c>
      <c r="B828">
        <v>1912.5676350000001</v>
      </c>
      <c r="C828">
        <v>-3.1092360710000002</v>
      </c>
      <c r="D828">
        <v>0.20362127099999999</v>
      </c>
      <c r="E828">
        <v>-7.9939000189999998</v>
      </c>
      <c r="F828" s="1">
        <v>1.31E-15</v>
      </c>
      <c r="G828" s="1">
        <v>4.3E-14</v>
      </c>
    </row>
    <row r="829" spans="1:7">
      <c r="A829" t="s">
        <v>942</v>
      </c>
      <c r="B829">
        <v>694.64250000000004</v>
      </c>
      <c r="C829">
        <v>-3.1139019999999999</v>
      </c>
      <c r="D829">
        <v>0.38558500000000001</v>
      </c>
      <c r="E829">
        <v>-4.369173</v>
      </c>
      <c r="F829" s="1">
        <v>1.2500000000000001E-5</v>
      </c>
      <c r="G829">
        <v>1.4883299999999999E-4</v>
      </c>
    </row>
    <row r="830" spans="1:7">
      <c r="A830" t="s">
        <v>966</v>
      </c>
      <c r="B830">
        <v>40.729489999999998</v>
      </c>
      <c r="C830">
        <v>-3.1256710000000001</v>
      </c>
      <c r="D830">
        <v>0.5915918</v>
      </c>
      <c r="E830">
        <v>-2.983584</v>
      </c>
      <c r="F830">
        <v>2.8489380000000001E-3</v>
      </c>
      <c r="G830">
        <v>2.2645910000000002E-2</v>
      </c>
    </row>
    <row r="831" spans="1:7">
      <c r="A831" t="s">
        <v>984</v>
      </c>
      <c r="B831">
        <v>50.069132099999997</v>
      </c>
      <c r="C831">
        <v>-3.1316086319999998</v>
      </c>
      <c r="D831">
        <v>0.54656349500000001</v>
      </c>
      <c r="E831">
        <v>-3.2334910639999999</v>
      </c>
      <c r="F831">
        <v>1.2228720000000001E-3</v>
      </c>
      <c r="G831">
        <v>1.0655311000000001E-2</v>
      </c>
    </row>
    <row r="832" spans="1:7">
      <c r="A832" t="s">
        <v>960</v>
      </c>
      <c r="B832">
        <v>956.82470000000001</v>
      </c>
      <c r="C832">
        <v>-3.1341709999999998</v>
      </c>
      <c r="D832">
        <v>0.33981529999999999</v>
      </c>
      <c r="E832">
        <v>-4.9689620000000003</v>
      </c>
      <c r="F832" s="1">
        <v>6.7299999999999995E-7</v>
      </c>
      <c r="G832" s="1">
        <v>9.6199999999999994E-6</v>
      </c>
    </row>
    <row r="833" spans="1:7">
      <c r="A833" t="s">
        <v>1233</v>
      </c>
      <c r="B833">
        <v>140.9037525</v>
      </c>
      <c r="C833">
        <v>-3.1369989409999999</v>
      </c>
      <c r="D833">
        <v>0.66563715599999995</v>
      </c>
      <c r="E833">
        <v>-2.8483750589999999</v>
      </c>
      <c r="F833">
        <v>4.3943100000000002E-3</v>
      </c>
      <c r="G833">
        <v>3.3557772E-2</v>
      </c>
    </row>
    <row r="834" spans="1:7">
      <c r="A834" t="s">
        <v>887</v>
      </c>
      <c r="B834">
        <v>67.498633990000002</v>
      </c>
      <c r="C834">
        <v>-3.140215982</v>
      </c>
      <c r="D834">
        <v>0.57598228699999998</v>
      </c>
      <c r="E834">
        <v>-3.0721389920000002</v>
      </c>
      <c r="F834">
        <v>2.1253069999999999E-3</v>
      </c>
      <c r="G834">
        <v>1.7520643999999998E-2</v>
      </c>
    </row>
    <row r="835" spans="1:7">
      <c r="A835" t="s">
        <v>680</v>
      </c>
      <c r="B835">
        <v>185.45388869999999</v>
      </c>
      <c r="C835">
        <v>-3.1503120490000001</v>
      </c>
      <c r="D835">
        <v>0.25186956300000002</v>
      </c>
      <c r="E835">
        <v>-6.6183705039999996</v>
      </c>
      <c r="F835" s="1">
        <v>3.63E-11</v>
      </c>
      <c r="G835" s="1">
        <v>8.2700000000000004E-10</v>
      </c>
    </row>
    <row r="836" spans="1:7">
      <c r="A836" t="s">
        <v>1068</v>
      </c>
      <c r="B836">
        <v>369.4784568</v>
      </c>
      <c r="C836">
        <v>-3.1563661980000002</v>
      </c>
      <c r="D836">
        <v>0.64713578000000005</v>
      </c>
      <c r="E836">
        <v>-2.9472756539999998</v>
      </c>
      <c r="F836">
        <v>3.2058730000000001E-3</v>
      </c>
      <c r="G836">
        <v>2.51194E-2</v>
      </c>
    </row>
    <row r="837" spans="1:7">
      <c r="A837" t="s">
        <v>911</v>
      </c>
      <c r="B837">
        <v>288.66003490000003</v>
      </c>
      <c r="C837">
        <v>-3.167210941</v>
      </c>
      <c r="D837">
        <v>0.24602191500000001</v>
      </c>
      <c r="E837">
        <v>-6.8599060630000004</v>
      </c>
      <c r="F837" s="1">
        <v>6.8899999999999999E-12</v>
      </c>
      <c r="G837" s="1">
        <v>1.64E-10</v>
      </c>
    </row>
    <row r="838" spans="1:7">
      <c r="A838" t="s">
        <v>652</v>
      </c>
      <c r="B838">
        <v>537.78346290000002</v>
      </c>
      <c r="C838">
        <v>-3.1685675359999999</v>
      </c>
      <c r="D838">
        <v>0.55927964100000005</v>
      </c>
      <c r="E838">
        <v>-3.2803223909999999</v>
      </c>
      <c r="F838">
        <v>1.036885E-3</v>
      </c>
      <c r="G838">
        <v>9.1544120000000007E-3</v>
      </c>
    </row>
    <row r="839" spans="1:7">
      <c r="A839" t="s">
        <v>475</v>
      </c>
      <c r="B839">
        <v>3016.4</v>
      </c>
      <c r="C839">
        <v>-3.1691020000000001</v>
      </c>
      <c r="D839">
        <v>0.39653640000000001</v>
      </c>
      <c r="E839">
        <v>-4.4084909999999997</v>
      </c>
      <c r="F839" s="1">
        <v>1.04E-5</v>
      </c>
      <c r="G839">
        <v>1.25666E-4</v>
      </c>
    </row>
    <row r="840" spans="1:7">
      <c r="A840" t="s">
        <v>700</v>
      </c>
      <c r="B840">
        <v>1115.7081430000001</v>
      </c>
      <c r="C840">
        <v>-3.1797552179999999</v>
      </c>
      <c r="D840">
        <v>0.29061878800000002</v>
      </c>
      <c r="E840">
        <v>-5.914573152</v>
      </c>
      <c r="F840" s="1">
        <v>3.3299999999999999E-9</v>
      </c>
      <c r="G840" s="1">
        <v>6.2200000000000001E-8</v>
      </c>
    </row>
    <row r="841" spans="1:7">
      <c r="A841" t="s">
        <v>777</v>
      </c>
      <c r="B841">
        <v>154.46125960000001</v>
      </c>
      <c r="C841">
        <v>-3.179887635</v>
      </c>
      <c r="D841">
        <v>0.38371231500000003</v>
      </c>
      <c r="E841">
        <v>-4.542476658</v>
      </c>
      <c r="F841" s="1">
        <v>5.5600000000000001E-6</v>
      </c>
      <c r="G841" s="1">
        <v>6.9900000000000005E-5</v>
      </c>
    </row>
    <row r="842" spans="1:7">
      <c r="A842" t="s">
        <v>629</v>
      </c>
      <c r="B842">
        <v>3097.6131300000002</v>
      </c>
      <c r="C842">
        <v>-3.1846625479999999</v>
      </c>
      <c r="D842">
        <v>0.24355478999999999</v>
      </c>
      <c r="E842">
        <v>-7.0322685490000003</v>
      </c>
      <c r="F842" s="1">
        <v>2.03E-12</v>
      </c>
      <c r="G842" s="1">
        <v>5.1500000000000003E-11</v>
      </c>
    </row>
    <row r="843" spans="1:7">
      <c r="A843" t="s">
        <v>753</v>
      </c>
      <c r="B843">
        <v>379.74169999999998</v>
      </c>
      <c r="C843">
        <v>-3.1939660000000001</v>
      </c>
      <c r="D843">
        <v>0.33348329999999998</v>
      </c>
      <c r="E843">
        <v>-5.2297589999999996</v>
      </c>
      <c r="F843" s="1">
        <v>1.6999999999999999E-7</v>
      </c>
      <c r="G843" s="1">
        <v>2.61E-6</v>
      </c>
    </row>
    <row r="844" spans="1:7">
      <c r="A844" t="s">
        <v>1203</v>
      </c>
      <c r="B844">
        <v>87.017870639999998</v>
      </c>
      <c r="C844">
        <v>-3.2030380310000002</v>
      </c>
      <c r="D844">
        <v>0.41759668799999999</v>
      </c>
      <c r="E844">
        <v>-4.211078122</v>
      </c>
      <c r="F844" s="1">
        <v>2.5400000000000001E-5</v>
      </c>
      <c r="G844">
        <v>2.9173099999999999E-4</v>
      </c>
    </row>
    <row r="845" spans="1:7">
      <c r="A845" t="s">
        <v>808</v>
      </c>
      <c r="B845">
        <v>227.48093539999999</v>
      </c>
      <c r="C845">
        <v>-3.2041958909999999</v>
      </c>
      <c r="D845">
        <v>0.30716913899999998</v>
      </c>
      <c r="E845">
        <v>-5.6650388209999996</v>
      </c>
      <c r="F845" s="1">
        <v>1.4699999999999999E-8</v>
      </c>
      <c r="G845" s="1">
        <v>2.5400000000000002E-7</v>
      </c>
    </row>
    <row r="846" spans="1:7">
      <c r="A846" t="s">
        <v>575</v>
      </c>
      <c r="B846">
        <v>409.98674729999999</v>
      </c>
      <c r="C846">
        <v>-3.2046116379999998</v>
      </c>
      <c r="D846">
        <v>0.78258911799999997</v>
      </c>
      <c r="E846">
        <v>-2.8039733409999998</v>
      </c>
      <c r="F846">
        <v>5.0477079999999997E-3</v>
      </c>
      <c r="G846">
        <v>3.7988071999999998E-2</v>
      </c>
    </row>
    <row r="847" spans="1:7">
      <c r="A847" t="s">
        <v>452</v>
      </c>
      <c r="B847">
        <v>1473.6210000000001</v>
      </c>
      <c r="C847">
        <v>-3.2175579999999999</v>
      </c>
      <c r="D847">
        <v>0.20793420000000001</v>
      </c>
      <c r="E847">
        <v>-8.3516840000000006</v>
      </c>
      <c r="F847" s="1">
        <v>6.7300000000000004E-17</v>
      </c>
      <c r="G847" s="1">
        <v>2.4199999999999999E-15</v>
      </c>
    </row>
    <row r="848" spans="1:7">
      <c r="A848" t="s">
        <v>1389</v>
      </c>
      <c r="B848">
        <v>166.22744639999999</v>
      </c>
      <c r="C848">
        <v>-3.2190689379999999</v>
      </c>
      <c r="D848">
        <v>0.46486533200000002</v>
      </c>
      <c r="E848">
        <v>-3.9121959959999999</v>
      </c>
      <c r="F848" s="1">
        <v>9.1500000000000001E-5</v>
      </c>
      <c r="G848">
        <v>9.53643E-4</v>
      </c>
    </row>
    <row r="849" spans="1:7">
      <c r="A849" t="s">
        <v>1001</v>
      </c>
      <c r="B849">
        <v>183.28479999999999</v>
      </c>
      <c r="C849">
        <v>-3.225031</v>
      </c>
      <c r="D849">
        <v>0.55477140000000003</v>
      </c>
      <c r="E849">
        <v>-3.4131230000000001</v>
      </c>
      <c r="F849">
        <v>6.4223000000000004E-4</v>
      </c>
      <c r="G849">
        <v>5.8414139999999996E-3</v>
      </c>
    </row>
    <row r="850" spans="1:7">
      <c r="A850" t="s">
        <v>547</v>
      </c>
      <c r="B850">
        <v>333.56213159999999</v>
      </c>
      <c r="C850">
        <v>-3.2255943249999999</v>
      </c>
      <c r="D850">
        <v>0.41201769599999999</v>
      </c>
      <c r="E850">
        <v>-4.3898212719999998</v>
      </c>
      <c r="F850" s="1">
        <v>1.13E-5</v>
      </c>
      <c r="G850">
        <v>1.36074E-4</v>
      </c>
    </row>
    <row r="851" spans="1:7">
      <c r="A851" t="s">
        <v>845</v>
      </c>
      <c r="B851">
        <v>681.10538310000004</v>
      </c>
      <c r="C851">
        <v>-3.2318117210000001</v>
      </c>
      <c r="D851">
        <v>0.33081848400000002</v>
      </c>
      <c r="E851">
        <v>-5.3853957729999999</v>
      </c>
      <c r="F851" s="1">
        <v>7.2300000000000006E-8</v>
      </c>
      <c r="G851" s="1">
        <v>1.17E-6</v>
      </c>
    </row>
    <row r="852" spans="1:7">
      <c r="A852" t="s">
        <v>1037</v>
      </c>
      <c r="B852">
        <v>31.763317910000001</v>
      </c>
      <c r="C852">
        <v>-3.232081896</v>
      </c>
      <c r="D852">
        <v>0.54097346099999999</v>
      </c>
      <c r="E852">
        <v>-3.335601687</v>
      </c>
      <c r="F852">
        <v>8.5114999999999995E-4</v>
      </c>
      <c r="G852">
        <v>7.6374360000000001E-3</v>
      </c>
    </row>
    <row r="853" spans="1:7">
      <c r="A853" t="s">
        <v>627</v>
      </c>
      <c r="B853">
        <v>676.51099999999997</v>
      </c>
      <c r="C853">
        <v>-3.2392859999999999</v>
      </c>
      <c r="D853">
        <v>0.53069980000000005</v>
      </c>
      <c r="E853">
        <v>-3.571663</v>
      </c>
      <c r="F853">
        <v>3.5472100000000001E-4</v>
      </c>
      <c r="G853">
        <v>3.3470779999999999E-3</v>
      </c>
    </row>
    <row r="854" spans="1:7">
      <c r="A854" t="s">
        <v>913</v>
      </c>
      <c r="B854">
        <v>7.2294550290000004</v>
      </c>
      <c r="C854">
        <v>-3.2394514889999999</v>
      </c>
      <c r="D854">
        <v>0.78499785200000005</v>
      </c>
      <c r="E854">
        <v>-2.7073647080000001</v>
      </c>
      <c r="F854">
        <v>6.7819710000000004E-3</v>
      </c>
      <c r="G854">
        <v>4.9638705999999998E-2</v>
      </c>
    </row>
    <row r="855" spans="1:7">
      <c r="A855" t="s">
        <v>784</v>
      </c>
      <c r="B855">
        <v>47.87041129</v>
      </c>
      <c r="C855">
        <v>-3.2454158999999998</v>
      </c>
      <c r="D855">
        <v>0.51995277299999998</v>
      </c>
      <c r="E855">
        <v>-3.4974798659999999</v>
      </c>
      <c r="F855">
        <v>4.6967599999999998E-4</v>
      </c>
      <c r="G855">
        <v>4.3525500000000002E-3</v>
      </c>
    </row>
    <row r="856" spans="1:7">
      <c r="A856" t="s">
        <v>616</v>
      </c>
      <c r="B856">
        <v>241.73968410000001</v>
      </c>
      <c r="C856">
        <v>-3.2456304500000002</v>
      </c>
      <c r="D856">
        <v>0.62824242399999997</v>
      </c>
      <c r="E856">
        <v>-3.1061712990000001</v>
      </c>
      <c r="F856">
        <v>1.895269E-3</v>
      </c>
      <c r="G856">
        <v>1.5819901000000001E-2</v>
      </c>
    </row>
    <row r="857" spans="1:7">
      <c r="A857" t="s">
        <v>1242</v>
      </c>
      <c r="B857">
        <v>150.4790941</v>
      </c>
      <c r="C857">
        <v>-3.2460160180000002</v>
      </c>
      <c r="D857">
        <v>0.56030283999999997</v>
      </c>
      <c r="E857">
        <v>-3.3770177819999998</v>
      </c>
      <c r="F857">
        <v>7.3276299999999999E-4</v>
      </c>
      <c r="G857">
        <v>6.6454280000000001E-3</v>
      </c>
    </row>
    <row r="858" spans="1:7">
      <c r="A858" t="s">
        <v>857</v>
      </c>
      <c r="B858">
        <v>35.925472849999998</v>
      </c>
      <c r="C858">
        <v>-3.2486848909999999</v>
      </c>
      <c r="D858">
        <v>0.60920403000000001</v>
      </c>
      <c r="E858">
        <v>-3.0533957819999999</v>
      </c>
      <c r="F858">
        <v>2.2626730000000002E-3</v>
      </c>
      <c r="G858">
        <v>1.8522161999999998E-2</v>
      </c>
    </row>
    <row r="859" spans="1:7">
      <c r="A859" t="s">
        <v>1238</v>
      </c>
      <c r="B859">
        <v>7.4944490339999996</v>
      </c>
      <c r="C859">
        <v>-3.2564898420000001</v>
      </c>
      <c r="D859">
        <v>0.78804481199999998</v>
      </c>
      <c r="E859">
        <v>-2.7278541299999999</v>
      </c>
      <c r="F859">
        <v>6.3747789999999997E-3</v>
      </c>
      <c r="G859">
        <v>4.7176399000000001E-2</v>
      </c>
    </row>
    <row r="860" spans="1:7">
      <c r="A860" t="s">
        <v>598</v>
      </c>
      <c r="B860">
        <v>33.215633169999997</v>
      </c>
      <c r="C860">
        <v>-3.2577433490000001</v>
      </c>
      <c r="D860">
        <v>0.65953375000000003</v>
      </c>
      <c r="E860">
        <v>-3.0086264800000002</v>
      </c>
      <c r="F860">
        <v>2.6243149999999999E-3</v>
      </c>
      <c r="G860">
        <v>2.1112164999999999E-2</v>
      </c>
    </row>
    <row r="861" spans="1:7">
      <c r="A861" t="s">
        <v>877</v>
      </c>
      <c r="B861">
        <v>24.31945</v>
      </c>
      <c r="C861">
        <v>-3.261396</v>
      </c>
      <c r="D861">
        <v>0.57153010000000004</v>
      </c>
      <c r="E861">
        <v>-3.1773410000000002</v>
      </c>
      <c r="F861">
        <v>1.48632E-3</v>
      </c>
      <c r="G861">
        <v>1.267856E-2</v>
      </c>
    </row>
    <row r="862" spans="1:7">
      <c r="A862" t="s">
        <v>360</v>
      </c>
      <c r="B862">
        <v>2295.069</v>
      </c>
      <c r="C862">
        <v>-3.2643439999999999</v>
      </c>
      <c r="D862">
        <v>0.26530979999999998</v>
      </c>
      <c r="E862">
        <v>-6.7738690000000004</v>
      </c>
      <c r="F862" s="1">
        <v>1.25E-11</v>
      </c>
      <c r="G862" s="1">
        <v>2.9400000000000002E-10</v>
      </c>
    </row>
    <row r="863" spans="1:7">
      <c r="A863" t="s">
        <v>641</v>
      </c>
      <c r="B863">
        <v>706.4155968</v>
      </c>
      <c r="C863">
        <v>-3.2750617310000001</v>
      </c>
      <c r="D863">
        <v>0.35712964899999999</v>
      </c>
      <c r="E863">
        <v>-5.1424541430000001</v>
      </c>
      <c r="F863" s="1">
        <v>2.7099999999999998E-7</v>
      </c>
      <c r="G863" s="1">
        <v>4.0999999999999997E-6</v>
      </c>
    </row>
    <row r="864" spans="1:7">
      <c r="A864" t="s">
        <v>511</v>
      </c>
      <c r="B864">
        <v>214.66765050000001</v>
      </c>
      <c r="C864">
        <v>-3.2802376830000002</v>
      </c>
      <c r="D864">
        <v>0.46631284299999998</v>
      </c>
      <c r="E864">
        <v>-4.0183165660000002</v>
      </c>
      <c r="F864" s="1">
        <v>5.8600000000000001E-5</v>
      </c>
      <c r="G864">
        <v>6.2873499999999995E-4</v>
      </c>
    </row>
    <row r="865" spans="1:7">
      <c r="A865" t="s">
        <v>274</v>
      </c>
      <c r="B865">
        <v>2753.913</v>
      </c>
      <c r="C865">
        <v>-3.2858900000000002</v>
      </c>
      <c r="D865">
        <v>0.17304220000000001</v>
      </c>
      <c r="E865">
        <v>-10.39794</v>
      </c>
      <c r="F865" s="1">
        <v>2.5300000000000002E-25</v>
      </c>
      <c r="G865" s="1">
        <v>1.4199999999999999E-23</v>
      </c>
    </row>
    <row r="866" spans="1:7">
      <c r="A866" t="s">
        <v>934</v>
      </c>
      <c r="B866">
        <v>11.954941420000001</v>
      </c>
      <c r="C866">
        <v>-3.2905267060000001</v>
      </c>
      <c r="D866">
        <v>0.71799437899999996</v>
      </c>
      <c r="E866">
        <v>-2.722543725</v>
      </c>
      <c r="F866">
        <v>6.4781459999999997E-3</v>
      </c>
      <c r="G866">
        <v>4.7783108999999997E-2</v>
      </c>
    </row>
    <row r="867" spans="1:7">
      <c r="A867" t="s">
        <v>545</v>
      </c>
      <c r="B867">
        <v>1597.4536579999999</v>
      </c>
      <c r="C867">
        <v>-3.29197754</v>
      </c>
      <c r="D867">
        <v>0.36298074299999999</v>
      </c>
      <c r="E867">
        <v>-5.1121947060000004</v>
      </c>
      <c r="F867" s="1">
        <v>3.1800000000000002E-7</v>
      </c>
      <c r="G867" s="1">
        <v>4.7600000000000002E-6</v>
      </c>
    </row>
    <row r="868" spans="1:7">
      <c r="A868" t="s">
        <v>868</v>
      </c>
      <c r="B868">
        <v>102.2993</v>
      </c>
      <c r="C868">
        <v>-3.2957730000000001</v>
      </c>
      <c r="D868">
        <v>0.41290090000000002</v>
      </c>
      <c r="E868">
        <v>-4.4795429999999996</v>
      </c>
      <c r="F868" s="1">
        <v>7.4800000000000004E-6</v>
      </c>
      <c r="G868" s="1">
        <v>9.1700000000000006E-5</v>
      </c>
    </row>
    <row r="869" spans="1:7">
      <c r="A869" t="s">
        <v>450</v>
      </c>
      <c r="B869">
        <v>825.0720857</v>
      </c>
      <c r="C869">
        <v>-3.3032005870000001</v>
      </c>
      <c r="D869">
        <v>0.17092790699999999</v>
      </c>
      <c r="E869">
        <v>-10.608143889999999</v>
      </c>
      <c r="F869" s="1">
        <v>2.7299999999999997E-26</v>
      </c>
      <c r="G869" s="1">
        <v>1.5900000000000001E-24</v>
      </c>
    </row>
    <row r="870" spans="1:7">
      <c r="A870" t="s">
        <v>408</v>
      </c>
      <c r="B870">
        <v>2108.6113059999998</v>
      </c>
      <c r="C870">
        <v>-3.3055185749999998</v>
      </c>
      <c r="D870">
        <v>0.37786410300000001</v>
      </c>
      <c r="E870">
        <v>-4.9616715989999998</v>
      </c>
      <c r="F870" s="1">
        <v>6.99E-7</v>
      </c>
      <c r="G870" s="1">
        <v>9.9599999999999995E-6</v>
      </c>
    </row>
    <row r="871" spans="1:7">
      <c r="A871" t="s">
        <v>409</v>
      </c>
      <c r="B871">
        <v>1552.601046</v>
      </c>
      <c r="C871">
        <v>-3.3162223590000002</v>
      </c>
      <c r="D871">
        <v>0.352555391</v>
      </c>
      <c r="E871">
        <v>-5.3270728910000003</v>
      </c>
      <c r="F871" s="1">
        <v>9.9799999999999994E-8</v>
      </c>
      <c r="G871" s="1">
        <v>1.5799999999999999E-6</v>
      </c>
    </row>
    <row r="872" spans="1:7">
      <c r="A872" t="s">
        <v>1322</v>
      </c>
      <c r="B872">
        <v>147.39491760000001</v>
      </c>
      <c r="C872">
        <v>-3.3163860000000001</v>
      </c>
      <c r="D872">
        <v>0.43882997699999998</v>
      </c>
      <c r="E872">
        <v>-4.3098352059999998</v>
      </c>
      <c r="F872" s="1">
        <v>1.63E-5</v>
      </c>
      <c r="G872">
        <v>1.92991E-4</v>
      </c>
    </row>
    <row r="873" spans="1:7">
      <c r="A873" t="s">
        <v>1401</v>
      </c>
      <c r="B873">
        <v>11.78024469</v>
      </c>
      <c r="C873">
        <v>-3.3268798570000002</v>
      </c>
      <c r="D873">
        <v>0.83146785599999995</v>
      </c>
      <c r="E873">
        <v>-2.8567027180000002</v>
      </c>
      <c r="F873">
        <v>4.2806659999999998E-3</v>
      </c>
      <c r="G873">
        <v>3.2770444000000003E-2</v>
      </c>
    </row>
    <row r="874" spans="1:7">
      <c r="A874" t="s">
        <v>1398</v>
      </c>
      <c r="B874">
        <v>10.11319731</v>
      </c>
      <c r="C874">
        <v>-3.327410387</v>
      </c>
      <c r="D874">
        <v>0.81722003499999996</v>
      </c>
      <c r="E874">
        <v>-2.8298870869999999</v>
      </c>
      <c r="F874">
        <v>4.6564429999999997E-3</v>
      </c>
      <c r="G874">
        <v>3.5357144E-2</v>
      </c>
    </row>
    <row r="875" spans="1:7">
      <c r="A875" t="s">
        <v>996</v>
      </c>
      <c r="B875">
        <v>162.31359509999999</v>
      </c>
      <c r="C875">
        <v>-3.3294184040000001</v>
      </c>
      <c r="D875">
        <v>0.39200248199999999</v>
      </c>
      <c r="E875">
        <v>-4.8093939429999999</v>
      </c>
      <c r="F875" s="1">
        <v>1.5099999999999999E-6</v>
      </c>
      <c r="G875" s="1">
        <v>2.05E-5</v>
      </c>
    </row>
    <row r="876" spans="1:7">
      <c r="A876" t="s">
        <v>1386</v>
      </c>
      <c r="B876">
        <v>9.3782630000000005</v>
      </c>
      <c r="C876">
        <v>-3.3430360000000001</v>
      </c>
      <c r="D876">
        <v>0.8068497</v>
      </c>
      <c r="E876">
        <v>-2.8380450000000002</v>
      </c>
      <c r="F876">
        <v>4.5390750000000001E-3</v>
      </c>
      <c r="G876">
        <v>3.4550230000000001E-2</v>
      </c>
    </row>
    <row r="877" spans="1:7">
      <c r="A877" t="s">
        <v>734</v>
      </c>
      <c r="B877">
        <v>610.67179999999996</v>
      </c>
      <c r="C877">
        <v>-3.3463440000000002</v>
      </c>
      <c r="D877">
        <v>0.38022719999999999</v>
      </c>
      <c r="E877">
        <v>-5.0322680000000002</v>
      </c>
      <c r="F877" s="1">
        <v>4.8500000000000002E-7</v>
      </c>
      <c r="G877" s="1">
        <v>7.0700000000000001E-6</v>
      </c>
    </row>
    <row r="878" spans="1:7">
      <c r="A878" t="s">
        <v>899</v>
      </c>
      <c r="B878">
        <v>71.604017040000002</v>
      </c>
      <c r="C878">
        <v>-3.3514124289999998</v>
      </c>
      <c r="D878">
        <v>0.48344621500000001</v>
      </c>
      <c r="E878">
        <v>-3.997076919</v>
      </c>
      <c r="F878" s="1">
        <v>6.41E-5</v>
      </c>
      <c r="G878">
        <v>6.8630299999999998E-4</v>
      </c>
    </row>
    <row r="879" spans="1:7">
      <c r="A879" t="s">
        <v>1348</v>
      </c>
      <c r="B879">
        <v>9.3338442090000004</v>
      </c>
      <c r="C879">
        <v>-3.3557954739999998</v>
      </c>
      <c r="D879">
        <v>0.80448498400000001</v>
      </c>
      <c r="E879">
        <v>-2.8522876830000001</v>
      </c>
      <c r="F879">
        <v>4.3405800000000001E-3</v>
      </c>
      <c r="G879">
        <v>3.3174685000000002E-2</v>
      </c>
    </row>
    <row r="880" spans="1:7">
      <c r="A880" t="s">
        <v>1313</v>
      </c>
      <c r="B880">
        <v>9.4678036090000006</v>
      </c>
      <c r="C880">
        <v>-3.3574898019999999</v>
      </c>
      <c r="D880">
        <v>0.80596404799999999</v>
      </c>
      <c r="E880">
        <v>-2.8554571499999999</v>
      </c>
      <c r="F880">
        <v>4.297492E-3</v>
      </c>
      <c r="G880">
        <v>3.2872291999999997E-2</v>
      </c>
    </row>
    <row r="881" spans="1:7">
      <c r="A881" t="s">
        <v>752</v>
      </c>
      <c r="B881">
        <v>32.210302470000002</v>
      </c>
      <c r="C881">
        <v>-3.3602824619999998</v>
      </c>
      <c r="D881">
        <v>0.54566513800000005</v>
      </c>
      <c r="E881">
        <v>-3.498073593</v>
      </c>
      <c r="F881">
        <v>4.6863200000000002E-4</v>
      </c>
      <c r="G881">
        <v>4.3471889999999996E-3</v>
      </c>
    </row>
    <row r="882" spans="1:7">
      <c r="A882" t="s">
        <v>689</v>
      </c>
      <c r="B882">
        <v>663.99699999999996</v>
      </c>
      <c r="C882">
        <v>-3.3641269999999999</v>
      </c>
      <c r="D882">
        <v>0.51570289999999996</v>
      </c>
      <c r="E882">
        <v>-3.888563</v>
      </c>
      <c r="F882">
        <v>1.0084E-4</v>
      </c>
      <c r="G882">
        <v>1.042121E-3</v>
      </c>
    </row>
    <row r="883" spans="1:7">
      <c r="A883" t="s">
        <v>1052</v>
      </c>
      <c r="B883">
        <v>2306.9679999999998</v>
      </c>
      <c r="C883">
        <v>-3.3733879999999998</v>
      </c>
      <c r="D883">
        <v>0.23854429999999999</v>
      </c>
      <c r="E883">
        <v>-7.963495</v>
      </c>
      <c r="F883" s="1">
        <v>1.6699999999999999E-15</v>
      </c>
      <c r="G883" s="1">
        <v>5.3999999999999997E-14</v>
      </c>
    </row>
    <row r="884" spans="1:7">
      <c r="A884" t="s">
        <v>572</v>
      </c>
      <c r="B884">
        <v>69.560191009999997</v>
      </c>
      <c r="C884">
        <v>-3.374195753</v>
      </c>
      <c r="D884">
        <v>0.68683254999999999</v>
      </c>
      <c r="E884">
        <v>-3.2003049159999999</v>
      </c>
      <c r="F884">
        <v>1.372823E-3</v>
      </c>
      <c r="G884">
        <v>1.180754E-2</v>
      </c>
    </row>
    <row r="885" spans="1:7">
      <c r="A885" t="s">
        <v>1390</v>
      </c>
      <c r="B885">
        <v>9.8432861880000004</v>
      </c>
      <c r="C885">
        <v>-3.3747813039999999</v>
      </c>
      <c r="D885">
        <v>0.80812704899999999</v>
      </c>
      <c r="E885">
        <v>-2.8788715969999998</v>
      </c>
      <c r="F885">
        <v>3.9910079999999999E-3</v>
      </c>
      <c r="G885">
        <v>3.070411E-2</v>
      </c>
    </row>
    <row r="886" spans="1:7">
      <c r="A886" t="s">
        <v>1069</v>
      </c>
      <c r="B886">
        <v>17.67546896</v>
      </c>
      <c r="C886">
        <v>-3.378894474</v>
      </c>
      <c r="D886">
        <v>0.66682475100000005</v>
      </c>
      <c r="E886">
        <v>-3.0077098609999999</v>
      </c>
      <c r="F886">
        <v>2.6322429999999998E-3</v>
      </c>
      <c r="G886">
        <v>2.1157703E-2</v>
      </c>
    </row>
    <row r="887" spans="1:7">
      <c r="A887" t="s">
        <v>874</v>
      </c>
      <c r="B887">
        <v>95.245885950000002</v>
      </c>
      <c r="C887">
        <v>-3.3830426180000002</v>
      </c>
      <c r="D887">
        <v>0.47611128800000002</v>
      </c>
      <c r="E887">
        <v>-4.1412502949999999</v>
      </c>
      <c r="F887" s="1">
        <v>3.4499999999999998E-5</v>
      </c>
      <c r="G887">
        <v>3.8557899999999999E-4</v>
      </c>
    </row>
    <row r="888" spans="1:7">
      <c r="A888" t="s">
        <v>1357</v>
      </c>
      <c r="B888">
        <v>12.553015780000001</v>
      </c>
      <c r="C888">
        <v>-3.3833403830000002</v>
      </c>
      <c r="D888">
        <v>0.78407632299999996</v>
      </c>
      <c r="E888">
        <v>-2.8180531329999998</v>
      </c>
      <c r="F888">
        <v>4.8315809999999997E-3</v>
      </c>
      <c r="G888">
        <v>3.6571022000000002E-2</v>
      </c>
    </row>
    <row r="889" spans="1:7">
      <c r="A889" t="s">
        <v>384</v>
      </c>
      <c r="B889">
        <v>791.25315660000001</v>
      </c>
      <c r="C889">
        <v>-3.3920400069999999</v>
      </c>
      <c r="D889">
        <v>0.76077994000000004</v>
      </c>
      <c r="E889">
        <v>-3.0642146349999999</v>
      </c>
      <c r="F889">
        <v>2.1824230000000002E-3</v>
      </c>
      <c r="G889">
        <v>1.7943937E-2</v>
      </c>
    </row>
    <row r="890" spans="1:7">
      <c r="A890" t="s">
        <v>873</v>
      </c>
      <c r="B890">
        <v>8.0491063569999994</v>
      </c>
      <c r="C890">
        <v>-3.3993416440000002</v>
      </c>
      <c r="D890">
        <v>0.77454938200000001</v>
      </c>
      <c r="E890">
        <v>-2.9099663320000002</v>
      </c>
      <c r="F890">
        <v>3.6146770000000002E-3</v>
      </c>
      <c r="G890">
        <v>2.7970286E-2</v>
      </c>
    </row>
    <row r="891" spans="1:7">
      <c r="A891" t="s">
        <v>1387</v>
      </c>
      <c r="B891">
        <v>11.11548531</v>
      </c>
      <c r="C891">
        <v>-3.4053825949999998</v>
      </c>
      <c r="D891">
        <v>0.81713824000000002</v>
      </c>
      <c r="E891">
        <v>-2.9277693629999999</v>
      </c>
      <c r="F891">
        <v>3.414032E-3</v>
      </c>
      <c r="G891">
        <v>2.6490459000000001E-2</v>
      </c>
    </row>
    <row r="892" spans="1:7">
      <c r="A892" t="s">
        <v>1392</v>
      </c>
      <c r="B892">
        <v>38.775876830000001</v>
      </c>
      <c r="C892">
        <v>-3.4077899719999998</v>
      </c>
      <c r="D892">
        <v>0.76275290200000001</v>
      </c>
      <c r="E892">
        <v>-2.8403399490000001</v>
      </c>
      <c r="F892">
        <v>4.506548E-3</v>
      </c>
      <c r="G892">
        <v>3.4358747000000002E-2</v>
      </c>
    </row>
    <row r="893" spans="1:7">
      <c r="A893" t="s">
        <v>427</v>
      </c>
      <c r="B893">
        <v>673.58054949999996</v>
      </c>
      <c r="C893">
        <v>-3.409002101</v>
      </c>
      <c r="D893">
        <v>0.25994090600000003</v>
      </c>
      <c r="E893">
        <v>-7.4543998460000003</v>
      </c>
      <c r="F893" s="1">
        <v>9.0300000000000004E-14</v>
      </c>
      <c r="G893" s="1">
        <v>2.5799999999999999E-12</v>
      </c>
    </row>
    <row r="894" spans="1:7">
      <c r="A894" t="s">
        <v>571</v>
      </c>
      <c r="B894">
        <v>3028.780937</v>
      </c>
      <c r="C894">
        <v>-3.4160031499999999</v>
      </c>
      <c r="D894">
        <v>0.42570678899999997</v>
      </c>
      <c r="E894">
        <v>-4.7137832319999999</v>
      </c>
      <c r="F894" s="1">
        <v>2.43E-6</v>
      </c>
      <c r="G894" s="1">
        <v>3.1900000000000003E-5</v>
      </c>
    </row>
    <row r="895" spans="1:7">
      <c r="A895" t="s">
        <v>330</v>
      </c>
      <c r="B895">
        <v>2107.8040000000001</v>
      </c>
      <c r="C895">
        <v>-3.4202710000000001</v>
      </c>
      <c r="D895">
        <v>0.1594151</v>
      </c>
      <c r="E895">
        <v>-12.11182</v>
      </c>
      <c r="F895" s="1">
        <v>9.1399999999999999E-34</v>
      </c>
      <c r="G895" s="1">
        <v>7.1700000000000003E-32</v>
      </c>
    </row>
    <row r="896" spans="1:7">
      <c r="A896" t="s">
        <v>771</v>
      </c>
      <c r="B896">
        <v>136.50390630000001</v>
      </c>
      <c r="C896">
        <v>-3.4217500219999999</v>
      </c>
      <c r="D896">
        <v>0.496787162</v>
      </c>
      <c r="E896">
        <v>-4.1052357720000003</v>
      </c>
      <c r="F896" s="1">
        <v>4.0399999999999999E-5</v>
      </c>
      <c r="G896" s="1">
        <v>4.46062E-4</v>
      </c>
    </row>
    <row r="897" spans="1:7">
      <c r="A897" t="s">
        <v>797</v>
      </c>
      <c r="B897">
        <v>8.3301479999999994</v>
      </c>
      <c r="C897">
        <v>-3.4221029999999999</v>
      </c>
      <c r="D897">
        <v>0.77647860000000002</v>
      </c>
      <c r="E897">
        <v>-2.937033</v>
      </c>
      <c r="F897" s="1">
        <v>3.3136860000000001E-3</v>
      </c>
      <c r="G897" s="1">
        <v>2.5855610000000001E-2</v>
      </c>
    </row>
    <row r="898" spans="1:7">
      <c r="A898" t="s">
        <v>465</v>
      </c>
      <c r="B898">
        <v>1109.7660739999999</v>
      </c>
      <c r="C898">
        <v>-3.4281152700000002</v>
      </c>
      <c r="D898">
        <v>0.412076412</v>
      </c>
      <c r="E898">
        <v>-4.8757123690000004</v>
      </c>
      <c r="F898" s="1">
        <v>1.08E-6</v>
      </c>
      <c r="G898" s="1">
        <v>1.5099999999999999E-5</v>
      </c>
    </row>
    <row r="899" spans="1:7">
      <c r="A899" t="s">
        <v>1399</v>
      </c>
      <c r="B899">
        <v>577.31982909999999</v>
      </c>
      <c r="C899">
        <v>-3.4324063260000002</v>
      </c>
      <c r="D899">
        <v>0.50564801199999998</v>
      </c>
      <c r="E899">
        <v>-4.0854575679999998</v>
      </c>
      <c r="F899" s="1">
        <v>4.3999999999999999E-5</v>
      </c>
      <c r="G899">
        <v>4.8182500000000002E-4</v>
      </c>
    </row>
    <row r="900" spans="1:7">
      <c r="A900" t="s">
        <v>1402</v>
      </c>
      <c r="B900">
        <v>13.767720000000001</v>
      </c>
      <c r="C900">
        <v>-3.4325519999999998</v>
      </c>
      <c r="D900">
        <v>0.83301480000000006</v>
      </c>
      <c r="E900">
        <v>-2.9949159999999999</v>
      </c>
      <c r="F900">
        <v>2.7452050000000001E-3</v>
      </c>
      <c r="G900">
        <v>2.1895939999999999E-2</v>
      </c>
    </row>
    <row r="901" spans="1:7">
      <c r="A901" t="s">
        <v>816</v>
      </c>
      <c r="B901">
        <v>11.146009919999999</v>
      </c>
      <c r="C901">
        <v>-3.4586225179999999</v>
      </c>
      <c r="D901">
        <v>0.72949914400000004</v>
      </c>
      <c r="E901">
        <v>-2.9783120360000002</v>
      </c>
      <c r="F901">
        <v>2.898407E-3</v>
      </c>
      <c r="G901">
        <v>2.2941422999999999E-2</v>
      </c>
    </row>
    <row r="902" spans="1:7">
      <c r="A902" t="s">
        <v>1299</v>
      </c>
      <c r="B902">
        <v>39.014651559999997</v>
      </c>
      <c r="C902">
        <v>-3.4592018420000001</v>
      </c>
      <c r="D902">
        <v>0.71860433300000004</v>
      </c>
      <c r="E902">
        <v>-2.9774860030000001</v>
      </c>
      <c r="F902">
        <v>2.9062290000000002E-3</v>
      </c>
      <c r="G902">
        <v>2.2983838999999999E-2</v>
      </c>
    </row>
    <row r="903" spans="1:7">
      <c r="A903" t="s">
        <v>821</v>
      </c>
      <c r="B903">
        <v>44.597028219999999</v>
      </c>
      <c r="C903">
        <v>-3.4609595469999999</v>
      </c>
      <c r="D903">
        <v>0.53864943300000001</v>
      </c>
      <c r="E903">
        <v>-3.765111595</v>
      </c>
      <c r="F903">
        <v>1.6647499999999999E-4</v>
      </c>
      <c r="G903">
        <v>1.6457010000000001E-3</v>
      </c>
    </row>
    <row r="904" spans="1:7">
      <c r="A904" t="s">
        <v>893</v>
      </c>
      <c r="B904">
        <v>8.8649197209999997</v>
      </c>
      <c r="C904">
        <v>-3.464609958</v>
      </c>
      <c r="D904">
        <v>0.77972069700000002</v>
      </c>
      <c r="E904">
        <v>-2.9876778110000002</v>
      </c>
      <c r="F904">
        <v>2.8110570000000001E-3</v>
      </c>
      <c r="G904">
        <v>2.2382922999999999E-2</v>
      </c>
    </row>
    <row r="905" spans="1:7">
      <c r="A905" t="s">
        <v>902</v>
      </c>
      <c r="B905">
        <v>1544.625</v>
      </c>
      <c r="C905">
        <v>-3.4658000000000002</v>
      </c>
      <c r="D905">
        <v>0.314417</v>
      </c>
      <c r="E905">
        <v>-6.3981859999999999</v>
      </c>
      <c r="F905" s="1">
        <v>1.57E-10</v>
      </c>
      <c r="G905" s="1">
        <v>3.3700000000000001E-9</v>
      </c>
    </row>
    <row r="906" spans="1:7">
      <c r="A906" t="s">
        <v>714</v>
      </c>
      <c r="B906">
        <v>763.58393969999997</v>
      </c>
      <c r="C906">
        <v>-3.4704973350000001</v>
      </c>
      <c r="D906">
        <v>0.57605250799999996</v>
      </c>
      <c r="E906">
        <v>-3.7257309379999999</v>
      </c>
      <c r="F906" s="1">
        <v>1.9474999999999999E-4</v>
      </c>
      <c r="G906">
        <v>1.9050390000000001E-3</v>
      </c>
    </row>
    <row r="907" spans="1:7">
      <c r="A907" t="s">
        <v>1206</v>
      </c>
      <c r="B907">
        <v>44.741070120000003</v>
      </c>
      <c r="C907">
        <v>-3.4737778559999999</v>
      </c>
      <c r="D907">
        <v>0.62905751300000001</v>
      </c>
      <c r="E907">
        <v>-3.365694784</v>
      </c>
      <c r="F907">
        <v>7.6351100000000003E-4</v>
      </c>
      <c r="G907">
        <v>6.8938799999999998E-3</v>
      </c>
    </row>
    <row r="908" spans="1:7">
      <c r="A908" t="s">
        <v>1293</v>
      </c>
      <c r="B908">
        <v>39.63888</v>
      </c>
      <c r="C908">
        <v>-3.479355</v>
      </c>
      <c r="D908">
        <v>0.71781379999999995</v>
      </c>
      <c r="E908">
        <v>-3.0052490000000001</v>
      </c>
      <c r="F908">
        <v>2.6536390000000002E-3</v>
      </c>
      <c r="G908">
        <v>2.1274709999999999E-2</v>
      </c>
    </row>
    <row r="909" spans="1:7">
      <c r="A909" t="s">
        <v>1301</v>
      </c>
      <c r="B909">
        <v>10.244145789999999</v>
      </c>
      <c r="C909">
        <v>-3.4799384299999998</v>
      </c>
      <c r="D909">
        <v>0.79828023100000001</v>
      </c>
      <c r="E909">
        <v>-3.0040771450000001</v>
      </c>
      <c r="F909">
        <v>2.6638780000000002E-3</v>
      </c>
      <c r="G909">
        <v>2.1304468E-2</v>
      </c>
    </row>
    <row r="910" spans="1:7">
      <c r="A910" t="s">
        <v>1223</v>
      </c>
      <c r="B910">
        <v>9.7001634069999998</v>
      </c>
      <c r="C910">
        <v>-3.4802062560000002</v>
      </c>
      <c r="D910">
        <v>0.79139287999999997</v>
      </c>
      <c r="E910">
        <v>-3.0026310540000001</v>
      </c>
      <c r="F910">
        <v>2.6765669999999999E-3</v>
      </c>
      <c r="G910">
        <v>2.1385036999999999E-2</v>
      </c>
    </row>
    <row r="911" spans="1:7">
      <c r="A911" t="s">
        <v>1318</v>
      </c>
      <c r="B911">
        <v>9.9901309999999999</v>
      </c>
      <c r="C911">
        <v>-3.4807480000000002</v>
      </c>
      <c r="D911">
        <v>0.79503250000000003</v>
      </c>
      <c r="E911">
        <v>-3.0040399999999998</v>
      </c>
      <c r="F911">
        <v>2.6641999999999998E-3</v>
      </c>
      <c r="G911">
        <v>2.1304469999999999E-2</v>
      </c>
    </row>
    <row r="912" spans="1:7">
      <c r="A912" t="s">
        <v>947</v>
      </c>
      <c r="B912">
        <v>11.408634729999999</v>
      </c>
      <c r="C912">
        <v>-3.493540211</v>
      </c>
      <c r="D912">
        <v>0.71965901899999996</v>
      </c>
      <c r="E912">
        <v>-3.0567575069999999</v>
      </c>
      <c r="F912">
        <v>2.237452E-3</v>
      </c>
      <c r="G912">
        <v>1.8347893000000001E-2</v>
      </c>
    </row>
    <row r="913" spans="1:7">
      <c r="A913" t="s">
        <v>656</v>
      </c>
      <c r="B913">
        <v>518.01901410000005</v>
      </c>
      <c r="C913">
        <v>-3.4942916890000002</v>
      </c>
      <c r="D913">
        <v>0.627256657</v>
      </c>
      <c r="E913">
        <v>-3.5326600319999999</v>
      </c>
      <c r="F913">
        <v>4.1140099999999999E-4</v>
      </c>
      <c r="G913">
        <v>3.8546140000000001E-3</v>
      </c>
    </row>
    <row r="914" spans="1:7">
      <c r="A914" t="s">
        <v>1408</v>
      </c>
      <c r="B914">
        <v>15.723524319999999</v>
      </c>
      <c r="C914">
        <v>-3.4987644499999999</v>
      </c>
      <c r="D914">
        <v>0.83645142299999997</v>
      </c>
      <c r="E914">
        <v>-3.0894960490000001</v>
      </c>
      <c r="F914">
        <v>2.0049640000000001E-3</v>
      </c>
      <c r="G914">
        <v>1.6631396999999999E-2</v>
      </c>
    </row>
    <row r="915" spans="1:7">
      <c r="A915" t="s">
        <v>496</v>
      </c>
      <c r="B915">
        <v>557.18262470000002</v>
      </c>
      <c r="C915">
        <v>-3.5002578089999998</v>
      </c>
      <c r="D915">
        <v>0.408614058</v>
      </c>
      <c r="E915">
        <v>-5.076495403</v>
      </c>
      <c r="F915" s="1">
        <v>3.84E-7</v>
      </c>
      <c r="G915" s="1">
        <v>5.6899999999999997E-6</v>
      </c>
    </row>
    <row r="916" spans="1:7">
      <c r="A916" t="s">
        <v>757</v>
      </c>
      <c r="B916">
        <v>2533.6593969999999</v>
      </c>
      <c r="C916">
        <v>-3.5034644359999998</v>
      </c>
      <c r="D916">
        <v>0.51011228200000003</v>
      </c>
      <c r="E916">
        <v>-4.1997079680000002</v>
      </c>
      <c r="F916" s="1">
        <v>2.6699999999999998E-5</v>
      </c>
      <c r="G916">
        <v>3.0528E-4</v>
      </c>
    </row>
    <row r="917" spans="1:7">
      <c r="A917" t="s">
        <v>776</v>
      </c>
      <c r="B917">
        <v>118.52085219999999</v>
      </c>
      <c r="C917">
        <v>-3.5088575660000001</v>
      </c>
      <c r="D917">
        <v>0.408197474</v>
      </c>
      <c r="E917">
        <v>-5.0274330139999996</v>
      </c>
      <c r="F917" s="1">
        <v>4.9699999999999996E-7</v>
      </c>
      <c r="G917" s="1">
        <v>7.2400000000000001E-6</v>
      </c>
    </row>
    <row r="918" spans="1:7">
      <c r="A918" t="s">
        <v>501</v>
      </c>
      <c r="B918">
        <v>781.51227689999996</v>
      </c>
      <c r="C918">
        <v>-3.508880113</v>
      </c>
      <c r="D918">
        <v>0.32464705399999999</v>
      </c>
      <c r="E918">
        <v>-6.3253579609999999</v>
      </c>
      <c r="F918" s="1">
        <v>2.5300000000000001E-10</v>
      </c>
      <c r="G918" s="1">
        <v>5.2599999999999996E-9</v>
      </c>
    </row>
    <row r="919" spans="1:7">
      <c r="A919" t="s">
        <v>428</v>
      </c>
      <c r="B919">
        <v>1552.2113649999999</v>
      </c>
      <c r="C919">
        <v>-3.5109454420000001</v>
      </c>
      <c r="D919">
        <v>0.25729384500000002</v>
      </c>
      <c r="E919">
        <v>-7.9310400899999998</v>
      </c>
      <c r="F919" s="1">
        <v>2.1700000000000002E-15</v>
      </c>
      <c r="G919" s="1">
        <v>6.9699999999999996E-14</v>
      </c>
    </row>
    <row r="920" spans="1:7">
      <c r="A920" t="s">
        <v>603</v>
      </c>
      <c r="B920">
        <v>1608.9424120000001</v>
      </c>
      <c r="C920">
        <v>-3.512358624</v>
      </c>
      <c r="D920">
        <v>0.30214326699999999</v>
      </c>
      <c r="E920">
        <v>-6.7988079859999999</v>
      </c>
      <c r="F920" s="1">
        <v>1.0499999999999999E-11</v>
      </c>
      <c r="G920" s="1">
        <v>2.4900000000000002E-10</v>
      </c>
    </row>
    <row r="921" spans="1:7">
      <c r="A921" t="s">
        <v>1006</v>
      </c>
      <c r="B921">
        <v>1228.5526199999999</v>
      </c>
      <c r="C921">
        <v>-3.5172573580000002</v>
      </c>
      <c r="D921">
        <v>0.40931940500000003</v>
      </c>
      <c r="E921">
        <v>-5.129546586</v>
      </c>
      <c r="F921" s="1">
        <v>2.8999999999999998E-7</v>
      </c>
      <c r="G921" s="1">
        <v>4.3900000000000003E-6</v>
      </c>
    </row>
    <row r="922" spans="1:7">
      <c r="A922" t="s">
        <v>590</v>
      </c>
      <c r="B922">
        <v>1194.090723</v>
      </c>
      <c r="C922">
        <v>-3.5252700670000001</v>
      </c>
      <c r="D922">
        <v>0.284816136</v>
      </c>
      <c r="E922">
        <v>-7.236004694</v>
      </c>
      <c r="F922" s="1">
        <v>4.6199999999999995E-13</v>
      </c>
      <c r="G922" s="1">
        <v>1.25E-11</v>
      </c>
    </row>
    <row r="923" spans="1:7">
      <c r="A923" t="s">
        <v>1115</v>
      </c>
      <c r="B923">
        <v>12.110201890000001</v>
      </c>
      <c r="C923">
        <v>-3.5260222940000001</v>
      </c>
      <c r="D923">
        <v>0.72585878800000003</v>
      </c>
      <c r="E923">
        <v>-3.0927023660000001</v>
      </c>
      <c r="F923">
        <v>1.98343E-3</v>
      </c>
      <c r="G923">
        <v>1.6482070000000001E-2</v>
      </c>
    </row>
    <row r="924" spans="1:7">
      <c r="A924" t="s">
        <v>811</v>
      </c>
      <c r="B924">
        <v>208.14284269999999</v>
      </c>
      <c r="C924">
        <v>-3.5380136040000001</v>
      </c>
      <c r="D924">
        <v>0.513727657</v>
      </c>
      <c r="E924">
        <v>-4.1943552840000002</v>
      </c>
      <c r="F924" s="1">
        <v>2.7399999999999999E-5</v>
      </c>
      <c r="G924">
        <v>3.1180599999999998E-4</v>
      </c>
    </row>
    <row r="925" spans="1:7">
      <c r="A925" t="s">
        <v>266</v>
      </c>
      <c r="B925">
        <v>4466.1704829999999</v>
      </c>
      <c r="C925">
        <v>-3.544918397</v>
      </c>
      <c r="D925">
        <v>0.30306920999999998</v>
      </c>
      <c r="E925">
        <v>-6.8946561300000004</v>
      </c>
      <c r="F925" s="1">
        <v>5.3999999999999996E-12</v>
      </c>
      <c r="G925" s="1">
        <v>1.2899999999999999E-10</v>
      </c>
    </row>
    <row r="926" spans="1:7">
      <c r="A926" t="s">
        <v>608</v>
      </c>
      <c r="B926">
        <v>26.809291949999999</v>
      </c>
      <c r="C926">
        <v>-3.5482675530000001</v>
      </c>
      <c r="D926">
        <v>0.63904430099999998</v>
      </c>
      <c r="E926">
        <v>-3.2996743949999998</v>
      </c>
      <c r="F926">
        <v>9.6797099999999998E-4</v>
      </c>
      <c r="G926">
        <v>8.5784439999999993E-3</v>
      </c>
    </row>
    <row r="927" spans="1:7">
      <c r="A927" t="s">
        <v>998</v>
      </c>
      <c r="B927">
        <v>54.95370621</v>
      </c>
      <c r="C927">
        <v>-3.5494989399999999</v>
      </c>
      <c r="D927">
        <v>0.51480516499999995</v>
      </c>
      <c r="E927">
        <v>-4.0762259370000002</v>
      </c>
      <c r="F927" s="1">
        <v>4.5800000000000002E-5</v>
      </c>
      <c r="G927">
        <v>5.0017499999999995E-4</v>
      </c>
    </row>
    <row r="928" spans="1:7">
      <c r="A928" t="s">
        <v>302</v>
      </c>
      <c r="B928">
        <v>296.0943924</v>
      </c>
      <c r="C928">
        <v>-3.550897403</v>
      </c>
      <c r="D928">
        <v>0.58330849399999996</v>
      </c>
      <c r="E928">
        <v>-3.8015578739999998</v>
      </c>
      <c r="F928">
        <v>1.4378899999999999E-4</v>
      </c>
      <c r="G928">
        <v>1.4412889999999999E-3</v>
      </c>
    </row>
    <row r="929" spans="1:7">
      <c r="A929" t="s">
        <v>948</v>
      </c>
      <c r="B929">
        <v>9.5034290430000006</v>
      </c>
      <c r="C929">
        <v>-3.5652522879999999</v>
      </c>
      <c r="D929">
        <v>0.773729993</v>
      </c>
      <c r="E929">
        <v>-3.115786978</v>
      </c>
      <c r="F929">
        <v>1.834547E-3</v>
      </c>
      <c r="G929">
        <v>1.5354257E-2</v>
      </c>
    </row>
    <row r="930" spans="1:7">
      <c r="A930" t="s">
        <v>387</v>
      </c>
      <c r="B930">
        <v>4396.0661229999996</v>
      </c>
      <c r="C930">
        <v>-3.5696424320000002</v>
      </c>
      <c r="D930">
        <v>0.25528554399999998</v>
      </c>
      <c r="E930">
        <v>-8.2283309409999994</v>
      </c>
      <c r="F930" s="1">
        <v>1.9000000000000001E-16</v>
      </c>
      <c r="G930" s="1">
        <v>6.6600000000000001E-15</v>
      </c>
    </row>
    <row r="931" spans="1:7">
      <c r="A931" t="s">
        <v>543</v>
      </c>
      <c r="B931">
        <v>30.567139999999998</v>
      </c>
      <c r="C931">
        <v>-3.5735229999999998</v>
      </c>
      <c r="D931">
        <v>0.63158510000000001</v>
      </c>
      <c r="E931">
        <v>-3.3655719999999998</v>
      </c>
      <c r="F931">
        <v>7.6385299999999999E-4</v>
      </c>
      <c r="G931">
        <v>6.8938799999999998E-3</v>
      </c>
    </row>
    <row r="932" spans="1:7">
      <c r="A932" t="s">
        <v>454</v>
      </c>
      <c r="B932">
        <v>216.25028069999999</v>
      </c>
      <c r="C932">
        <v>-3.5834731180000001</v>
      </c>
      <c r="D932">
        <v>0.70452165499999997</v>
      </c>
      <c r="E932">
        <v>-3.3469099089999998</v>
      </c>
      <c r="F932" s="1">
        <v>8.17178E-4</v>
      </c>
      <c r="G932" s="1">
        <v>7.353811E-3</v>
      </c>
    </row>
    <row r="933" spans="1:7">
      <c r="A933" t="s">
        <v>456</v>
      </c>
      <c r="B933">
        <v>1089.7091190000001</v>
      </c>
      <c r="C933">
        <v>-3.5848733840000002</v>
      </c>
      <c r="D933">
        <v>0.41178246800000001</v>
      </c>
      <c r="E933">
        <v>-5.2687048900000004</v>
      </c>
      <c r="F933" s="1">
        <v>1.37E-7</v>
      </c>
      <c r="G933" s="1">
        <v>2.1399999999999998E-6</v>
      </c>
    </row>
    <row r="934" spans="1:7">
      <c r="A934" t="s">
        <v>735</v>
      </c>
      <c r="B934">
        <v>94.405122989999995</v>
      </c>
      <c r="C934">
        <v>-3.5867101950000002</v>
      </c>
      <c r="D934">
        <v>0.59182562400000005</v>
      </c>
      <c r="E934">
        <v>-3.731936261</v>
      </c>
      <c r="F934">
        <v>1.9001399999999999E-4</v>
      </c>
      <c r="G934">
        <v>1.864571E-3</v>
      </c>
    </row>
    <row r="935" spans="1:7">
      <c r="A935" t="s">
        <v>716</v>
      </c>
      <c r="B935">
        <v>11.80893</v>
      </c>
      <c r="C935">
        <v>-3.5886110000000002</v>
      </c>
      <c r="D935">
        <v>0.72633420000000004</v>
      </c>
      <c r="E935">
        <v>-3.1188340000000001</v>
      </c>
      <c r="F935">
        <v>1.8156820000000001E-3</v>
      </c>
      <c r="G935">
        <v>1.522367E-2</v>
      </c>
    </row>
    <row r="936" spans="1:7">
      <c r="A936" t="s">
        <v>769</v>
      </c>
      <c r="B936">
        <v>9.4337060000000008</v>
      </c>
      <c r="C936">
        <v>-3.5972360000000001</v>
      </c>
      <c r="D936">
        <v>0.7665942</v>
      </c>
      <c r="E936">
        <v>-3.161375</v>
      </c>
      <c r="F936">
        <v>1.5702610000000001E-3</v>
      </c>
      <c r="G936">
        <v>1.327326E-2</v>
      </c>
    </row>
    <row r="937" spans="1:7">
      <c r="A937" t="s">
        <v>813</v>
      </c>
      <c r="B937">
        <v>217.71600000000001</v>
      </c>
      <c r="C937">
        <v>-3.600292</v>
      </c>
      <c r="D937">
        <v>0.54576559999999996</v>
      </c>
      <c r="E937">
        <v>-4.0835900000000001</v>
      </c>
      <c r="F937" s="1">
        <v>4.4299999999999999E-5</v>
      </c>
      <c r="G937">
        <v>4.8514599999999999E-4</v>
      </c>
    </row>
    <row r="938" spans="1:7">
      <c r="A938" t="s">
        <v>1336</v>
      </c>
      <c r="B938">
        <v>11.22543271</v>
      </c>
      <c r="C938">
        <v>-3.6003027649999999</v>
      </c>
      <c r="D938">
        <v>0.79246558199999995</v>
      </c>
      <c r="E938">
        <v>-3.152564661</v>
      </c>
      <c r="F938">
        <v>1.6184299999999999E-3</v>
      </c>
      <c r="G938">
        <v>1.3668042E-2</v>
      </c>
    </row>
    <row r="939" spans="1:7">
      <c r="A939" t="s">
        <v>724</v>
      </c>
      <c r="B939">
        <v>620.67301250000003</v>
      </c>
      <c r="C939">
        <v>-3.610620221</v>
      </c>
      <c r="D939">
        <v>0.41589591199999998</v>
      </c>
      <c r="E939">
        <v>-5.26632649</v>
      </c>
      <c r="F939" s="1">
        <v>1.3899999999999999E-7</v>
      </c>
      <c r="G939" s="1">
        <v>2.1600000000000001E-6</v>
      </c>
    </row>
    <row r="940" spans="1:7">
      <c r="A940" t="s">
        <v>1339</v>
      </c>
      <c r="B940">
        <v>11.43813357</v>
      </c>
      <c r="C940">
        <v>-3.6125646910000002</v>
      </c>
      <c r="D940">
        <v>0.79305908999999997</v>
      </c>
      <c r="E940">
        <v>-3.1678940350000002</v>
      </c>
      <c r="F940">
        <v>1.5354749999999999E-3</v>
      </c>
      <c r="G940">
        <v>1.3014578000000001E-2</v>
      </c>
    </row>
    <row r="941" spans="1:7">
      <c r="A941" t="s">
        <v>479</v>
      </c>
      <c r="B941">
        <v>578.11599999999999</v>
      </c>
      <c r="C941">
        <v>-3.6144970000000001</v>
      </c>
      <c r="D941">
        <v>0.39664660000000002</v>
      </c>
      <c r="E941">
        <v>-5.49993</v>
      </c>
      <c r="F941" s="1">
        <v>3.8000000000000003E-8</v>
      </c>
      <c r="G941" s="1">
        <v>6.3300000000000002E-7</v>
      </c>
    </row>
    <row r="942" spans="1:7">
      <c r="A942" t="s">
        <v>620</v>
      </c>
      <c r="B942">
        <v>41.581499999999998</v>
      </c>
      <c r="C942">
        <v>-3.6182590000000001</v>
      </c>
      <c r="D942">
        <v>0.51843220000000001</v>
      </c>
      <c r="E942">
        <v>-4.1236499999999996</v>
      </c>
      <c r="F942" s="1">
        <v>3.7299999999999999E-5</v>
      </c>
      <c r="G942">
        <v>4.1528000000000002E-4</v>
      </c>
    </row>
    <row r="943" spans="1:7">
      <c r="A943" t="s">
        <v>1358</v>
      </c>
      <c r="B943">
        <v>12.01552</v>
      </c>
      <c r="C943">
        <v>-3.6216729999999999</v>
      </c>
      <c r="D943">
        <v>0.7977069</v>
      </c>
      <c r="E943">
        <v>-3.1804939999999999</v>
      </c>
      <c r="F943">
        <v>1.4702440000000001E-3</v>
      </c>
      <c r="G943">
        <v>1.2552900000000001E-2</v>
      </c>
    </row>
    <row r="944" spans="1:7">
      <c r="A944" t="s">
        <v>1407</v>
      </c>
      <c r="B944">
        <v>20.393090000000001</v>
      </c>
      <c r="C944">
        <v>-3.6237759999999999</v>
      </c>
      <c r="D944">
        <v>0.84243140000000005</v>
      </c>
      <c r="E944">
        <v>-3.2724069999999998</v>
      </c>
      <c r="F944">
        <v>1.066359E-3</v>
      </c>
      <c r="G944">
        <v>9.3879849999999997E-3</v>
      </c>
    </row>
    <row r="945" spans="1:7">
      <c r="A945" t="s">
        <v>636</v>
      </c>
      <c r="B945">
        <v>158.56880000000001</v>
      </c>
      <c r="C945">
        <v>-3.62764</v>
      </c>
      <c r="D945">
        <v>0.37126690000000001</v>
      </c>
      <c r="E945">
        <v>-5.847308</v>
      </c>
      <c r="F945" s="1">
        <v>5.0000000000000001E-9</v>
      </c>
      <c r="G945" s="1">
        <v>9.0400000000000002E-8</v>
      </c>
    </row>
    <row r="946" spans="1:7">
      <c r="A946" t="s">
        <v>969</v>
      </c>
      <c r="B946">
        <v>36.298369950000001</v>
      </c>
      <c r="C946">
        <v>-3.632894898</v>
      </c>
      <c r="D946">
        <v>0.60974277099999996</v>
      </c>
      <c r="E946">
        <v>-3.569730845</v>
      </c>
      <c r="F946">
        <v>3.5734800000000001E-4</v>
      </c>
      <c r="G946">
        <v>3.368458E-3</v>
      </c>
    </row>
    <row r="947" spans="1:7">
      <c r="A947" t="s">
        <v>399</v>
      </c>
      <c r="B947">
        <v>320.65100840000002</v>
      </c>
      <c r="C947">
        <v>-3.6348067460000002</v>
      </c>
      <c r="D947">
        <v>0.51684596599999999</v>
      </c>
      <c r="E947">
        <v>-4.4102180180000001</v>
      </c>
      <c r="F947" s="1">
        <v>1.03E-5</v>
      </c>
      <c r="G947">
        <v>1.2483000000000001E-4</v>
      </c>
    </row>
    <row r="948" spans="1:7">
      <c r="A948" t="s">
        <v>609</v>
      </c>
      <c r="B948">
        <v>1169.2219379999999</v>
      </c>
      <c r="C948">
        <v>-3.6405481050000001</v>
      </c>
      <c r="D948">
        <v>0.50354857600000003</v>
      </c>
      <c r="E948">
        <v>-4.5087724759999999</v>
      </c>
      <c r="F948" s="1">
        <v>6.5200000000000003E-6</v>
      </c>
      <c r="G948" s="1">
        <v>8.1000000000000004E-5</v>
      </c>
    </row>
    <row r="949" spans="1:7">
      <c r="A949" t="s">
        <v>673</v>
      </c>
      <c r="B949">
        <v>1625.4784500000001</v>
      </c>
      <c r="C949">
        <v>-3.6446499380000001</v>
      </c>
      <c r="D949">
        <v>0.37610437200000002</v>
      </c>
      <c r="E949">
        <v>-5.881405097</v>
      </c>
      <c r="F949" s="1">
        <v>4.0700000000000002E-9</v>
      </c>
      <c r="G949" s="1">
        <v>7.4900000000000002E-8</v>
      </c>
    </row>
    <row r="950" spans="1:7">
      <c r="A950" t="s">
        <v>1317</v>
      </c>
      <c r="B950">
        <v>12.57770346</v>
      </c>
      <c r="C950">
        <v>-3.6505020840000002</v>
      </c>
      <c r="D950">
        <v>0.79910776699999997</v>
      </c>
      <c r="E950">
        <v>-3.216961666</v>
      </c>
      <c r="F950">
        <v>1.2955589999999999E-3</v>
      </c>
      <c r="G950">
        <v>1.122656E-2</v>
      </c>
    </row>
    <row r="951" spans="1:7">
      <c r="A951" t="s">
        <v>613</v>
      </c>
      <c r="B951">
        <v>79.807802379999998</v>
      </c>
      <c r="C951">
        <v>-3.651422395</v>
      </c>
      <c r="D951">
        <v>0.45718072300000001</v>
      </c>
      <c r="E951">
        <v>-4.8250353910000001</v>
      </c>
      <c r="F951" s="1">
        <v>1.3999999999999999E-6</v>
      </c>
      <c r="G951" s="1">
        <v>1.91E-5</v>
      </c>
    </row>
    <row r="952" spans="1:7">
      <c r="A952" t="s">
        <v>740</v>
      </c>
      <c r="B952">
        <v>360.84119700000002</v>
      </c>
      <c r="C952">
        <v>-3.6684728209999999</v>
      </c>
      <c r="D952">
        <v>0.45226698799999998</v>
      </c>
      <c r="E952">
        <v>-4.9799581689999997</v>
      </c>
      <c r="F952" s="1">
        <v>6.3600000000000003E-7</v>
      </c>
      <c r="G952" s="1">
        <v>9.1200000000000008E-6</v>
      </c>
    </row>
    <row r="953" spans="1:7">
      <c r="A953" t="s">
        <v>709</v>
      </c>
      <c r="B953">
        <v>19.022480860000002</v>
      </c>
      <c r="C953">
        <v>-3.6785932259999998</v>
      </c>
      <c r="D953">
        <v>0.641274028</v>
      </c>
      <c r="E953">
        <v>-3.420439461</v>
      </c>
      <c r="F953">
        <v>6.2520000000000002E-4</v>
      </c>
      <c r="G953">
        <v>5.6920690000000001E-3</v>
      </c>
    </row>
    <row r="954" spans="1:7">
      <c r="A954" t="s">
        <v>657</v>
      </c>
      <c r="B954">
        <v>229.79390000000001</v>
      </c>
      <c r="C954">
        <v>-3.6798039999999999</v>
      </c>
      <c r="D954">
        <v>0.4865197</v>
      </c>
      <c r="E954">
        <v>-4.7146540000000003</v>
      </c>
      <c r="F954" s="1">
        <v>2.4200000000000001E-6</v>
      </c>
      <c r="G954" s="1">
        <v>3.18E-5</v>
      </c>
    </row>
    <row r="955" spans="1:7">
      <c r="A955" t="s">
        <v>937</v>
      </c>
      <c r="B955">
        <v>14.16628</v>
      </c>
      <c r="C955">
        <v>-3.6908270000000001</v>
      </c>
      <c r="D955">
        <v>0.74641709999999994</v>
      </c>
      <c r="E955">
        <v>-3.2164009999999998</v>
      </c>
      <c r="F955">
        <v>1.2980940000000001E-3</v>
      </c>
      <c r="G955">
        <v>1.12373E-2</v>
      </c>
    </row>
    <row r="956" spans="1:7">
      <c r="A956" t="s">
        <v>341</v>
      </c>
      <c r="B956">
        <v>730.22427670000002</v>
      </c>
      <c r="C956">
        <v>-3.7045823900000001</v>
      </c>
      <c r="D956">
        <v>0.26287314899999997</v>
      </c>
      <c r="E956">
        <v>-8.4840239650000004</v>
      </c>
      <c r="F956" s="1">
        <v>2.1800000000000001E-17</v>
      </c>
      <c r="G956" s="1">
        <v>8.2899999999999996E-16</v>
      </c>
    </row>
    <row r="957" spans="1:7">
      <c r="A957" t="s">
        <v>565</v>
      </c>
      <c r="B957">
        <v>838.11950000000002</v>
      </c>
      <c r="C957">
        <v>-3.7093389999999999</v>
      </c>
      <c r="D957">
        <v>0.3635912</v>
      </c>
      <c r="E957">
        <v>-6.245603</v>
      </c>
      <c r="F957" s="1">
        <v>4.2199999999999999E-10</v>
      </c>
      <c r="G957" s="1">
        <v>8.5600000000000002E-9</v>
      </c>
    </row>
    <row r="958" spans="1:7">
      <c r="A958" t="s">
        <v>664</v>
      </c>
      <c r="B958">
        <v>164.8899323</v>
      </c>
      <c r="C958">
        <v>-3.7186145000000002</v>
      </c>
      <c r="D958">
        <v>0.50991427</v>
      </c>
      <c r="E958">
        <v>-4.536406189</v>
      </c>
      <c r="F958" s="1">
        <v>5.7200000000000003E-6</v>
      </c>
      <c r="G958" s="1">
        <v>7.1899999999999999E-5</v>
      </c>
    </row>
    <row r="959" spans="1:7">
      <c r="A959" t="s">
        <v>1340</v>
      </c>
      <c r="B959">
        <v>11.94097251</v>
      </c>
      <c r="C959">
        <v>-3.7197126530000002</v>
      </c>
      <c r="D959">
        <v>0.78311372099999998</v>
      </c>
      <c r="E959">
        <v>-3.3016073279999998</v>
      </c>
      <c r="F959">
        <v>9.6132499999999996E-4</v>
      </c>
      <c r="G959">
        <v>8.5357650000000007E-3</v>
      </c>
    </row>
    <row r="960" spans="1:7">
      <c r="A960" t="s">
        <v>1039</v>
      </c>
      <c r="B960">
        <v>23.50661182</v>
      </c>
      <c r="C960">
        <v>-3.726822764</v>
      </c>
      <c r="D960">
        <v>0.65427134899999995</v>
      </c>
      <c r="E960">
        <v>-3.5261311000000002</v>
      </c>
      <c r="F960">
        <v>4.2167799999999998E-4</v>
      </c>
      <c r="G960">
        <v>3.9351009999999999E-3</v>
      </c>
    </row>
    <row r="961" spans="1:7">
      <c r="A961" t="s">
        <v>1110</v>
      </c>
      <c r="B961">
        <v>11.23905018</v>
      </c>
      <c r="C961">
        <v>-3.7376300580000001</v>
      </c>
      <c r="D961">
        <v>0.77198619999999996</v>
      </c>
      <c r="E961">
        <v>-3.3297102029999999</v>
      </c>
      <c r="F961">
        <v>8.6936399999999997E-4</v>
      </c>
      <c r="G961">
        <v>7.7784339999999999E-3</v>
      </c>
    </row>
    <row r="962" spans="1:7">
      <c r="A962" t="s">
        <v>794</v>
      </c>
      <c r="B962">
        <v>10.889520040000001</v>
      </c>
      <c r="C962">
        <v>-3.73782923</v>
      </c>
      <c r="D962">
        <v>0.766599743</v>
      </c>
      <c r="E962">
        <v>-3.3351655880000002</v>
      </c>
      <c r="F962">
        <v>8.5248599999999996E-4</v>
      </c>
      <c r="G962">
        <v>7.6420760000000003E-3</v>
      </c>
    </row>
    <row r="963" spans="1:7">
      <c r="A963" t="s">
        <v>630</v>
      </c>
      <c r="B963">
        <v>157.06156619999999</v>
      </c>
      <c r="C963">
        <v>-3.7421265199999998</v>
      </c>
      <c r="D963">
        <v>0.33947577699999998</v>
      </c>
      <c r="E963">
        <v>-6.6609206439999999</v>
      </c>
      <c r="F963" s="1">
        <v>2.72E-11</v>
      </c>
      <c r="G963" s="1">
        <v>6.2500000000000001E-10</v>
      </c>
    </row>
    <row r="964" spans="1:7">
      <c r="A964" t="s">
        <v>985</v>
      </c>
      <c r="B964">
        <v>498.06187729999999</v>
      </c>
      <c r="C964">
        <v>-3.7426850709999999</v>
      </c>
      <c r="D964">
        <v>0.44961933399999998</v>
      </c>
      <c r="E964">
        <v>-5.1967172579999996</v>
      </c>
      <c r="F964" s="1">
        <v>2.03E-7</v>
      </c>
      <c r="G964" s="1">
        <v>3.1E-6</v>
      </c>
    </row>
    <row r="965" spans="1:7">
      <c r="A965" t="s">
        <v>836</v>
      </c>
      <c r="B965">
        <v>10.729105949999999</v>
      </c>
      <c r="C965">
        <v>-3.7438527530000001</v>
      </c>
      <c r="D965">
        <v>0.76289802500000004</v>
      </c>
      <c r="E965">
        <v>-3.3466179889999998</v>
      </c>
      <c r="F965">
        <v>8.1803900000000001E-4</v>
      </c>
      <c r="G965">
        <v>7.3544659999999996E-3</v>
      </c>
    </row>
    <row r="966" spans="1:7">
      <c r="A966" t="s">
        <v>850</v>
      </c>
      <c r="B966">
        <v>1009.122553</v>
      </c>
      <c r="C966">
        <v>-3.744303543</v>
      </c>
      <c r="D966">
        <v>0.572804023</v>
      </c>
      <c r="E966">
        <v>-4.2402209280000003</v>
      </c>
      <c r="F966" s="1">
        <v>2.23E-5</v>
      </c>
      <c r="G966">
        <v>2.5821999999999998E-4</v>
      </c>
    </row>
    <row r="967" spans="1:7">
      <c r="A967" t="s">
        <v>672</v>
      </c>
      <c r="B967">
        <v>22.00602254</v>
      </c>
      <c r="C967">
        <v>-3.7444360329999999</v>
      </c>
      <c r="D967">
        <v>0.692147442</v>
      </c>
      <c r="E967">
        <v>-3.487722432</v>
      </c>
      <c r="F967">
        <v>4.87154E-4</v>
      </c>
      <c r="G967">
        <v>4.49221E-3</v>
      </c>
    </row>
    <row r="968" spans="1:7">
      <c r="A968" t="s">
        <v>560</v>
      </c>
      <c r="B968">
        <v>398.806645</v>
      </c>
      <c r="C968">
        <v>-3.7505267390000001</v>
      </c>
      <c r="D968">
        <v>0.64077705299999999</v>
      </c>
      <c r="E968">
        <v>-3.8552429109999999</v>
      </c>
      <c r="F968">
        <v>1.15615E-4</v>
      </c>
      <c r="G968">
        <v>1.180434E-3</v>
      </c>
    </row>
    <row r="969" spans="1:7">
      <c r="A969" t="s">
        <v>853</v>
      </c>
      <c r="B969">
        <v>111.4154216</v>
      </c>
      <c r="C969">
        <v>-3.758855177</v>
      </c>
      <c r="D969">
        <v>0.38360378699999997</v>
      </c>
      <c r="E969">
        <v>-5.9356827320000001</v>
      </c>
      <c r="F969" s="1">
        <v>2.93E-9</v>
      </c>
      <c r="G969" s="1">
        <v>5.5299999999999999E-8</v>
      </c>
    </row>
    <row r="970" spans="1:7">
      <c r="A970" t="s">
        <v>214</v>
      </c>
      <c r="B970">
        <v>2783.2510000000002</v>
      </c>
      <c r="C970">
        <v>-3.7629800000000002</v>
      </c>
      <c r="D970">
        <v>0.36912149999999999</v>
      </c>
      <c r="E970">
        <v>-6.3155130000000002</v>
      </c>
      <c r="F970" s="1">
        <v>2.69E-10</v>
      </c>
      <c r="G970" s="1">
        <v>5.5800000000000002E-9</v>
      </c>
    </row>
    <row r="971" spans="1:7">
      <c r="A971" t="s">
        <v>650</v>
      </c>
      <c r="B971">
        <v>264.40040299999998</v>
      </c>
      <c r="C971">
        <v>-3.7692807840000002</v>
      </c>
      <c r="D971">
        <v>0.36189368</v>
      </c>
      <c r="E971">
        <v>-6.3815292929999998</v>
      </c>
      <c r="F971" s="1">
        <v>1.7499999999999999E-10</v>
      </c>
      <c r="G971" s="1">
        <v>3.7300000000000001E-9</v>
      </c>
    </row>
    <row r="972" spans="1:7">
      <c r="A972" t="s">
        <v>1079</v>
      </c>
      <c r="B972">
        <v>71.373844629999994</v>
      </c>
      <c r="C972">
        <v>-3.7697659859999999</v>
      </c>
      <c r="D972">
        <v>0.483632334</v>
      </c>
      <c r="E972">
        <v>-4.7491132839999999</v>
      </c>
      <c r="F972" s="1">
        <v>2.04E-6</v>
      </c>
      <c r="G972" s="1">
        <v>2.7100000000000001E-5</v>
      </c>
    </row>
    <row r="973" spans="1:7">
      <c r="A973" t="s">
        <v>538</v>
      </c>
      <c r="B973">
        <v>96.479345319999993</v>
      </c>
      <c r="C973">
        <v>-3.7776297730000001</v>
      </c>
      <c r="D973">
        <v>0.489058679</v>
      </c>
      <c r="E973">
        <v>-4.784314223</v>
      </c>
      <c r="F973" s="1">
        <v>1.72E-6</v>
      </c>
      <c r="G973" s="1">
        <v>2.3E-5</v>
      </c>
    </row>
    <row r="974" spans="1:7">
      <c r="A974" t="s">
        <v>592</v>
      </c>
      <c r="B974">
        <v>450.7038</v>
      </c>
      <c r="C974">
        <v>-3.7839969999999998</v>
      </c>
      <c r="D974">
        <v>0.39957749999999997</v>
      </c>
      <c r="E974">
        <v>-5.8775139999999997</v>
      </c>
      <c r="F974" s="1">
        <v>4.1599999999999997E-9</v>
      </c>
      <c r="G974" s="1">
        <v>7.6399999999999996E-8</v>
      </c>
    </row>
    <row r="975" spans="1:7">
      <c r="A975" t="s">
        <v>550</v>
      </c>
      <c r="B975">
        <v>18.15456</v>
      </c>
      <c r="C975">
        <v>-3.8134459999999999</v>
      </c>
      <c r="D975">
        <v>0.6645546</v>
      </c>
      <c r="E975">
        <v>-3.5231089999999998</v>
      </c>
      <c r="F975">
        <v>4.2651499999999998E-4</v>
      </c>
      <c r="G975">
        <v>3.9762629999999998E-3</v>
      </c>
    </row>
    <row r="976" spans="1:7">
      <c r="A976" t="s">
        <v>711</v>
      </c>
      <c r="B976">
        <v>333.5333</v>
      </c>
      <c r="C976">
        <v>-3.8185920000000002</v>
      </c>
      <c r="D976">
        <v>0.61119809999999997</v>
      </c>
      <c r="E976">
        <v>-4.1072220000000002</v>
      </c>
      <c r="F976" s="1">
        <v>4.0000000000000003E-5</v>
      </c>
      <c r="G976">
        <v>4.43294E-4</v>
      </c>
    </row>
    <row r="977" spans="1:7">
      <c r="A977" t="s">
        <v>441</v>
      </c>
      <c r="B977">
        <v>701.33529699999997</v>
      </c>
      <c r="C977">
        <v>-3.8319625159999999</v>
      </c>
      <c r="D977">
        <v>0.80191566400000003</v>
      </c>
      <c r="E977">
        <v>-3.6227072229999999</v>
      </c>
      <c r="F977">
        <v>2.9153600000000001E-4</v>
      </c>
      <c r="G977">
        <v>2.7819300000000002E-3</v>
      </c>
    </row>
    <row r="978" spans="1:7">
      <c r="A978" t="s">
        <v>509</v>
      </c>
      <c r="B978">
        <v>37.217019999999998</v>
      </c>
      <c r="C978">
        <v>-3.844541</v>
      </c>
      <c r="D978">
        <v>0.61222259999999995</v>
      </c>
      <c r="E978">
        <v>-3.8323589999999998</v>
      </c>
      <c r="F978">
        <v>1.26921E-4</v>
      </c>
      <c r="G978">
        <v>1.2860180000000001E-3</v>
      </c>
    </row>
    <row r="979" spans="1:7">
      <c r="A979" t="s">
        <v>767</v>
      </c>
      <c r="B979">
        <v>37.815154640000003</v>
      </c>
      <c r="C979">
        <v>-3.8467110959999999</v>
      </c>
      <c r="D979">
        <v>0.56468088999999999</v>
      </c>
      <c r="E979">
        <v>-4.1216639270000002</v>
      </c>
      <c r="F979" s="1">
        <v>3.7599999999999999E-5</v>
      </c>
      <c r="G979">
        <v>4.1787999999999998E-4</v>
      </c>
    </row>
    <row r="980" spans="1:7">
      <c r="A980" t="s">
        <v>1342</v>
      </c>
      <c r="B980">
        <v>1251.921949</v>
      </c>
      <c r="C980">
        <v>-3.8479152980000002</v>
      </c>
      <c r="D980">
        <v>0.30246090799999997</v>
      </c>
      <c r="E980">
        <v>-7.8943524739999997</v>
      </c>
      <c r="F980" s="1">
        <v>2.9200000000000001E-15</v>
      </c>
      <c r="G980" s="1">
        <v>9.2299999999999995E-14</v>
      </c>
    </row>
    <row r="981" spans="1:7">
      <c r="A981" t="s">
        <v>354</v>
      </c>
      <c r="B981">
        <v>1034.204</v>
      </c>
      <c r="C981">
        <v>-3.8482620000000001</v>
      </c>
      <c r="D981">
        <v>0.83839710000000001</v>
      </c>
      <c r="E981">
        <v>-3.8922539999999999</v>
      </c>
      <c r="F981" s="1">
        <v>9.9300000000000001E-5</v>
      </c>
      <c r="G981">
        <v>1.030956E-3</v>
      </c>
    </row>
    <row r="982" spans="1:7">
      <c r="A982" t="s">
        <v>904</v>
      </c>
      <c r="B982">
        <v>16.03791429</v>
      </c>
      <c r="C982">
        <v>-3.8483902429999999</v>
      </c>
      <c r="D982">
        <v>0.71132418100000006</v>
      </c>
      <c r="E982">
        <v>-3.526480404</v>
      </c>
      <c r="F982">
        <v>4.2112200000000001E-4</v>
      </c>
      <c r="G982">
        <v>3.9338469999999999E-3</v>
      </c>
    </row>
    <row r="983" spans="1:7">
      <c r="A983" t="s">
        <v>1400</v>
      </c>
      <c r="B983">
        <v>21.4285</v>
      </c>
      <c r="C983">
        <v>-3.8493439999999999</v>
      </c>
      <c r="D983">
        <v>0.82547190000000004</v>
      </c>
      <c r="E983">
        <v>-3.5035449999999999</v>
      </c>
      <c r="F983" s="1">
        <v>4.5910900000000003E-4</v>
      </c>
      <c r="G983" s="1">
        <v>4.2715940000000001E-3</v>
      </c>
    </row>
    <row r="984" spans="1:7">
      <c r="A984" t="s">
        <v>843</v>
      </c>
      <c r="B984">
        <v>11.85585128</v>
      </c>
      <c r="C984">
        <v>-3.857077136</v>
      </c>
      <c r="D984">
        <v>0.76039458999999998</v>
      </c>
      <c r="E984">
        <v>-3.4892934090000001</v>
      </c>
      <c r="F984" s="1">
        <v>4.8429899999999999E-4</v>
      </c>
      <c r="G984" s="1">
        <v>4.4747329999999998E-3</v>
      </c>
    </row>
    <row r="985" spans="1:7">
      <c r="A985" t="s">
        <v>970</v>
      </c>
      <c r="B985">
        <v>13.229697359999999</v>
      </c>
      <c r="C985">
        <v>-3.8717372069999998</v>
      </c>
      <c r="D985">
        <v>0.77419241800000005</v>
      </c>
      <c r="E985">
        <v>-3.494203529</v>
      </c>
      <c r="F985">
        <v>4.7547799999999999E-4</v>
      </c>
      <c r="G985">
        <v>4.4019489999999996E-3</v>
      </c>
    </row>
    <row r="986" spans="1:7">
      <c r="A986" t="s">
        <v>698</v>
      </c>
      <c r="B986">
        <v>41.656089999999999</v>
      </c>
      <c r="C986">
        <v>-3.8874089999999999</v>
      </c>
      <c r="D986">
        <v>0.51906719999999995</v>
      </c>
      <c r="E986">
        <v>-4.5004210000000002</v>
      </c>
      <c r="F986" s="1">
        <v>6.7800000000000003E-6</v>
      </c>
      <c r="G986" s="1">
        <v>8.3800000000000004E-5</v>
      </c>
    </row>
    <row r="987" spans="1:7">
      <c r="A987" t="s">
        <v>1244</v>
      </c>
      <c r="B987">
        <v>19.661651769999999</v>
      </c>
      <c r="C987">
        <v>-3.8915319930000001</v>
      </c>
      <c r="D987">
        <v>0.75727146199999995</v>
      </c>
      <c r="E987">
        <v>-3.4801047359999999</v>
      </c>
      <c r="F987">
        <v>5.01218E-4</v>
      </c>
      <c r="G987">
        <v>4.6127859999999998E-3</v>
      </c>
    </row>
    <row r="988" spans="1:7">
      <c r="A988" t="s">
        <v>1381</v>
      </c>
      <c r="B988">
        <v>18.209640919999998</v>
      </c>
      <c r="C988">
        <v>-3.8952171799999999</v>
      </c>
      <c r="D988">
        <v>0.80710234000000003</v>
      </c>
      <c r="E988">
        <v>-3.5278383120000001</v>
      </c>
      <c r="F988">
        <v>4.1896799999999998E-4</v>
      </c>
      <c r="G988">
        <v>3.917645E-3</v>
      </c>
    </row>
    <row r="989" spans="1:7">
      <c r="A989" t="s">
        <v>1253</v>
      </c>
      <c r="B989">
        <v>35.662901750000003</v>
      </c>
      <c r="C989">
        <v>-3.900022791</v>
      </c>
      <c r="D989">
        <v>0.68603151100000004</v>
      </c>
      <c r="E989">
        <v>-3.7799086329999998</v>
      </c>
      <c r="F989">
        <v>1.5688599999999999E-4</v>
      </c>
      <c r="G989">
        <v>1.5608309999999999E-3</v>
      </c>
    </row>
    <row r="990" spans="1:7">
      <c r="A990" t="s">
        <v>505</v>
      </c>
      <c r="B990">
        <v>1379.5305020000001</v>
      </c>
      <c r="C990">
        <v>-3.900211058</v>
      </c>
      <c r="D990">
        <v>0.50541142699999997</v>
      </c>
      <c r="E990">
        <v>-5.0082057989999997</v>
      </c>
      <c r="F990" s="1">
        <v>5.4899999999999995E-7</v>
      </c>
      <c r="G990" s="1">
        <v>7.9400000000000002E-6</v>
      </c>
    </row>
    <row r="991" spans="1:7">
      <c r="A991" t="s">
        <v>1302</v>
      </c>
      <c r="B991">
        <v>14.5684697</v>
      </c>
      <c r="C991">
        <v>-3.9037374109999998</v>
      </c>
      <c r="D991">
        <v>0.78200513800000004</v>
      </c>
      <c r="E991">
        <v>-3.529815798</v>
      </c>
      <c r="F991" s="1">
        <v>4.1584899999999998E-4</v>
      </c>
      <c r="G991">
        <v>3.8923809999999999E-3</v>
      </c>
    </row>
    <row r="992" spans="1:7">
      <c r="A992" t="s">
        <v>526</v>
      </c>
      <c r="B992">
        <v>30.324863010000001</v>
      </c>
      <c r="C992">
        <v>-3.9056699240000001</v>
      </c>
      <c r="D992">
        <v>0.582039576</v>
      </c>
      <c r="E992">
        <v>-4.0553571709999998</v>
      </c>
      <c r="F992" s="1">
        <v>5.0099999999999998E-5</v>
      </c>
      <c r="G992">
        <v>5.4129700000000005E-4</v>
      </c>
    </row>
    <row r="993" spans="1:7">
      <c r="A993" t="s">
        <v>802</v>
      </c>
      <c r="B993">
        <v>77.108587290000003</v>
      </c>
      <c r="C993">
        <v>-3.9065349060000001</v>
      </c>
      <c r="D993">
        <v>0.48345016499999999</v>
      </c>
      <c r="E993">
        <v>-5.0162717079999997</v>
      </c>
      <c r="F993" s="1">
        <v>5.2699999999999999E-7</v>
      </c>
      <c r="G993" s="1">
        <v>7.6499999999999996E-6</v>
      </c>
    </row>
    <row r="994" spans="1:7">
      <c r="A994" t="s">
        <v>653</v>
      </c>
      <c r="B994">
        <v>23.09229556</v>
      </c>
      <c r="C994">
        <v>-3.9183842709999999</v>
      </c>
      <c r="D994">
        <v>0.66279311699999999</v>
      </c>
      <c r="E994">
        <v>-3.649170947</v>
      </c>
      <c r="F994">
        <v>2.6308800000000003E-4</v>
      </c>
      <c r="G994">
        <v>2.5336809999999999E-3</v>
      </c>
    </row>
    <row r="995" spans="1:7">
      <c r="A995" t="s">
        <v>1164</v>
      </c>
      <c r="B995">
        <v>13.29462008</v>
      </c>
      <c r="C995">
        <v>-3.9242034729999999</v>
      </c>
      <c r="D995">
        <v>0.76693430699999998</v>
      </c>
      <c r="E995">
        <v>-3.5649962959999999</v>
      </c>
      <c r="F995">
        <v>3.6386099999999999E-4</v>
      </c>
      <c r="G995">
        <v>3.426391E-3</v>
      </c>
    </row>
    <row r="996" spans="1:7">
      <c r="A996" t="s">
        <v>507</v>
      </c>
      <c r="B996">
        <v>156.3287</v>
      </c>
      <c r="C996">
        <v>-3.9364750000000002</v>
      </c>
      <c r="D996">
        <v>0.54736870000000004</v>
      </c>
      <c r="E996">
        <v>-4.6230289999999998</v>
      </c>
      <c r="F996" s="1">
        <v>3.7799999999999998E-6</v>
      </c>
      <c r="G996" s="1">
        <v>4.8300000000000002E-5</v>
      </c>
    </row>
    <row r="997" spans="1:7">
      <c r="A997" t="s">
        <v>1106</v>
      </c>
      <c r="B997">
        <v>1717.385</v>
      </c>
      <c r="C997">
        <v>-3.9520879999999998</v>
      </c>
      <c r="D997">
        <v>0.28705560000000002</v>
      </c>
      <c r="E997">
        <v>-8.6673609999999996</v>
      </c>
      <c r="F997" s="1">
        <v>4.4200000000000004E-18</v>
      </c>
      <c r="G997" s="1">
        <v>1.7800000000000001E-16</v>
      </c>
    </row>
    <row r="998" spans="1:7">
      <c r="A998" t="s">
        <v>1256</v>
      </c>
      <c r="B998">
        <v>32.571339999999999</v>
      </c>
      <c r="C998">
        <v>-3.9579209999999998</v>
      </c>
      <c r="D998">
        <v>0.62834409999999996</v>
      </c>
      <c r="E998">
        <v>-3.9532690000000001</v>
      </c>
      <c r="F998" s="1">
        <v>7.7100000000000004E-5</v>
      </c>
      <c r="G998">
        <v>8.1565700000000001E-4</v>
      </c>
    </row>
    <row r="999" spans="1:7">
      <c r="A999" t="s">
        <v>529</v>
      </c>
      <c r="B999">
        <v>558.79990459999999</v>
      </c>
      <c r="C999">
        <v>-3.9582891490000001</v>
      </c>
      <c r="D999">
        <v>0.25763203299999998</v>
      </c>
      <c r="E999">
        <v>-9.613659835</v>
      </c>
      <c r="F999" s="1">
        <v>7.0000000000000001E-22</v>
      </c>
      <c r="G999" s="1">
        <v>3.4199999999999998E-20</v>
      </c>
    </row>
    <row r="1000" spans="1:7">
      <c r="A1000" t="s">
        <v>638</v>
      </c>
      <c r="B1000">
        <v>85.461535600000005</v>
      </c>
      <c r="C1000">
        <v>-3.962176667</v>
      </c>
      <c r="D1000">
        <v>0.46434304999999998</v>
      </c>
      <c r="E1000">
        <v>-5.3219337810000003</v>
      </c>
      <c r="F1000" s="1">
        <v>1.03E-7</v>
      </c>
      <c r="G1000" s="1">
        <v>1.6300000000000001E-6</v>
      </c>
    </row>
    <row r="1001" spans="1:7">
      <c r="A1001" t="s">
        <v>518</v>
      </c>
      <c r="B1001">
        <v>273.49740000000003</v>
      </c>
      <c r="C1001">
        <v>-3.967927</v>
      </c>
      <c r="D1001">
        <v>0.39431080000000002</v>
      </c>
      <c r="E1001">
        <v>-6.382504</v>
      </c>
      <c r="F1001" s="1">
        <v>1.7399999999999999E-10</v>
      </c>
      <c r="G1001" s="1">
        <v>3.7099999999999998E-9</v>
      </c>
    </row>
    <row r="1002" spans="1:7">
      <c r="A1002" t="s">
        <v>271</v>
      </c>
      <c r="B1002">
        <v>806.48879569999997</v>
      </c>
      <c r="C1002">
        <v>-3.9688642619999999</v>
      </c>
      <c r="D1002">
        <v>0.48616410500000001</v>
      </c>
      <c r="E1002">
        <v>-5.3035157650000002</v>
      </c>
      <c r="F1002" s="1">
        <v>1.14E-7</v>
      </c>
      <c r="G1002" s="1">
        <v>1.79E-6</v>
      </c>
    </row>
    <row r="1003" spans="1:7">
      <c r="A1003" t="s">
        <v>666</v>
      </c>
      <c r="B1003">
        <v>179.4287645</v>
      </c>
      <c r="C1003">
        <v>-3.97406499</v>
      </c>
      <c r="D1003">
        <v>0.56327270100000004</v>
      </c>
      <c r="E1003">
        <v>-4.6064764230000002</v>
      </c>
      <c r="F1003" s="1">
        <v>4.0999999999999997E-6</v>
      </c>
      <c r="G1003" s="1">
        <v>5.2099999999999999E-5</v>
      </c>
    </row>
    <row r="1004" spans="1:7">
      <c r="A1004" t="s">
        <v>1107</v>
      </c>
      <c r="B1004">
        <v>14.922195779999999</v>
      </c>
      <c r="C1004">
        <v>-3.9778292660000001</v>
      </c>
      <c r="D1004">
        <v>0.77456290000000005</v>
      </c>
      <c r="E1004">
        <v>-3.6248945780000001</v>
      </c>
      <c r="F1004">
        <v>2.8907899999999997E-4</v>
      </c>
      <c r="G1004">
        <v>2.7640249999999998E-3</v>
      </c>
    </row>
    <row r="1005" spans="1:7">
      <c r="A1005" t="s">
        <v>1397</v>
      </c>
      <c r="B1005">
        <v>19.864971749999999</v>
      </c>
      <c r="C1005">
        <v>-3.9902504529999998</v>
      </c>
      <c r="D1005">
        <v>0.80445821299999998</v>
      </c>
      <c r="E1005">
        <v>-3.6433950519999998</v>
      </c>
      <c r="F1005">
        <v>2.6906500000000003E-4</v>
      </c>
      <c r="G1005">
        <v>2.581556E-3</v>
      </c>
    </row>
    <row r="1006" spans="1:7">
      <c r="A1006" t="s">
        <v>519</v>
      </c>
      <c r="B1006">
        <v>548.65117150000003</v>
      </c>
      <c r="C1006">
        <v>-3.9976084740000002</v>
      </c>
      <c r="D1006">
        <v>0.353303441</v>
      </c>
      <c r="E1006">
        <v>-7.2119353879999997</v>
      </c>
      <c r="F1006" s="1">
        <v>5.5199999999999997E-13</v>
      </c>
      <c r="G1006" s="1">
        <v>1.48E-11</v>
      </c>
    </row>
    <row r="1007" spans="1:7">
      <c r="A1007" t="s">
        <v>123</v>
      </c>
      <c r="B1007">
        <v>378.88509060000001</v>
      </c>
      <c r="C1007">
        <v>-4.00690232</v>
      </c>
      <c r="D1007">
        <v>0.81526017100000003</v>
      </c>
      <c r="E1007">
        <v>-3.8531338439999998</v>
      </c>
      <c r="F1007">
        <v>1.16616E-4</v>
      </c>
      <c r="G1007">
        <v>1.1893520000000001E-3</v>
      </c>
    </row>
    <row r="1008" spans="1:7">
      <c r="A1008" t="s">
        <v>286</v>
      </c>
      <c r="B1008">
        <v>5563.8220000000001</v>
      </c>
      <c r="C1008">
        <v>-4.0088739999999996</v>
      </c>
      <c r="D1008">
        <v>0.24306230000000001</v>
      </c>
      <c r="E1008">
        <v>-10.433120000000001</v>
      </c>
      <c r="F1008" s="1">
        <v>1.7500000000000001E-25</v>
      </c>
      <c r="G1008" s="1">
        <v>9.9599999999999997E-24</v>
      </c>
    </row>
    <row r="1009" spans="1:7">
      <c r="A1009" t="s">
        <v>774</v>
      </c>
      <c r="B1009">
        <v>27.08459822</v>
      </c>
      <c r="C1009">
        <v>-4.0092839869999999</v>
      </c>
      <c r="D1009">
        <v>0.63271648800000002</v>
      </c>
      <c r="E1009">
        <v>-3.9406515049999999</v>
      </c>
      <c r="F1009" s="1">
        <v>8.1299999999999997E-5</v>
      </c>
      <c r="G1009">
        <v>8.5396799999999998E-4</v>
      </c>
    </row>
    <row r="1010" spans="1:7">
      <c r="A1010" t="s">
        <v>380</v>
      </c>
      <c r="B1010">
        <v>1823.808724</v>
      </c>
      <c r="C1010">
        <v>-4.014834467</v>
      </c>
      <c r="D1010">
        <v>0.38551603800000001</v>
      </c>
      <c r="E1010">
        <v>-6.7104946090000004</v>
      </c>
      <c r="F1010" s="1">
        <v>1.9399999999999999E-11</v>
      </c>
      <c r="G1010" s="1">
        <v>4.5E-10</v>
      </c>
    </row>
    <row r="1011" spans="1:7">
      <c r="A1011" t="s">
        <v>600</v>
      </c>
      <c r="B1011">
        <v>17.154006580000001</v>
      </c>
      <c r="C1011">
        <v>-4.0191625709999999</v>
      </c>
      <c r="D1011">
        <v>0.70602350199999997</v>
      </c>
      <c r="E1011">
        <v>-3.7042662200000001</v>
      </c>
      <c r="F1011">
        <v>2.1200400000000001E-4</v>
      </c>
      <c r="G1011">
        <v>2.0673110000000001E-3</v>
      </c>
    </row>
    <row r="1012" spans="1:7">
      <c r="A1012" t="s">
        <v>1225</v>
      </c>
      <c r="B1012">
        <v>22.777661949999999</v>
      </c>
      <c r="C1012">
        <v>-4.0198467850000004</v>
      </c>
      <c r="D1012">
        <v>0.71173505299999995</v>
      </c>
      <c r="E1012">
        <v>-3.6319950470000002</v>
      </c>
      <c r="F1012">
        <v>2.8123900000000002E-4</v>
      </c>
      <c r="G1012">
        <v>2.6918129999999999E-3</v>
      </c>
    </row>
    <row r="1013" spans="1:7">
      <c r="A1013" t="s">
        <v>371</v>
      </c>
      <c r="B1013">
        <v>1104.531052</v>
      </c>
      <c r="C1013">
        <v>-4.0233022890000001</v>
      </c>
      <c r="D1013">
        <v>0.476599141</v>
      </c>
      <c r="E1013">
        <v>-5.5210401830000002</v>
      </c>
      <c r="F1013" s="1">
        <v>3.3699999999999997E-8</v>
      </c>
      <c r="G1013" s="1">
        <v>5.6599999999999996E-7</v>
      </c>
    </row>
    <row r="1014" spans="1:7">
      <c r="A1014" t="s">
        <v>886</v>
      </c>
      <c r="B1014">
        <v>214.18376689999999</v>
      </c>
      <c r="C1014">
        <v>-4.0583398600000002</v>
      </c>
      <c r="D1014">
        <v>0.50421517199999999</v>
      </c>
      <c r="E1014">
        <v>-5.2417963719999996</v>
      </c>
      <c r="F1014" s="1">
        <v>1.5900000000000001E-7</v>
      </c>
      <c r="G1014" s="1">
        <v>2.4600000000000002E-6</v>
      </c>
    </row>
    <row r="1015" spans="1:7">
      <c r="A1015" t="s">
        <v>882</v>
      </c>
      <c r="B1015">
        <v>14.44958248</v>
      </c>
      <c r="C1015">
        <v>-4.0624859329999996</v>
      </c>
      <c r="D1015">
        <v>0.75743370200000004</v>
      </c>
      <c r="E1015">
        <v>-3.7466403750000001</v>
      </c>
      <c r="F1015">
        <v>1.7921899999999999E-4</v>
      </c>
      <c r="G1015">
        <v>1.7623490000000001E-3</v>
      </c>
    </row>
    <row r="1016" spans="1:7">
      <c r="A1016" t="s">
        <v>731</v>
      </c>
      <c r="B1016">
        <v>1948.994109</v>
      </c>
      <c r="C1016">
        <v>-4.0661239360000003</v>
      </c>
      <c r="D1016">
        <v>0.51623135799999997</v>
      </c>
      <c r="E1016">
        <v>-5.2411592369999997</v>
      </c>
      <c r="F1016" s="1">
        <v>1.6E-7</v>
      </c>
      <c r="G1016" s="1">
        <v>2.4600000000000002E-6</v>
      </c>
    </row>
    <row r="1017" spans="1:7">
      <c r="A1017" t="s">
        <v>725</v>
      </c>
      <c r="B1017">
        <v>345.4233236</v>
      </c>
      <c r="C1017">
        <v>-4.0781561890000004</v>
      </c>
      <c r="D1017">
        <v>0.29119678799999998</v>
      </c>
      <c r="E1017">
        <v>-8.9062461190000004</v>
      </c>
      <c r="F1017" s="1">
        <v>5.28E-19</v>
      </c>
      <c r="G1017" s="1">
        <v>2.1800000000000001E-17</v>
      </c>
    </row>
    <row r="1018" spans="1:7">
      <c r="A1018" t="s">
        <v>1161</v>
      </c>
      <c r="B1018">
        <v>14.72972218</v>
      </c>
      <c r="C1018">
        <v>-4.0809308099999999</v>
      </c>
      <c r="D1018">
        <v>0.75734243899999998</v>
      </c>
      <c r="E1018">
        <v>-3.769478361</v>
      </c>
      <c r="F1018">
        <v>1.6358900000000001E-4</v>
      </c>
      <c r="G1018">
        <v>1.6223310000000001E-3</v>
      </c>
    </row>
    <row r="1019" spans="1:7">
      <c r="A1019" t="s">
        <v>683</v>
      </c>
      <c r="B1019">
        <v>21.953891710000001</v>
      </c>
      <c r="C1019">
        <v>-4.0840502750000001</v>
      </c>
      <c r="D1019">
        <v>0.66193698000000001</v>
      </c>
      <c r="E1019">
        <v>-3.8563394959999999</v>
      </c>
      <c r="F1019">
        <v>1.15098E-4</v>
      </c>
      <c r="G1019">
        <v>1.1764410000000001E-3</v>
      </c>
    </row>
    <row r="1020" spans="1:7">
      <c r="A1020" t="s">
        <v>451</v>
      </c>
      <c r="B1020">
        <v>26.306617020000001</v>
      </c>
      <c r="C1020">
        <v>-4.0893295350000001</v>
      </c>
      <c r="D1020">
        <v>0.61893144499999997</v>
      </c>
      <c r="E1020">
        <v>-4.062806288</v>
      </c>
      <c r="F1020" s="1">
        <v>4.85E-5</v>
      </c>
      <c r="G1020">
        <v>5.2613200000000001E-4</v>
      </c>
    </row>
    <row r="1021" spans="1:7">
      <c r="A1021" t="s">
        <v>471</v>
      </c>
      <c r="B1021">
        <v>26.52768</v>
      </c>
      <c r="C1021">
        <v>-4.0953730000000004</v>
      </c>
      <c r="D1021">
        <v>0.62031959999999997</v>
      </c>
      <c r="E1021">
        <v>-4.0664540000000002</v>
      </c>
      <c r="F1021" s="1">
        <v>4.7700000000000001E-5</v>
      </c>
      <c r="G1021">
        <v>5.1898199999999997E-4</v>
      </c>
    </row>
    <row r="1022" spans="1:7">
      <c r="A1022" t="s">
        <v>648</v>
      </c>
      <c r="B1022">
        <v>14.03762</v>
      </c>
      <c r="C1022">
        <v>-4.0982029999999998</v>
      </c>
      <c r="D1022">
        <v>0.74732319999999997</v>
      </c>
      <c r="E1022">
        <v>-3.8063880000000001</v>
      </c>
      <c r="F1022">
        <v>1.41011E-4</v>
      </c>
      <c r="G1022">
        <v>1.416488E-3</v>
      </c>
    </row>
    <row r="1023" spans="1:7">
      <c r="A1023" t="s">
        <v>768</v>
      </c>
      <c r="B1023">
        <v>14.330869959999999</v>
      </c>
      <c r="C1023">
        <v>-4.1123447679999998</v>
      </c>
      <c r="D1023">
        <v>0.748189412</v>
      </c>
      <c r="E1023">
        <v>-3.8223451530000001</v>
      </c>
      <c r="F1023">
        <v>1.3218799999999999E-4</v>
      </c>
      <c r="G1023">
        <v>1.3350460000000001E-3</v>
      </c>
    </row>
    <row r="1024" spans="1:7">
      <c r="A1024" t="s">
        <v>583</v>
      </c>
      <c r="B1024">
        <v>13.83973765</v>
      </c>
      <c r="C1024">
        <v>-4.1141066679999998</v>
      </c>
      <c r="D1024">
        <v>0.74193567699999996</v>
      </c>
      <c r="E1024">
        <v>-3.835736582</v>
      </c>
      <c r="F1024">
        <v>1.25189E-4</v>
      </c>
      <c r="G1024">
        <v>1.2698469999999999E-3</v>
      </c>
    </row>
    <row r="1025" spans="1:7">
      <c r="A1025" t="s">
        <v>640</v>
      </c>
      <c r="B1025">
        <v>14.24444896</v>
      </c>
      <c r="C1025">
        <v>-4.1257290280000003</v>
      </c>
      <c r="D1025">
        <v>0.74509947399999998</v>
      </c>
      <c r="E1025">
        <v>-3.8442689140000001</v>
      </c>
      <c r="F1025">
        <v>1.20912E-4</v>
      </c>
      <c r="G1025">
        <v>1.2291439999999999E-3</v>
      </c>
    </row>
    <row r="1026" spans="1:7">
      <c r="A1026" t="s">
        <v>370</v>
      </c>
      <c r="B1026">
        <v>251.69710000000001</v>
      </c>
      <c r="C1026">
        <v>-4.1325250000000002</v>
      </c>
      <c r="D1026">
        <v>0.56641350000000001</v>
      </c>
      <c r="E1026">
        <v>-4.9504000000000001</v>
      </c>
      <c r="F1026" s="1">
        <v>7.4099999999999998E-7</v>
      </c>
      <c r="G1026" s="1">
        <v>1.0499999999999999E-5</v>
      </c>
    </row>
    <row r="1027" spans="1:7">
      <c r="A1027" t="s">
        <v>558</v>
      </c>
      <c r="B1027">
        <v>22.561772090000002</v>
      </c>
      <c r="C1027">
        <v>-4.1418530660000004</v>
      </c>
      <c r="D1027">
        <v>0.66052674499999997</v>
      </c>
      <c r="E1027">
        <v>-3.923140531</v>
      </c>
      <c r="F1027" s="1">
        <v>8.7399999999999997E-5</v>
      </c>
      <c r="G1027">
        <v>9.1439099999999997E-4</v>
      </c>
    </row>
    <row r="1028" spans="1:7">
      <c r="A1028" t="s">
        <v>981</v>
      </c>
      <c r="B1028">
        <v>232.20170540000001</v>
      </c>
      <c r="C1028">
        <v>-4.1427582489999999</v>
      </c>
      <c r="D1028">
        <v>0.59846306100000002</v>
      </c>
      <c r="E1028">
        <v>-4.6483075710000001</v>
      </c>
      <c r="F1028" s="1">
        <v>3.3500000000000001E-6</v>
      </c>
      <c r="G1028" s="1">
        <v>4.32E-5</v>
      </c>
    </row>
    <row r="1029" spans="1:7">
      <c r="A1029" t="s">
        <v>439</v>
      </c>
      <c r="B1029">
        <v>27.597446690000002</v>
      </c>
      <c r="C1029">
        <v>-4.1499168360000001</v>
      </c>
      <c r="D1029">
        <v>0.61817670400000002</v>
      </c>
      <c r="E1029">
        <v>-4.147790702</v>
      </c>
      <c r="F1029" s="1">
        <v>3.3599999999999997E-5</v>
      </c>
      <c r="G1029">
        <v>3.7562899999999999E-4</v>
      </c>
    </row>
    <row r="1030" spans="1:7">
      <c r="A1030" t="s">
        <v>574</v>
      </c>
      <c r="B1030">
        <v>14.27725397</v>
      </c>
      <c r="C1030">
        <v>-4.1526994009999996</v>
      </c>
      <c r="D1030">
        <v>0.74069419599999997</v>
      </c>
      <c r="E1030">
        <v>-3.8857764420000001</v>
      </c>
      <c r="F1030">
        <v>1.0200300000000001E-4</v>
      </c>
      <c r="G1030">
        <v>1.0529809999999999E-3</v>
      </c>
    </row>
    <row r="1031" spans="1:7">
      <c r="A1031" t="s">
        <v>390</v>
      </c>
      <c r="B1031">
        <v>149.71545130000001</v>
      </c>
      <c r="C1031">
        <v>-4.1640905330000004</v>
      </c>
      <c r="D1031">
        <v>0.401434493</v>
      </c>
      <c r="E1031">
        <v>-6.6521087689999998</v>
      </c>
      <c r="F1031" s="1">
        <v>2.8899999999999998E-11</v>
      </c>
      <c r="G1031" s="1">
        <v>6.6199999999999999E-10</v>
      </c>
    </row>
    <row r="1032" spans="1:7">
      <c r="A1032" t="s">
        <v>703</v>
      </c>
      <c r="B1032">
        <v>29.814902459999999</v>
      </c>
      <c r="C1032">
        <v>-4.1670931710000003</v>
      </c>
      <c r="D1032">
        <v>0.62150618800000001</v>
      </c>
      <c r="E1032">
        <v>-4.1894509270000002</v>
      </c>
      <c r="F1032" s="1">
        <v>2.8E-5</v>
      </c>
      <c r="G1032">
        <v>3.1745900000000002E-4</v>
      </c>
    </row>
    <row r="1033" spans="1:7">
      <c r="A1033" t="s">
        <v>436</v>
      </c>
      <c r="B1033">
        <v>14.1386523</v>
      </c>
      <c r="C1033">
        <v>-4.1749040639999997</v>
      </c>
      <c r="D1033">
        <v>0.734752874</v>
      </c>
      <c r="E1033">
        <v>-3.9251960989999999</v>
      </c>
      <c r="F1033" s="1">
        <v>8.6700000000000007E-5</v>
      </c>
      <c r="G1033">
        <v>9.0763499999999995E-4</v>
      </c>
    </row>
    <row r="1034" spans="1:7">
      <c r="A1034" t="s">
        <v>468</v>
      </c>
      <c r="B1034">
        <v>164.7723</v>
      </c>
      <c r="C1034">
        <v>-4.1831269999999998</v>
      </c>
      <c r="D1034">
        <v>0.45963199999999999</v>
      </c>
      <c r="E1034">
        <v>-5.9322609999999996</v>
      </c>
      <c r="F1034" s="1">
        <v>2.9899999999999998E-9</v>
      </c>
      <c r="G1034" s="1">
        <v>5.6300000000000001E-8</v>
      </c>
    </row>
    <row r="1035" spans="1:7">
      <c r="A1035" t="s">
        <v>458</v>
      </c>
      <c r="B1035">
        <v>467.21659299999999</v>
      </c>
      <c r="C1035">
        <v>-4.1889760230000004</v>
      </c>
      <c r="D1035">
        <v>0.51876731399999998</v>
      </c>
      <c r="E1035">
        <v>-5.4499099129999999</v>
      </c>
      <c r="F1035" s="1">
        <v>5.0400000000000001E-8</v>
      </c>
      <c r="G1035" s="1">
        <v>8.2699999999999998E-7</v>
      </c>
    </row>
    <row r="1036" spans="1:7">
      <c r="A1036" t="s">
        <v>1247</v>
      </c>
      <c r="B1036">
        <v>18.830377739999999</v>
      </c>
      <c r="C1036">
        <v>-4.1932255740000004</v>
      </c>
      <c r="D1036">
        <v>0.77353527600000005</v>
      </c>
      <c r="E1036">
        <v>-3.8905561729999998</v>
      </c>
      <c r="F1036" s="1">
        <v>1.00015E-4</v>
      </c>
      <c r="G1036" s="1">
        <v>1.034742E-3</v>
      </c>
    </row>
    <row r="1037" spans="1:7">
      <c r="A1037" t="s">
        <v>578</v>
      </c>
      <c r="B1037">
        <v>15.022576580000001</v>
      </c>
      <c r="C1037">
        <v>-4.1967282299999997</v>
      </c>
      <c r="D1037">
        <v>0.74180527699999999</v>
      </c>
      <c r="E1037">
        <v>-3.9379157249999999</v>
      </c>
      <c r="F1037" s="1">
        <v>8.2200000000000006E-5</v>
      </c>
      <c r="G1037">
        <v>8.6279E-4</v>
      </c>
    </row>
    <row r="1038" spans="1:7">
      <c r="A1038" t="s">
        <v>614</v>
      </c>
      <c r="B1038">
        <v>533.26670469999999</v>
      </c>
      <c r="C1038">
        <v>-4.1982472089999998</v>
      </c>
      <c r="D1038">
        <v>0.43913449399999999</v>
      </c>
      <c r="E1038">
        <v>-6.3275357430000003</v>
      </c>
      <c r="F1038" s="1">
        <v>2.4900000000000002E-10</v>
      </c>
      <c r="G1038" s="1">
        <v>5.2000000000000002E-9</v>
      </c>
    </row>
    <row r="1039" spans="1:7">
      <c r="A1039" t="s">
        <v>932</v>
      </c>
      <c r="B1039">
        <v>105.2593777</v>
      </c>
      <c r="C1039">
        <v>-4.2061999600000002</v>
      </c>
      <c r="D1039">
        <v>0.44133472800000001</v>
      </c>
      <c r="E1039">
        <v>-6.1189642949999996</v>
      </c>
      <c r="F1039" s="1">
        <v>9.4200000000000006E-10</v>
      </c>
      <c r="G1039" s="1">
        <v>1.8399999999999999E-8</v>
      </c>
    </row>
    <row r="1040" spans="1:7">
      <c r="A1040" t="s">
        <v>208</v>
      </c>
      <c r="B1040">
        <v>1365.8078599999999</v>
      </c>
      <c r="C1040">
        <v>-4.2067437999999999</v>
      </c>
      <c r="D1040">
        <v>0.350890431</v>
      </c>
      <c r="E1040">
        <v>-7.8600354279999998</v>
      </c>
      <c r="F1040" s="1">
        <v>3.8400000000000001E-15</v>
      </c>
      <c r="G1040" s="1">
        <v>1.1999999999999999E-13</v>
      </c>
    </row>
    <row r="1041" spans="1:7">
      <c r="A1041" t="s">
        <v>312</v>
      </c>
      <c r="B1041">
        <v>493.05249939999999</v>
      </c>
      <c r="C1041">
        <v>-4.2070022309999997</v>
      </c>
      <c r="D1041">
        <v>0.44318310700000002</v>
      </c>
      <c r="E1041">
        <v>-6.3009498639999997</v>
      </c>
      <c r="F1041" s="1">
        <v>2.9600000000000001E-10</v>
      </c>
      <c r="G1041" s="1">
        <v>6.0799999999999997E-9</v>
      </c>
    </row>
    <row r="1042" spans="1:7">
      <c r="A1042" t="s">
        <v>586</v>
      </c>
      <c r="B1042">
        <v>207.7593</v>
      </c>
      <c r="C1042">
        <v>-4.2101379999999997</v>
      </c>
      <c r="D1042">
        <v>0.54718080000000002</v>
      </c>
      <c r="E1042">
        <v>-5.1150140000000004</v>
      </c>
      <c r="F1042" s="1">
        <v>3.1399999999999998E-7</v>
      </c>
      <c r="G1042" s="1">
        <v>4.6999999999999999E-6</v>
      </c>
    </row>
    <row r="1043" spans="1:7">
      <c r="A1043" t="s">
        <v>665</v>
      </c>
      <c r="B1043">
        <v>428.87107470000001</v>
      </c>
      <c r="C1043">
        <v>-4.2112831919999998</v>
      </c>
      <c r="D1043">
        <v>0.60842619099999995</v>
      </c>
      <c r="E1043">
        <v>-4.7581407169999999</v>
      </c>
      <c r="F1043" s="1">
        <v>1.95E-6</v>
      </c>
      <c r="G1043" s="1">
        <v>2.5999999999999998E-5</v>
      </c>
    </row>
    <row r="1044" spans="1:7">
      <c r="A1044" t="s">
        <v>466</v>
      </c>
      <c r="B1044">
        <v>1662.1867279999999</v>
      </c>
      <c r="C1044">
        <v>-4.2218789130000003</v>
      </c>
      <c r="D1044">
        <v>0.34326936000000002</v>
      </c>
      <c r="E1044">
        <v>-8.0880084669999999</v>
      </c>
      <c r="F1044" s="1">
        <v>6.0599999999999999E-16</v>
      </c>
      <c r="G1044" s="1">
        <v>2.0599999999999999E-14</v>
      </c>
    </row>
    <row r="1045" spans="1:7">
      <c r="A1045" t="s">
        <v>701</v>
      </c>
      <c r="B1045">
        <v>58.426599639999999</v>
      </c>
      <c r="C1045">
        <v>-4.2231396380000001</v>
      </c>
      <c r="D1045">
        <v>0.51363325999999998</v>
      </c>
      <c r="E1045">
        <v>-5.1573437530000001</v>
      </c>
      <c r="F1045" s="1">
        <v>2.4999999999999999E-7</v>
      </c>
      <c r="G1045" s="1">
        <v>3.8099999999999999E-6</v>
      </c>
    </row>
    <row r="1046" spans="1:7">
      <c r="A1046" t="s">
        <v>1360</v>
      </c>
      <c r="B1046">
        <v>91.575061239999997</v>
      </c>
      <c r="C1046">
        <v>-4.2363926750000003</v>
      </c>
      <c r="D1046">
        <v>0.620518126</v>
      </c>
      <c r="E1046">
        <v>-4.550259864</v>
      </c>
      <c r="F1046" s="1">
        <v>5.3600000000000004E-6</v>
      </c>
      <c r="G1046" s="1">
        <v>6.7600000000000003E-5</v>
      </c>
    </row>
    <row r="1047" spans="1:7">
      <c r="A1047" t="s">
        <v>1367</v>
      </c>
      <c r="B1047">
        <v>23.086670000000002</v>
      </c>
      <c r="C1047">
        <v>-4.2399430000000002</v>
      </c>
      <c r="D1047">
        <v>0.79011100000000001</v>
      </c>
      <c r="E1047">
        <v>-3.943978</v>
      </c>
      <c r="F1047" s="1">
        <v>8.0099999999999995E-5</v>
      </c>
      <c r="G1047">
        <v>8.4410400000000003E-4</v>
      </c>
    </row>
    <row r="1048" spans="1:7">
      <c r="A1048" t="s">
        <v>470</v>
      </c>
      <c r="B1048">
        <v>91.345329000000007</v>
      </c>
      <c r="C1048">
        <v>-4.2496533469999997</v>
      </c>
      <c r="D1048">
        <v>0.407983769</v>
      </c>
      <c r="E1048">
        <v>-6.6006761300000001</v>
      </c>
      <c r="F1048" s="1">
        <v>4.0900000000000002E-11</v>
      </c>
      <c r="G1048" s="1">
        <v>9.29E-10</v>
      </c>
    </row>
    <row r="1049" spans="1:7">
      <c r="A1049" t="s">
        <v>379</v>
      </c>
      <c r="B1049">
        <v>136.53616830000001</v>
      </c>
      <c r="C1049">
        <v>-4.2545175469999998</v>
      </c>
      <c r="D1049">
        <v>0.51776504899999998</v>
      </c>
      <c r="E1049">
        <v>-5.4441084579999997</v>
      </c>
      <c r="F1049" s="1">
        <v>5.2100000000000003E-8</v>
      </c>
      <c r="G1049" s="1">
        <v>8.5199999999999995E-7</v>
      </c>
    </row>
    <row r="1050" spans="1:7">
      <c r="A1050" t="s">
        <v>624</v>
      </c>
      <c r="B1050">
        <v>215.65973030000001</v>
      </c>
      <c r="C1050">
        <v>-4.2561484280000004</v>
      </c>
      <c r="D1050">
        <v>0.58542460699999999</v>
      </c>
      <c r="E1050">
        <v>-4.9895984679999996</v>
      </c>
      <c r="F1050" s="1">
        <v>6.0500000000000003E-7</v>
      </c>
      <c r="G1050" s="1">
        <v>8.7099999999999996E-6</v>
      </c>
    </row>
    <row r="1051" spans="1:7">
      <c r="A1051" t="s">
        <v>1298</v>
      </c>
      <c r="B1051">
        <v>19.98377314</v>
      </c>
      <c r="C1051">
        <v>-4.2715239089999999</v>
      </c>
      <c r="D1051">
        <v>0.770190241</v>
      </c>
      <c r="E1051">
        <v>-3.9889677680000002</v>
      </c>
      <c r="F1051" s="1">
        <v>6.6400000000000001E-5</v>
      </c>
      <c r="G1051">
        <v>7.0856399999999996E-4</v>
      </c>
    </row>
    <row r="1052" spans="1:7">
      <c r="A1052" t="s">
        <v>419</v>
      </c>
      <c r="B1052">
        <v>910.34886370000004</v>
      </c>
      <c r="C1052">
        <v>-4.2888019660000003</v>
      </c>
      <c r="D1052">
        <v>0.409732492</v>
      </c>
      <c r="E1052">
        <v>-6.9693457829999996</v>
      </c>
      <c r="F1052" s="1">
        <v>3.1800000000000002E-12</v>
      </c>
      <c r="G1052" s="1">
        <v>7.9199999999999995E-11</v>
      </c>
    </row>
    <row r="1053" spans="1:7">
      <c r="A1053" t="s">
        <v>541</v>
      </c>
      <c r="B1053">
        <v>296.66212999999999</v>
      </c>
      <c r="C1053">
        <v>-4.2917007590000003</v>
      </c>
      <c r="D1053">
        <v>0.51466097099999997</v>
      </c>
      <c r="E1053">
        <v>-5.6121599560000002</v>
      </c>
      <c r="F1053" s="1">
        <v>2E-8</v>
      </c>
      <c r="G1053" s="1">
        <v>3.39E-7</v>
      </c>
    </row>
    <row r="1054" spans="1:7">
      <c r="A1054" t="s">
        <v>1372</v>
      </c>
      <c r="B1054">
        <v>30.579560000000001</v>
      </c>
      <c r="C1054">
        <v>-4.3129759999999999</v>
      </c>
      <c r="D1054">
        <v>0.80739260000000002</v>
      </c>
      <c r="E1054">
        <v>-4.0497490000000003</v>
      </c>
      <c r="F1054" s="1">
        <v>5.13E-5</v>
      </c>
      <c r="G1054">
        <v>5.5379099999999998E-4</v>
      </c>
    </row>
    <row r="1055" spans="1:7">
      <c r="A1055" t="s">
        <v>375</v>
      </c>
      <c r="B1055">
        <v>378.84674269999999</v>
      </c>
      <c r="C1055">
        <v>-4.318507512</v>
      </c>
      <c r="D1055">
        <v>0.407327993</v>
      </c>
      <c r="E1055">
        <v>-7.0565274169999999</v>
      </c>
      <c r="F1055" s="1">
        <v>1.71E-12</v>
      </c>
      <c r="G1055" s="1">
        <v>4.34E-11</v>
      </c>
    </row>
    <row r="1056" spans="1:7">
      <c r="A1056" t="s">
        <v>473</v>
      </c>
      <c r="B1056">
        <v>42.73789146</v>
      </c>
      <c r="C1056">
        <v>-4.3214534599999999</v>
      </c>
      <c r="D1056">
        <v>0.55494621499999996</v>
      </c>
      <c r="E1056">
        <v>-4.8457796589999997</v>
      </c>
      <c r="F1056" s="1">
        <v>1.26E-6</v>
      </c>
      <c r="G1056" s="1">
        <v>1.73E-5</v>
      </c>
    </row>
    <row r="1057" spans="1:7">
      <c r="A1057" t="s">
        <v>242</v>
      </c>
      <c r="B1057">
        <v>1005.4103249999999</v>
      </c>
      <c r="C1057">
        <v>-4.3255072099999996</v>
      </c>
      <c r="D1057">
        <v>0.43175744900000002</v>
      </c>
      <c r="E1057">
        <v>-6.7503058669999998</v>
      </c>
      <c r="F1057" s="1">
        <v>1.48E-11</v>
      </c>
      <c r="G1057" s="1">
        <v>3.45E-10</v>
      </c>
    </row>
    <row r="1058" spans="1:7">
      <c r="A1058" t="s">
        <v>1122</v>
      </c>
      <c r="B1058">
        <v>20.961010000000002</v>
      </c>
      <c r="C1058">
        <v>-4.3397189999999997</v>
      </c>
      <c r="D1058">
        <v>0.76673420000000003</v>
      </c>
      <c r="E1058">
        <v>-4.0755809999999997</v>
      </c>
      <c r="F1058" s="1">
        <v>4.5899999999999998E-5</v>
      </c>
      <c r="G1058">
        <v>5.0097599999999998E-4</v>
      </c>
    </row>
    <row r="1059" spans="1:7">
      <c r="A1059" t="s">
        <v>772</v>
      </c>
      <c r="B1059">
        <v>96.622699999999995</v>
      </c>
      <c r="C1059">
        <v>-4.339734</v>
      </c>
      <c r="D1059">
        <v>0.48131190000000001</v>
      </c>
      <c r="E1059">
        <v>-5.8516000000000004</v>
      </c>
      <c r="F1059" s="1">
        <v>4.8699999999999999E-9</v>
      </c>
      <c r="G1059" s="1">
        <v>8.8199999999999996E-8</v>
      </c>
    </row>
    <row r="1060" spans="1:7">
      <c r="A1060" t="s">
        <v>719</v>
      </c>
      <c r="B1060">
        <v>27.31061425</v>
      </c>
      <c r="C1060">
        <v>-4.3411343110000002</v>
      </c>
      <c r="D1060">
        <v>0.65964647799999998</v>
      </c>
      <c r="E1060">
        <v>-4.188584563</v>
      </c>
      <c r="F1060" s="1">
        <v>2.8099999999999999E-5</v>
      </c>
      <c r="G1060">
        <v>3.1828599999999998E-4</v>
      </c>
    </row>
    <row r="1061" spans="1:7">
      <c r="A1061" t="s">
        <v>365</v>
      </c>
      <c r="B1061">
        <v>129.54349999999999</v>
      </c>
      <c r="C1061">
        <v>-4.3412839999999999</v>
      </c>
      <c r="D1061">
        <v>0.57479559999999996</v>
      </c>
      <c r="E1061">
        <v>-5.0842289999999997</v>
      </c>
      <c r="F1061" s="1">
        <v>3.6899999999999998E-7</v>
      </c>
      <c r="G1061" s="1">
        <v>5.48E-6</v>
      </c>
    </row>
    <row r="1062" spans="1:7">
      <c r="A1062" t="s">
        <v>582</v>
      </c>
      <c r="B1062">
        <v>167.64009999999999</v>
      </c>
      <c r="C1062">
        <v>-4.3432139999999997</v>
      </c>
      <c r="D1062">
        <v>0.4913421</v>
      </c>
      <c r="E1062">
        <v>-5.8631799999999998</v>
      </c>
      <c r="F1062" s="1">
        <v>4.5399999999999996E-9</v>
      </c>
      <c r="G1062" s="1">
        <v>8.2599999999999998E-8</v>
      </c>
    </row>
    <row r="1063" spans="1:7">
      <c r="A1063" t="s">
        <v>249</v>
      </c>
      <c r="B1063">
        <v>1947.8</v>
      </c>
      <c r="C1063">
        <v>-4.3728699999999998</v>
      </c>
      <c r="D1063">
        <v>0.21778</v>
      </c>
      <c r="E1063">
        <v>-13.26319</v>
      </c>
      <c r="F1063" s="1">
        <v>3.7800000000000001E-40</v>
      </c>
      <c r="G1063" s="1">
        <v>3.88E-38</v>
      </c>
    </row>
    <row r="1064" spans="1:7">
      <c r="A1064" t="s">
        <v>599</v>
      </c>
      <c r="B1064">
        <v>2389.0465170000002</v>
      </c>
      <c r="C1064">
        <v>-4.3738805740000002</v>
      </c>
      <c r="D1064">
        <v>0.56997599399999999</v>
      </c>
      <c r="E1064">
        <v>-5.3646932600000001</v>
      </c>
      <c r="F1064" s="1">
        <v>8.1100000000000005E-8</v>
      </c>
      <c r="G1064" s="1">
        <v>1.3E-6</v>
      </c>
    </row>
    <row r="1065" spans="1:7">
      <c r="A1065" t="s">
        <v>278</v>
      </c>
      <c r="B1065">
        <v>1790.30204</v>
      </c>
      <c r="C1065">
        <v>-4.3767036890000002</v>
      </c>
      <c r="D1065">
        <v>0.748263758</v>
      </c>
      <c r="E1065">
        <v>-4.4791893820000004</v>
      </c>
      <c r="F1065" s="1">
        <v>7.4900000000000003E-6</v>
      </c>
      <c r="G1065" s="1">
        <v>9.1799999999999995E-5</v>
      </c>
    </row>
    <row r="1066" spans="1:7">
      <c r="A1066" t="s">
        <v>694</v>
      </c>
      <c r="B1066">
        <v>22.499796270000001</v>
      </c>
      <c r="C1066">
        <v>-4.3782275730000002</v>
      </c>
      <c r="D1066">
        <v>0.68597449200000005</v>
      </c>
      <c r="E1066">
        <v>-4.2049029180000002</v>
      </c>
      <c r="F1066" s="1">
        <v>2.6100000000000001E-5</v>
      </c>
      <c r="G1066">
        <v>2.9944299999999999E-4</v>
      </c>
    </row>
    <row r="1067" spans="1:7">
      <c r="A1067" t="s">
        <v>927</v>
      </c>
      <c r="B1067">
        <v>18.952183009999999</v>
      </c>
      <c r="C1067">
        <v>-4.3791834769999998</v>
      </c>
      <c r="D1067">
        <v>0.74777300499999999</v>
      </c>
      <c r="E1067">
        <v>-4.1502560620000004</v>
      </c>
      <c r="F1067" s="1">
        <v>3.3200000000000001E-5</v>
      </c>
      <c r="G1067">
        <v>3.7205199999999999E-4</v>
      </c>
    </row>
    <row r="1068" spans="1:7">
      <c r="A1068" t="s">
        <v>447</v>
      </c>
      <c r="B1068">
        <v>147.31876729999999</v>
      </c>
      <c r="C1068">
        <v>-4.3979081539999996</v>
      </c>
      <c r="D1068">
        <v>0.54104873099999995</v>
      </c>
      <c r="E1068">
        <v>-5.4303421649999999</v>
      </c>
      <c r="F1068" s="1">
        <v>5.62E-8</v>
      </c>
      <c r="G1068" s="1">
        <v>9.1800000000000004E-7</v>
      </c>
    </row>
    <row r="1069" spans="1:7">
      <c r="A1069" t="s">
        <v>385</v>
      </c>
      <c r="B1069">
        <v>3600.3802569999998</v>
      </c>
      <c r="C1069">
        <v>-4.4292342089999996</v>
      </c>
      <c r="D1069">
        <v>0.24694108400000001</v>
      </c>
      <c r="E1069">
        <v>-11.96525956</v>
      </c>
      <c r="F1069" s="1">
        <v>5.4000000000000002E-33</v>
      </c>
      <c r="G1069" s="1">
        <v>4.0999999999999996E-31</v>
      </c>
    </row>
    <row r="1070" spans="1:7">
      <c r="A1070" t="s">
        <v>303</v>
      </c>
      <c r="B1070">
        <v>115.68510929999999</v>
      </c>
      <c r="C1070">
        <v>-4.4441230909999998</v>
      </c>
      <c r="D1070">
        <v>0.403496823</v>
      </c>
      <c r="E1070">
        <v>-7.1523754410000002</v>
      </c>
      <c r="F1070" s="1">
        <v>8.53E-13</v>
      </c>
      <c r="G1070" s="1">
        <v>2.27E-11</v>
      </c>
    </row>
    <row r="1071" spans="1:7">
      <c r="A1071" t="s">
        <v>313</v>
      </c>
      <c r="B1071">
        <v>22.236612839999999</v>
      </c>
      <c r="C1071">
        <v>-4.455786657</v>
      </c>
      <c r="D1071">
        <v>0.67976502900000002</v>
      </c>
      <c r="E1071">
        <v>-4.2865398920000004</v>
      </c>
      <c r="F1071" s="1">
        <v>1.8099999999999999E-5</v>
      </c>
      <c r="G1071">
        <v>2.12757E-4</v>
      </c>
    </row>
    <row r="1072" spans="1:7">
      <c r="A1072" t="s">
        <v>1378</v>
      </c>
      <c r="B1072">
        <v>30.645570670000001</v>
      </c>
      <c r="C1072">
        <v>-4.457000614</v>
      </c>
      <c r="D1072">
        <v>0.79256471100000003</v>
      </c>
      <c r="E1072">
        <v>-4.2128682829999997</v>
      </c>
      <c r="F1072" s="1">
        <v>2.5199999999999999E-5</v>
      </c>
      <c r="G1072">
        <v>2.8978400000000002E-4</v>
      </c>
    </row>
    <row r="1073" spans="1:7">
      <c r="A1073" t="s">
        <v>469</v>
      </c>
      <c r="B1073">
        <v>584.71359110000003</v>
      </c>
      <c r="C1073">
        <v>-4.4601160430000002</v>
      </c>
      <c r="D1073">
        <v>0.380669641</v>
      </c>
      <c r="E1073">
        <v>-7.8969000429999996</v>
      </c>
      <c r="F1073" s="1">
        <v>2.8599999999999999E-15</v>
      </c>
      <c r="G1073" s="1">
        <v>9.0800000000000002E-14</v>
      </c>
    </row>
    <row r="1074" spans="1:7">
      <c r="A1074" t="s">
        <v>712</v>
      </c>
      <c r="B1074">
        <v>134.83019999999999</v>
      </c>
      <c r="C1074">
        <v>-4.461932</v>
      </c>
      <c r="D1074">
        <v>0.55485899999999999</v>
      </c>
      <c r="E1074">
        <v>-5.4063999999999997</v>
      </c>
      <c r="F1074" s="1">
        <v>6.43E-8</v>
      </c>
      <c r="G1074" s="1">
        <v>1.04E-6</v>
      </c>
    </row>
    <row r="1075" spans="1:7">
      <c r="A1075" t="s">
        <v>481</v>
      </c>
      <c r="B1075">
        <v>35.020219910000002</v>
      </c>
      <c r="C1075">
        <v>-4.4733152199999999</v>
      </c>
      <c r="D1075">
        <v>0.60383910100000004</v>
      </c>
      <c r="E1075">
        <v>-4.6480339749999997</v>
      </c>
      <c r="F1075" s="1">
        <v>3.3500000000000001E-6</v>
      </c>
      <c r="G1075" s="1">
        <v>4.32E-5</v>
      </c>
    </row>
    <row r="1076" spans="1:7">
      <c r="A1076" t="s">
        <v>424</v>
      </c>
      <c r="B1076">
        <v>500.66820000000001</v>
      </c>
      <c r="C1076">
        <v>-4.4963340000000001</v>
      </c>
      <c r="D1076">
        <v>0.43097380000000002</v>
      </c>
      <c r="E1076">
        <v>-7.1146070000000003</v>
      </c>
      <c r="F1076" s="1">
        <v>1.1200000000000001E-12</v>
      </c>
      <c r="G1076" s="1">
        <v>2.9299999999999998E-11</v>
      </c>
    </row>
    <row r="1077" spans="1:7">
      <c r="A1077" t="s">
        <v>549</v>
      </c>
      <c r="B1077">
        <v>223.0113614</v>
      </c>
      <c r="C1077">
        <v>-4.5003150410000003</v>
      </c>
      <c r="D1077">
        <v>0.41210965599999999</v>
      </c>
      <c r="E1077">
        <v>-7.3254514070000001</v>
      </c>
      <c r="F1077" s="1">
        <v>2.38E-13</v>
      </c>
      <c r="G1077" s="1">
        <v>6.54E-12</v>
      </c>
    </row>
    <row r="1078" spans="1:7">
      <c r="A1078" t="s">
        <v>172</v>
      </c>
      <c r="B1078">
        <v>175.20007960000001</v>
      </c>
      <c r="C1078">
        <v>-4.5047455620000001</v>
      </c>
      <c r="D1078">
        <v>0.64972337899999999</v>
      </c>
      <c r="E1078">
        <v>-4.8378709539999996</v>
      </c>
      <c r="F1078" s="1">
        <v>1.31E-6</v>
      </c>
      <c r="G1078" s="1">
        <v>1.8E-5</v>
      </c>
    </row>
    <row r="1079" spans="1:7">
      <c r="A1079" t="s">
        <v>498</v>
      </c>
      <c r="B1079">
        <v>18.95043849</v>
      </c>
      <c r="C1079">
        <v>-4.5176800349999997</v>
      </c>
      <c r="D1079">
        <v>0.72595484600000004</v>
      </c>
      <c r="E1079">
        <v>-4.3677429080000003</v>
      </c>
      <c r="F1079" s="1">
        <v>1.26E-5</v>
      </c>
      <c r="G1079">
        <v>1.4961799999999999E-4</v>
      </c>
    </row>
    <row r="1080" spans="1:7">
      <c r="A1080" t="s">
        <v>1376</v>
      </c>
      <c r="B1080">
        <v>31.4704199</v>
      </c>
      <c r="C1080">
        <v>-4.5177418149999999</v>
      </c>
      <c r="D1080">
        <v>0.78833107899999999</v>
      </c>
      <c r="E1080">
        <v>-4.285896921</v>
      </c>
      <c r="F1080" s="1">
        <v>1.8199999999999999E-5</v>
      </c>
      <c r="G1080">
        <v>2.1310599999999999E-4</v>
      </c>
    </row>
    <row r="1081" spans="1:7">
      <c r="A1081" t="s">
        <v>1267</v>
      </c>
      <c r="B1081">
        <v>25.948264519999999</v>
      </c>
      <c r="C1081">
        <v>-4.520364678</v>
      </c>
      <c r="D1081">
        <v>0.76813435399999996</v>
      </c>
      <c r="E1081">
        <v>-4.29485457</v>
      </c>
      <c r="F1081" s="1">
        <v>1.7499999999999998E-5</v>
      </c>
      <c r="G1081">
        <v>2.05973E-4</v>
      </c>
    </row>
    <row r="1082" spans="1:7">
      <c r="A1082" t="s">
        <v>264</v>
      </c>
      <c r="B1082">
        <v>1320.12833</v>
      </c>
      <c r="C1082">
        <v>-4.5298174400000004</v>
      </c>
      <c r="D1082">
        <v>0.41860772600000001</v>
      </c>
      <c r="E1082">
        <v>-7.4369006860000004</v>
      </c>
      <c r="F1082" s="1">
        <v>1.03E-13</v>
      </c>
      <c r="G1082" s="1">
        <v>2.9299999999999998E-12</v>
      </c>
    </row>
    <row r="1083" spans="1:7">
      <c r="A1083" t="s">
        <v>413</v>
      </c>
      <c r="B1083">
        <v>221.58667349999999</v>
      </c>
      <c r="C1083">
        <v>-4.5377202179999996</v>
      </c>
      <c r="D1083">
        <v>0.422002659</v>
      </c>
      <c r="E1083">
        <v>-7.2230965290000002</v>
      </c>
      <c r="F1083" s="1">
        <v>5.0799999999999996E-13</v>
      </c>
      <c r="G1083" s="1">
        <v>1.37E-11</v>
      </c>
    </row>
    <row r="1084" spans="1:7">
      <c r="A1084" t="s">
        <v>1356</v>
      </c>
      <c r="B1084">
        <v>59.480614500000001</v>
      </c>
      <c r="C1084">
        <v>-4.5378073580000002</v>
      </c>
      <c r="D1084">
        <v>0.72861640900000002</v>
      </c>
      <c r="E1084">
        <v>-4.2684420120000004</v>
      </c>
      <c r="F1084" s="1">
        <v>1.9700000000000001E-5</v>
      </c>
      <c r="G1084">
        <v>2.2961699999999999E-4</v>
      </c>
    </row>
    <row r="1085" spans="1:7">
      <c r="A1085" t="s">
        <v>755</v>
      </c>
      <c r="B1085">
        <v>20.804165600000001</v>
      </c>
      <c r="C1085">
        <v>-4.5517784600000004</v>
      </c>
      <c r="D1085">
        <v>0.73488951000000002</v>
      </c>
      <c r="E1085">
        <v>-4.3871537170000003</v>
      </c>
      <c r="F1085" s="1">
        <v>1.15E-5</v>
      </c>
      <c r="G1085">
        <v>1.3757600000000001E-4</v>
      </c>
    </row>
    <row r="1086" spans="1:7">
      <c r="A1086" t="s">
        <v>329</v>
      </c>
      <c r="B1086">
        <v>382.8959327</v>
      </c>
      <c r="C1086">
        <v>-4.5548631310000003</v>
      </c>
      <c r="D1086">
        <v>0.28822804099999999</v>
      </c>
      <c r="E1086">
        <v>-10.58108067</v>
      </c>
      <c r="F1086" s="1">
        <v>3.65E-26</v>
      </c>
      <c r="G1086" s="1">
        <v>2.1099999999999999E-24</v>
      </c>
    </row>
    <row r="1087" spans="1:7">
      <c r="A1087" t="s">
        <v>342</v>
      </c>
      <c r="B1087">
        <v>78.084410000000005</v>
      </c>
      <c r="C1087">
        <v>-4.5622499999999997</v>
      </c>
      <c r="D1087">
        <v>0.47794249999999999</v>
      </c>
      <c r="E1087">
        <v>-6.132314</v>
      </c>
      <c r="F1087" s="1">
        <v>8.6600000000000001E-10</v>
      </c>
      <c r="G1087" s="1">
        <v>1.7100000000000001E-8</v>
      </c>
    </row>
    <row r="1088" spans="1:7">
      <c r="A1088" t="s">
        <v>344</v>
      </c>
      <c r="B1088">
        <v>19.04420245</v>
      </c>
      <c r="C1088">
        <v>-4.5635448309999997</v>
      </c>
      <c r="D1088">
        <v>0.71911519999999995</v>
      </c>
      <c r="E1088">
        <v>-4.4426833400000003</v>
      </c>
      <c r="F1088" s="1">
        <v>8.8799999999999997E-6</v>
      </c>
      <c r="G1088">
        <v>1.08095E-4</v>
      </c>
    </row>
    <row r="1089" spans="1:7">
      <c r="A1089" t="s">
        <v>401</v>
      </c>
      <c r="B1089">
        <v>25.418638489999999</v>
      </c>
      <c r="C1089">
        <v>-4.5648033799999999</v>
      </c>
      <c r="D1089">
        <v>0.67958496800000001</v>
      </c>
      <c r="E1089">
        <v>-4.4342452420000003</v>
      </c>
      <c r="F1089" s="1">
        <v>9.2399999999999996E-6</v>
      </c>
      <c r="G1089">
        <v>1.12124E-4</v>
      </c>
    </row>
    <row r="1090" spans="1:7">
      <c r="A1090" t="s">
        <v>745</v>
      </c>
      <c r="B1090">
        <v>4465.1388989999996</v>
      </c>
      <c r="C1090">
        <v>-4.5725401459999997</v>
      </c>
      <c r="D1090">
        <v>0.51724390899999995</v>
      </c>
      <c r="E1090">
        <v>-6.2203383360000002</v>
      </c>
      <c r="F1090" s="1">
        <v>4.9600000000000004E-10</v>
      </c>
      <c r="G1090" s="1">
        <v>9.9800000000000007E-9</v>
      </c>
    </row>
    <row r="1091" spans="1:7">
      <c r="A1091" t="s">
        <v>1311</v>
      </c>
      <c r="B1091">
        <v>31.95819814</v>
      </c>
      <c r="C1091">
        <v>-4.593549694</v>
      </c>
      <c r="D1091">
        <v>0.78128886399999997</v>
      </c>
      <c r="E1091">
        <v>-4.3780697589999997</v>
      </c>
      <c r="F1091" s="1">
        <v>1.2E-5</v>
      </c>
      <c r="G1091" s="1">
        <v>1.4325199999999999E-4</v>
      </c>
    </row>
    <row r="1092" spans="1:7">
      <c r="A1092" t="s">
        <v>646</v>
      </c>
      <c r="B1092">
        <v>432.6277</v>
      </c>
      <c r="C1092">
        <v>-4.6041569999999998</v>
      </c>
      <c r="D1092">
        <v>0.45512449999999999</v>
      </c>
      <c r="E1092">
        <v>-6.9445889999999997</v>
      </c>
      <c r="F1092" s="1">
        <v>3.8E-12</v>
      </c>
      <c r="G1092" s="1">
        <v>9.2200000000000002E-11</v>
      </c>
    </row>
    <row r="1093" spans="1:7">
      <c r="A1093" t="s">
        <v>388</v>
      </c>
      <c r="B1093">
        <v>37.881235709999999</v>
      </c>
      <c r="C1093">
        <v>-4.6078406479999998</v>
      </c>
      <c r="D1093">
        <v>0.60397927699999998</v>
      </c>
      <c r="E1093">
        <v>-4.8110005320000004</v>
      </c>
      <c r="F1093" s="1">
        <v>1.5E-6</v>
      </c>
      <c r="G1093" s="1">
        <v>2.0400000000000001E-5</v>
      </c>
    </row>
    <row r="1094" spans="1:7">
      <c r="A1094" t="s">
        <v>461</v>
      </c>
      <c r="B1094">
        <v>508.85619709999997</v>
      </c>
      <c r="C1094">
        <v>-4.6094195410000003</v>
      </c>
      <c r="D1094">
        <v>0.29579114299999998</v>
      </c>
      <c r="E1094">
        <v>-10.52779262</v>
      </c>
      <c r="F1094" s="1">
        <v>6.4300000000000002E-26</v>
      </c>
      <c r="G1094" s="1">
        <v>3.7100000000000001E-24</v>
      </c>
    </row>
    <row r="1095" spans="1:7">
      <c r="A1095" t="s">
        <v>421</v>
      </c>
      <c r="B1095">
        <v>20.529802839999999</v>
      </c>
      <c r="C1095">
        <v>-4.6199922400000002</v>
      </c>
      <c r="D1095">
        <v>0.72206135299999996</v>
      </c>
      <c r="E1095">
        <v>-4.5030553129999999</v>
      </c>
      <c r="F1095" s="1">
        <v>6.7000000000000002E-6</v>
      </c>
      <c r="G1095" s="1">
        <v>8.2999999999999998E-5</v>
      </c>
    </row>
    <row r="1096" spans="1:7">
      <c r="A1096" t="s">
        <v>382</v>
      </c>
      <c r="B1096">
        <v>260.25862280000001</v>
      </c>
      <c r="C1096">
        <v>-4.6322715759999999</v>
      </c>
      <c r="D1096">
        <v>0.320950026</v>
      </c>
      <c r="E1096">
        <v>-9.6778631389999994</v>
      </c>
      <c r="F1096" s="1">
        <v>3.7400000000000002E-22</v>
      </c>
      <c r="G1096" s="1">
        <v>1.8600000000000001E-20</v>
      </c>
    </row>
    <row r="1097" spans="1:7">
      <c r="A1097" t="s">
        <v>485</v>
      </c>
      <c r="B1097">
        <v>394.80328530000003</v>
      </c>
      <c r="C1097">
        <v>-4.634626162</v>
      </c>
      <c r="D1097">
        <v>0.57357024300000004</v>
      </c>
      <c r="E1097">
        <v>-5.673034694</v>
      </c>
      <c r="F1097" s="1">
        <v>1.4E-8</v>
      </c>
      <c r="G1097" s="1">
        <v>2.4299999999999999E-7</v>
      </c>
    </row>
    <row r="1098" spans="1:7">
      <c r="A1098" t="s">
        <v>681</v>
      </c>
      <c r="B1098">
        <v>27.682166769999998</v>
      </c>
      <c r="C1098">
        <v>-4.6420036309999997</v>
      </c>
      <c r="D1098">
        <v>0.69163012099999999</v>
      </c>
      <c r="E1098">
        <v>-4.479714886</v>
      </c>
      <c r="F1098" s="1">
        <v>7.4699999999999996E-6</v>
      </c>
      <c r="G1098" s="1">
        <v>9.1700000000000006E-5</v>
      </c>
    </row>
    <row r="1099" spans="1:7">
      <c r="A1099" t="s">
        <v>502</v>
      </c>
      <c r="B1099">
        <v>224.96232269999999</v>
      </c>
      <c r="C1099">
        <v>-4.6499226650000001</v>
      </c>
      <c r="D1099">
        <v>0.40078874799999997</v>
      </c>
      <c r="E1099">
        <v>-7.8523931859999996</v>
      </c>
      <c r="F1099" s="1">
        <v>4.08E-15</v>
      </c>
      <c r="G1099" s="1">
        <v>1.2599999999999999E-13</v>
      </c>
    </row>
    <row r="1100" spans="1:7">
      <c r="A1100" t="s">
        <v>915</v>
      </c>
      <c r="B1100">
        <v>144.0519506</v>
      </c>
      <c r="C1100">
        <v>-4.649982885</v>
      </c>
      <c r="D1100">
        <v>0.436394157</v>
      </c>
      <c r="E1100">
        <v>-7.1253575910000002</v>
      </c>
      <c r="F1100" s="1">
        <v>1.04E-12</v>
      </c>
      <c r="G1100" s="1">
        <v>2.72E-11</v>
      </c>
    </row>
    <row r="1101" spans="1:7">
      <c r="A1101" t="s">
        <v>495</v>
      </c>
      <c r="B1101">
        <v>308.68709999999999</v>
      </c>
      <c r="C1101">
        <v>-4.6544840000000001</v>
      </c>
      <c r="D1101">
        <v>0.55289730000000004</v>
      </c>
      <c r="E1101">
        <v>-5.9131869999999997</v>
      </c>
      <c r="F1101" s="1">
        <v>3.36E-9</v>
      </c>
      <c r="G1101" s="1">
        <v>6.2600000000000005E-8</v>
      </c>
    </row>
    <row r="1102" spans="1:7">
      <c r="A1102" t="s">
        <v>1260</v>
      </c>
      <c r="B1102">
        <v>30.193411879999999</v>
      </c>
      <c r="C1102">
        <v>-4.6568626640000002</v>
      </c>
      <c r="D1102">
        <v>0.76788772100000002</v>
      </c>
      <c r="E1102">
        <v>-4.4614227120000001</v>
      </c>
      <c r="F1102" s="1">
        <v>8.14E-6</v>
      </c>
      <c r="G1102" s="1">
        <v>9.9300000000000001E-5</v>
      </c>
    </row>
    <row r="1103" spans="1:7">
      <c r="A1103" t="s">
        <v>492</v>
      </c>
      <c r="B1103">
        <v>254.3396166</v>
      </c>
      <c r="C1103">
        <v>-4.6701818829999997</v>
      </c>
      <c r="D1103">
        <v>0.57411109400000004</v>
      </c>
      <c r="E1103">
        <v>-5.6965761500000003</v>
      </c>
      <c r="F1103" s="1">
        <v>1.22E-8</v>
      </c>
      <c r="G1103" s="1">
        <v>2.1400000000000001E-7</v>
      </c>
    </row>
    <row r="1104" spans="1:7">
      <c r="A1104" t="s">
        <v>1359</v>
      </c>
      <c r="B1104">
        <v>34.840047060000003</v>
      </c>
      <c r="C1104">
        <v>-4.6731155539999998</v>
      </c>
      <c r="D1104">
        <v>0.78064247600000003</v>
      </c>
      <c r="E1104">
        <v>-4.4756795159999996</v>
      </c>
      <c r="F1104" s="1">
        <v>7.6199999999999999E-6</v>
      </c>
      <c r="G1104" s="1">
        <v>9.3200000000000002E-5</v>
      </c>
    </row>
    <row r="1105" spans="1:7">
      <c r="A1105" t="s">
        <v>393</v>
      </c>
      <c r="B1105">
        <v>777.63748820000001</v>
      </c>
      <c r="C1105">
        <v>-4.6776003770000001</v>
      </c>
      <c r="D1105">
        <v>0.32454642500000003</v>
      </c>
      <c r="E1105">
        <v>-9.8750084519999994</v>
      </c>
      <c r="F1105" s="1">
        <v>5.3399999999999994E-23</v>
      </c>
      <c r="G1105" s="1">
        <v>2.77E-21</v>
      </c>
    </row>
    <row r="1106" spans="1:7">
      <c r="A1106" t="s">
        <v>297</v>
      </c>
      <c r="B1106">
        <v>26.846060000000001</v>
      </c>
      <c r="C1106">
        <v>-4.6921140000000001</v>
      </c>
      <c r="D1106">
        <v>0.67256349999999998</v>
      </c>
      <c r="E1106">
        <v>-4.5976949999999999</v>
      </c>
      <c r="F1106" s="1">
        <v>4.2699999999999998E-6</v>
      </c>
      <c r="G1106" s="1">
        <v>5.4200000000000003E-5</v>
      </c>
    </row>
    <row r="1107" spans="1:7">
      <c r="A1107" t="s">
        <v>431</v>
      </c>
      <c r="B1107">
        <v>665.6261538</v>
      </c>
      <c r="C1107">
        <v>-4.7017495030000003</v>
      </c>
      <c r="D1107">
        <v>0.45993922799999998</v>
      </c>
      <c r="E1107">
        <v>-7.1133283040000004</v>
      </c>
      <c r="F1107" s="1">
        <v>1.13E-12</v>
      </c>
      <c r="G1107" s="1">
        <v>2.9400000000000003E-11</v>
      </c>
    </row>
    <row r="1108" spans="1:7">
      <c r="A1108" t="s">
        <v>871</v>
      </c>
      <c r="B1108">
        <v>25.58532692</v>
      </c>
      <c r="C1108">
        <v>-4.7219734200000003</v>
      </c>
      <c r="D1108">
        <v>0.73889691000000002</v>
      </c>
      <c r="E1108">
        <v>-4.5846521139999998</v>
      </c>
      <c r="F1108" s="1">
        <v>4.5499999999999996E-6</v>
      </c>
      <c r="G1108" s="1">
        <v>5.77E-5</v>
      </c>
    </row>
    <row r="1109" spans="1:7">
      <c r="A1109" t="s">
        <v>846</v>
      </c>
      <c r="B1109">
        <v>25.645277289999999</v>
      </c>
      <c r="C1109">
        <v>-4.7330844839999999</v>
      </c>
      <c r="D1109">
        <v>0.73762164799999996</v>
      </c>
      <c r="E1109">
        <v>-4.6008952499999998</v>
      </c>
      <c r="F1109" s="1">
        <v>4.2100000000000003E-6</v>
      </c>
      <c r="G1109" s="1">
        <v>5.3499999999999999E-5</v>
      </c>
    </row>
    <row r="1110" spans="1:7">
      <c r="A1110" t="s">
        <v>510</v>
      </c>
      <c r="B1110">
        <v>29.496843859999998</v>
      </c>
      <c r="C1110">
        <v>-4.7363918529999998</v>
      </c>
      <c r="D1110">
        <v>0.67731888500000004</v>
      </c>
      <c r="E1110">
        <v>-4.6505529890000004</v>
      </c>
      <c r="F1110" s="1">
        <v>3.3100000000000001E-6</v>
      </c>
      <c r="G1110" s="1">
        <v>4.2799999999999997E-5</v>
      </c>
    </row>
    <row r="1111" spans="1:7">
      <c r="A1111" t="s">
        <v>383</v>
      </c>
      <c r="B1111">
        <v>444.93772990000002</v>
      </c>
      <c r="C1111">
        <v>-4.7646808930000004</v>
      </c>
      <c r="D1111">
        <v>0.51254770400000005</v>
      </c>
      <c r="E1111">
        <v>-6.5854302389999999</v>
      </c>
      <c r="F1111" s="1">
        <v>4.54E-11</v>
      </c>
      <c r="G1111" s="1">
        <v>1.03E-9</v>
      </c>
    </row>
    <row r="1112" spans="1:7">
      <c r="A1112" t="s">
        <v>760</v>
      </c>
      <c r="B1112">
        <v>195.17240000000001</v>
      </c>
      <c r="C1112">
        <v>-4.7777510000000003</v>
      </c>
      <c r="D1112">
        <v>0.47846329999999998</v>
      </c>
      <c r="E1112">
        <v>-6.8632059999999999</v>
      </c>
      <c r="F1112" s="1">
        <v>6.7299999999999998E-12</v>
      </c>
      <c r="G1112" s="1">
        <v>1.5999999999999999E-10</v>
      </c>
    </row>
    <row r="1113" spans="1:7">
      <c r="A1113" t="s">
        <v>378</v>
      </c>
      <c r="B1113">
        <v>857.23410369999999</v>
      </c>
      <c r="C1113">
        <v>-4.7817285109999998</v>
      </c>
      <c r="D1113">
        <v>0.49768760499999998</v>
      </c>
      <c r="E1113">
        <v>-6.783859133</v>
      </c>
      <c r="F1113" s="1">
        <v>1.1700000000000001E-11</v>
      </c>
      <c r="G1113" s="1">
        <v>2.7499999999999998E-10</v>
      </c>
    </row>
    <row r="1114" spans="1:7">
      <c r="A1114" t="s">
        <v>145</v>
      </c>
      <c r="B1114">
        <v>5342.8436160000001</v>
      </c>
      <c r="C1114">
        <v>-4.7850349730000001</v>
      </c>
      <c r="D1114">
        <v>0.22026061999999999</v>
      </c>
      <c r="E1114">
        <v>-14.999228860000001</v>
      </c>
      <c r="F1114" s="1">
        <v>7.4299999999999998E-51</v>
      </c>
      <c r="G1114" s="1">
        <v>9.7599999999999994E-49</v>
      </c>
    </row>
    <row r="1115" spans="1:7">
      <c r="A1115" t="s">
        <v>281</v>
      </c>
      <c r="B1115">
        <v>1316.0830000000001</v>
      </c>
      <c r="C1115">
        <v>-4.827661</v>
      </c>
      <c r="D1115">
        <v>0.26670349999999998</v>
      </c>
      <c r="E1115">
        <v>-12.533189999999999</v>
      </c>
      <c r="F1115" s="1">
        <v>4.91E-36</v>
      </c>
      <c r="G1115" s="1">
        <v>4.1699999999999999E-34</v>
      </c>
    </row>
    <row r="1116" spans="1:7">
      <c r="A1116" t="s">
        <v>478</v>
      </c>
      <c r="B1116">
        <v>175.09973790000001</v>
      </c>
      <c r="C1116">
        <v>-4.8327648480000001</v>
      </c>
      <c r="D1116">
        <v>0.36602178299999999</v>
      </c>
      <c r="E1116">
        <v>-8.8761875349999997</v>
      </c>
      <c r="F1116" s="1">
        <v>6.9199999999999996E-19</v>
      </c>
      <c r="G1116" s="1">
        <v>2.8200000000000001E-17</v>
      </c>
    </row>
    <row r="1117" spans="1:7">
      <c r="A1117" t="s">
        <v>602</v>
      </c>
      <c r="B1117">
        <v>24.127745480000002</v>
      </c>
      <c r="C1117">
        <v>-4.8338054579999996</v>
      </c>
      <c r="D1117">
        <v>0.71314624100000001</v>
      </c>
      <c r="E1117">
        <v>-4.7894608999999999</v>
      </c>
      <c r="F1117" s="1">
        <v>1.6700000000000001E-6</v>
      </c>
      <c r="G1117" s="1">
        <v>2.2500000000000001E-5</v>
      </c>
    </row>
    <row r="1118" spans="1:7">
      <c r="A1118" t="s">
        <v>553</v>
      </c>
      <c r="B1118">
        <v>126.16464910000001</v>
      </c>
      <c r="C1118">
        <v>-4.8399774469999999</v>
      </c>
      <c r="D1118">
        <v>0.43347737400000003</v>
      </c>
      <c r="E1118">
        <v>-7.4359617409999998</v>
      </c>
      <c r="F1118" s="1">
        <v>1.04E-13</v>
      </c>
      <c r="G1118" s="1">
        <v>2.94E-12</v>
      </c>
    </row>
    <row r="1119" spans="1:7">
      <c r="A1119" t="s">
        <v>555</v>
      </c>
      <c r="B1119">
        <v>25.65200162</v>
      </c>
      <c r="C1119">
        <v>-4.8545122479999998</v>
      </c>
      <c r="D1119">
        <v>0.71945349599999997</v>
      </c>
      <c r="E1119">
        <v>-4.7950001159999998</v>
      </c>
      <c r="F1119" s="1">
        <v>1.6300000000000001E-6</v>
      </c>
      <c r="G1119" s="1">
        <v>2.19E-5</v>
      </c>
    </row>
    <row r="1120" spans="1:7">
      <c r="A1120" t="s">
        <v>316</v>
      </c>
      <c r="B1120">
        <v>24.234509370000001</v>
      </c>
      <c r="C1120">
        <v>-4.8709933220000003</v>
      </c>
      <c r="D1120">
        <v>0.70782561200000005</v>
      </c>
      <c r="E1120">
        <v>-4.8520486119999999</v>
      </c>
      <c r="F1120" s="1">
        <v>1.22E-6</v>
      </c>
      <c r="G1120" s="1">
        <v>1.6900000000000001E-5</v>
      </c>
    </row>
    <row r="1121" spans="1:7">
      <c r="A1121" t="s">
        <v>515</v>
      </c>
      <c r="B1121">
        <v>936.1712</v>
      </c>
      <c r="C1121">
        <v>-4.8792359999999997</v>
      </c>
      <c r="D1121">
        <v>0.4716381</v>
      </c>
      <c r="E1121">
        <v>-7.3349289999999998</v>
      </c>
      <c r="F1121" s="1">
        <v>2.2199999999999999E-13</v>
      </c>
      <c r="G1121" s="1">
        <v>6.1099999999999996E-12</v>
      </c>
    </row>
    <row r="1122" spans="1:7">
      <c r="A1122" t="s">
        <v>418</v>
      </c>
      <c r="B1122">
        <v>25.360007580000001</v>
      </c>
      <c r="C1122">
        <v>-4.897671087</v>
      </c>
      <c r="D1122">
        <v>0.71082139099999997</v>
      </c>
      <c r="E1122">
        <v>-4.8742729120000003</v>
      </c>
      <c r="F1122" s="1">
        <v>1.0899999999999999E-6</v>
      </c>
      <c r="G1122" s="1">
        <v>1.52E-5</v>
      </c>
    </row>
    <row r="1123" spans="1:7">
      <c r="A1123" t="s">
        <v>1262</v>
      </c>
      <c r="B1123">
        <v>37.771189999999997</v>
      </c>
      <c r="C1123">
        <v>-4.9197939999999996</v>
      </c>
      <c r="D1123">
        <v>0.76010869999999997</v>
      </c>
      <c r="E1123">
        <v>-4.788252</v>
      </c>
      <c r="F1123" s="1">
        <v>1.68E-6</v>
      </c>
      <c r="G1123" s="1">
        <v>2.26E-5</v>
      </c>
    </row>
    <row r="1124" spans="1:7">
      <c r="A1124" t="s">
        <v>410</v>
      </c>
      <c r="B1124">
        <v>75.015120049999993</v>
      </c>
      <c r="C1124">
        <v>-4.9362569020000002</v>
      </c>
      <c r="D1124">
        <v>0.52552863999999999</v>
      </c>
      <c r="E1124">
        <v>-6.0481444910000004</v>
      </c>
      <c r="F1124" s="1">
        <v>1.4700000000000001E-9</v>
      </c>
      <c r="G1124" s="1">
        <v>2.84E-8</v>
      </c>
    </row>
    <row r="1125" spans="1:7">
      <c r="A1125" t="s">
        <v>275</v>
      </c>
      <c r="B1125">
        <v>25.575541179999998</v>
      </c>
      <c r="C1125">
        <v>-4.9502619819999998</v>
      </c>
      <c r="D1125">
        <v>0.70365531000000003</v>
      </c>
      <c r="E1125">
        <v>-4.9625091660000002</v>
      </c>
      <c r="F1125" s="1">
        <v>6.9599999999999999E-7</v>
      </c>
      <c r="G1125" s="1">
        <v>9.9299999999999998E-6</v>
      </c>
    </row>
    <row r="1126" spans="1:7">
      <c r="A1126" t="s">
        <v>334</v>
      </c>
      <c r="B1126">
        <v>75.438959999999994</v>
      </c>
      <c r="C1126">
        <v>-4.9584320000000002</v>
      </c>
      <c r="D1126">
        <v>0.52053539999999998</v>
      </c>
      <c r="E1126">
        <v>-6.1242679999999998</v>
      </c>
      <c r="F1126" s="1">
        <v>9.1099999999999996E-10</v>
      </c>
      <c r="G1126" s="1">
        <v>1.7900000000000001E-8</v>
      </c>
    </row>
    <row r="1127" spans="1:7">
      <c r="A1127" t="s">
        <v>1145</v>
      </c>
      <c r="B1127">
        <v>3947.591696</v>
      </c>
      <c r="C1127">
        <v>-4.9816679710000003</v>
      </c>
      <c r="D1127">
        <v>0.50893596600000002</v>
      </c>
      <c r="E1127">
        <v>-7.1074580029999996</v>
      </c>
      <c r="F1127" s="1">
        <v>1.18E-12</v>
      </c>
      <c r="G1127" s="1">
        <v>3.0600000000000003E-11</v>
      </c>
    </row>
    <row r="1128" spans="1:7">
      <c r="A1128" t="s">
        <v>320</v>
      </c>
      <c r="B1128">
        <v>26.766377160000001</v>
      </c>
      <c r="C1128">
        <v>-5.0092751829999997</v>
      </c>
      <c r="D1128">
        <v>0.70146735199999999</v>
      </c>
      <c r="E1128">
        <v>-5.0417232849999998</v>
      </c>
      <c r="F1128" s="1">
        <v>4.6100000000000001E-7</v>
      </c>
      <c r="G1128" s="1">
        <v>6.7399999999999998E-6</v>
      </c>
    </row>
    <row r="1129" spans="1:7">
      <c r="A1129" t="s">
        <v>357</v>
      </c>
      <c r="B1129">
        <v>35.490484889999998</v>
      </c>
      <c r="C1129">
        <v>-5.0412623659999998</v>
      </c>
      <c r="D1129">
        <v>0.65342914799999996</v>
      </c>
      <c r="E1129">
        <v>-5.1058510970000004</v>
      </c>
      <c r="F1129" s="1">
        <v>3.2899999999999999E-7</v>
      </c>
      <c r="G1129" s="1">
        <v>4.8899999999999998E-6</v>
      </c>
    </row>
    <row r="1130" spans="1:7">
      <c r="A1130" t="s">
        <v>404</v>
      </c>
      <c r="B1130">
        <v>186.41975299999999</v>
      </c>
      <c r="C1130">
        <v>-5.0427434760000001</v>
      </c>
      <c r="D1130">
        <v>0.42473308700000001</v>
      </c>
      <c r="E1130">
        <v>-8.140738786</v>
      </c>
      <c r="F1130" s="1">
        <v>3.9299999999999998E-16</v>
      </c>
      <c r="G1130" s="1">
        <v>1.3499999999999999E-14</v>
      </c>
    </row>
    <row r="1131" spans="1:7">
      <c r="A1131" t="s">
        <v>674</v>
      </c>
      <c r="B1131">
        <v>198.85130000000001</v>
      </c>
      <c r="C1131">
        <v>-5.0495739999999998</v>
      </c>
      <c r="D1131">
        <v>0.4983301</v>
      </c>
      <c r="E1131">
        <v>-7.062494</v>
      </c>
      <c r="F1131" s="1">
        <v>1.6400000000000001E-12</v>
      </c>
      <c r="G1131" s="1">
        <v>4.18E-11</v>
      </c>
    </row>
    <row r="1132" spans="1:7">
      <c r="A1132" t="s">
        <v>215</v>
      </c>
      <c r="B1132">
        <v>97.146330000000006</v>
      </c>
      <c r="C1132">
        <v>-5.0513190000000003</v>
      </c>
      <c r="D1132">
        <v>0.47484680000000001</v>
      </c>
      <c r="E1132">
        <v>-6.9480110000000002</v>
      </c>
      <c r="F1132" s="1">
        <v>3.7E-12</v>
      </c>
      <c r="G1132" s="1">
        <v>9.0499999999999998E-11</v>
      </c>
    </row>
    <row r="1133" spans="1:7">
      <c r="A1133" t="s">
        <v>289</v>
      </c>
      <c r="B1133">
        <v>27.692215359999999</v>
      </c>
      <c r="C1133">
        <v>-5.0565703869999998</v>
      </c>
      <c r="D1133">
        <v>0.69932093699999998</v>
      </c>
      <c r="E1133">
        <v>-5.1067651649999997</v>
      </c>
      <c r="F1133" s="1">
        <v>3.2800000000000003E-7</v>
      </c>
      <c r="G1133" s="1">
        <v>4.8799999999999999E-6</v>
      </c>
    </row>
    <row r="1134" spans="1:7">
      <c r="A1134" t="s">
        <v>299</v>
      </c>
      <c r="B1134">
        <v>403.97703460000002</v>
      </c>
      <c r="C1134">
        <v>-5.0591164400000004</v>
      </c>
      <c r="D1134">
        <v>0.27819274599999999</v>
      </c>
      <c r="E1134">
        <v>-12.633927849999999</v>
      </c>
      <c r="F1134" s="1">
        <v>1.3699999999999999E-36</v>
      </c>
      <c r="G1134" s="1">
        <v>1.2E-34</v>
      </c>
    </row>
    <row r="1135" spans="1:7">
      <c r="A1135" t="s">
        <v>622</v>
      </c>
      <c r="B1135">
        <v>6269.1129190000001</v>
      </c>
      <c r="C1135">
        <v>-5.0797847259999998</v>
      </c>
      <c r="D1135">
        <v>0.45555535000000003</v>
      </c>
      <c r="E1135">
        <v>-8.0865156149999997</v>
      </c>
      <c r="F1135" s="1">
        <v>6.1400000000000002E-16</v>
      </c>
      <c r="G1135" s="1">
        <v>2.08E-14</v>
      </c>
    </row>
    <row r="1136" spans="1:7">
      <c r="A1136" t="s">
        <v>412</v>
      </c>
      <c r="B1136">
        <v>182.14420000000001</v>
      </c>
      <c r="C1136">
        <v>-5.0925760000000002</v>
      </c>
      <c r="D1136">
        <v>0.41237990000000002</v>
      </c>
      <c r="E1136">
        <v>-8.446866</v>
      </c>
      <c r="F1136" s="1">
        <v>2.9900000000000003E-17</v>
      </c>
      <c r="G1136" s="1">
        <v>1.1200000000000001E-15</v>
      </c>
    </row>
    <row r="1137" spans="1:7">
      <c r="A1137" t="s">
        <v>366</v>
      </c>
      <c r="B1137">
        <v>263.48386369999997</v>
      </c>
      <c r="C1137">
        <v>-5.1058693430000002</v>
      </c>
      <c r="D1137">
        <v>0.49545657399999998</v>
      </c>
      <c r="E1137">
        <v>-7.2702452329999998</v>
      </c>
      <c r="F1137" s="1">
        <v>3.5899999999999998E-13</v>
      </c>
      <c r="G1137" s="1">
        <v>9.7600000000000004E-12</v>
      </c>
    </row>
    <row r="1138" spans="1:7">
      <c r="A1138" t="s">
        <v>327</v>
      </c>
      <c r="B1138">
        <v>1678.37203</v>
      </c>
      <c r="C1138">
        <v>-5.1092822550000001</v>
      </c>
      <c r="D1138">
        <v>0.40155854299999999</v>
      </c>
      <c r="E1138">
        <v>-9.161157566</v>
      </c>
      <c r="F1138" s="1">
        <v>5.13E-20</v>
      </c>
      <c r="G1138" s="1">
        <v>2.2300000000000001E-18</v>
      </c>
    </row>
    <row r="1139" spans="1:7">
      <c r="A1139" t="s">
        <v>1328</v>
      </c>
      <c r="B1139">
        <v>48.903843479999999</v>
      </c>
      <c r="C1139">
        <v>-5.1311291020000001</v>
      </c>
      <c r="D1139">
        <v>0.76215828500000005</v>
      </c>
      <c r="E1139">
        <v>-5.0422913290000002</v>
      </c>
      <c r="F1139" s="1">
        <v>4.5999999999999999E-7</v>
      </c>
      <c r="G1139" s="1">
        <v>6.7299999999999999E-6</v>
      </c>
    </row>
    <row r="1140" spans="1:7">
      <c r="A1140" t="s">
        <v>240</v>
      </c>
      <c r="B1140">
        <v>285.85148900000002</v>
      </c>
      <c r="C1140">
        <v>-5.1361669369999996</v>
      </c>
      <c r="D1140">
        <v>0.57789239699999995</v>
      </c>
      <c r="E1140">
        <v>-6.4710156169999999</v>
      </c>
      <c r="F1140" s="1">
        <v>9.7300000000000003E-11</v>
      </c>
      <c r="G1140" s="1">
        <v>2.1299999999999999E-9</v>
      </c>
    </row>
    <row r="1141" spans="1:7">
      <c r="A1141" t="s">
        <v>759</v>
      </c>
      <c r="B1141">
        <v>97.065447300000002</v>
      </c>
      <c r="C1141">
        <v>-5.1399803019999997</v>
      </c>
      <c r="D1141">
        <v>0.64198551199999998</v>
      </c>
      <c r="E1141">
        <v>-5.5770101109999999</v>
      </c>
      <c r="F1141" s="1">
        <v>2.4500000000000001E-8</v>
      </c>
      <c r="G1141" s="1">
        <v>4.1399999999999997E-7</v>
      </c>
    </row>
    <row r="1142" spans="1:7">
      <c r="A1142" t="s">
        <v>676</v>
      </c>
      <c r="B1142">
        <v>82.748476210000007</v>
      </c>
      <c r="C1142">
        <v>-5.1669251899999997</v>
      </c>
      <c r="D1142">
        <v>0.61776779500000001</v>
      </c>
      <c r="E1142">
        <v>-5.6602799700000004</v>
      </c>
      <c r="F1142" s="1">
        <v>1.51E-8</v>
      </c>
      <c r="G1142" s="1">
        <v>2.6100000000000002E-7</v>
      </c>
    </row>
    <row r="1143" spans="1:7">
      <c r="A1143" t="s">
        <v>791</v>
      </c>
      <c r="B1143">
        <v>38.94135</v>
      </c>
      <c r="C1143">
        <v>-5.1744339999999998</v>
      </c>
      <c r="D1143">
        <v>0.73116930000000002</v>
      </c>
      <c r="E1143">
        <v>-5.1474469999999997</v>
      </c>
      <c r="F1143" s="1">
        <v>2.6399999999999998E-7</v>
      </c>
      <c r="G1143" s="1">
        <v>3.9999999999999998E-6</v>
      </c>
    </row>
    <row r="1144" spans="1:7">
      <c r="A1144" t="s">
        <v>186</v>
      </c>
      <c r="B1144">
        <v>721.40759969999999</v>
      </c>
      <c r="C1144">
        <v>-5.1803315049999998</v>
      </c>
      <c r="D1144">
        <v>0.22795769099999999</v>
      </c>
      <c r="E1144">
        <v>-16.026460969999999</v>
      </c>
      <c r="F1144" s="1">
        <v>8.3500000000000005E-58</v>
      </c>
      <c r="G1144" s="1">
        <v>1.2599999999999999E-55</v>
      </c>
    </row>
    <row r="1145" spans="1:7">
      <c r="A1145" t="s">
        <v>453</v>
      </c>
      <c r="B1145">
        <v>373.3805759</v>
      </c>
      <c r="C1145">
        <v>-5.1913923779999998</v>
      </c>
      <c r="D1145">
        <v>0.57386409999999999</v>
      </c>
      <c r="E1145">
        <v>-6.5677729559999998</v>
      </c>
      <c r="F1145" s="1">
        <v>5.1100000000000003E-11</v>
      </c>
      <c r="G1145" s="1">
        <v>1.15E-9</v>
      </c>
    </row>
    <row r="1146" spans="1:7">
      <c r="A1146" t="s">
        <v>569</v>
      </c>
      <c r="B1146">
        <v>42.555298129999997</v>
      </c>
      <c r="C1146">
        <v>-5.1973428369999999</v>
      </c>
      <c r="D1146">
        <v>0.67210964600000001</v>
      </c>
      <c r="E1146">
        <v>-5.2117230269999997</v>
      </c>
      <c r="F1146" s="1">
        <v>1.8699999999999999E-7</v>
      </c>
      <c r="G1146" s="1">
        <v>2.8700000000000001E-6</v>
      </c>
    </row>
    <row r="1147" spans="1:7">
      <c r="A1147" t="s">
        <v>276</v>
      </c>
      <c r="B1147">
        <v>59.109650000000002</v>
      </c>
      <c r="C1147">
        <v>-5.1986340000000002</v>
      </c>
      <c r="D1147">
        <v>0.58655009999999996</v>
      </c>
      <c r="E1147">
        <v>-5.6969339999999997</v>
      </c>
      <c r="F1147" s="1">
        <v>1.22E-8</v>
      </c>
      <c r="G1147" s="1">
        <v>2.1400000000000001E-7</v>
      </c>
    </row>
    <row r="1148" spans="1:7">
      <c r="A1148" t="s">
        <v>425</v>
      </c>
      <c r="B1148">
        <v>33.354923530000001</v>
      </c>
      <c r="C1148">
        <v>-5.2097195049999998</v>
      </c>
      <c r="D1148">
        <v>0.70456042500000005</v>
      </c>
      <c r="E1148">
        <v>-5.2713484719999997</v>
      </c>
      <c r="F1148" s="1">
        <v>1.35E-7</v>
      </c>
      <c r="G1148" s="1">
        <v>2.1100000000000001E-6</v>
      </c>
    </row>
    <row r="1149" spans="1:7">
      <c r="A1149" t="s">
        <v>261</v>
      </c>
      <c r="B1149">
        <v>40.639659819999999</v>
      </c>
      <c r="C1149">
        <v>-5.2242935209999999</v>
      </c>
      <c r="D1149">
        <v>0.65523415600000001</v>
      </c>
      <c r="E1149">
        <v>-5.3059177059999998</v>
      </c>
      <c r="F1149" s="1">
        <v>1.12E-7</v>
      </c>
      <c r="G1149" s="1">
        <v>1.77E-6</v>
      </c>
    </row>
    <row r="1150" spans="1:7">
      <c r="A1150" t="s">
        <v>544</v>
      </c>
      <c r="B1150">
        <v>43.519740929999998</v>
      </c>
      <c r="C1150">
        <v>-5.2304832140000004</v>
      </c>
      <c r="D1150">
        <v>0.67028128099999995</v>
      </c>
      <c r="E1150">
        <v>-5.2580232750000002</v>
      </c>
      <c r="F1150" s="1">
        <v>1.4600000000000001E-7</v>
      </c>
      <c r="G1150" s="1">
        <v>2.26E-6</v>
      </c>
    </row>
    <row r="1151" spans="1:7">
      <c r="A1151" t="s">
        <v>532</v>
      </c>
      <c r="B1151">
        <v>114.1302</v>
      </c>
      <c r="C1151">
        <v>-5.2563149999999998</v>
      </c>
      <c r="D1151">
        <v>0.55136450000000004</v>
      </c>
      <c r="E1151">
        <v>-6.378641</v>
      </c>
      <c r="F1151" s="1">
        <v>1.79E-10</v>
      </c>
      <c r="G1151" s="1">
        <v>3.7799999999999998E-9</v>
      </c>
    </row>
    <row r="1152" spans="1:7">
      <c r="A1152" t="s">
        <v>338</v>
      </c>
      <c r="B1152">
        <v>1479.7746609999999</v>
      </c>
      <c r="C1152">
        <v>-5.2767769790000001</v>
      </c>
      <c r="D1152">
        <v>0.56405204099999995</v>
      </c>
      <c r="E1152">
        <v>-6.9867734859999997</v>
      </c>
      <c r="F1152" s="1">
        <v>2.8099999999999999E-12</v>
      </c>
      <c r="G1152" s="1">
        <v>7.0200000000000001E-11</v>
      </c>
    </row>
    <row r="1153" spans="1:7">
      <c r="A1153" t="s">
        <v>440</v>
      </c>
      <c r="B1153">
        <v>417.2619353</v>
      </c>
      <c r="C1153">
        <v>-5.2875851889999996</v>
      </c>
      <c r="D1153">
        <v>0.43898025699999998</v>
      </c>
      <c r="E1153">
        <v>-8.6065636090000002</v>
      </c>
      <c r="F1153" s="1">
        <v>7.5300000000000008E-18</v>
      </c>
      <c r="G1153" s="1">
        <v>2.9800000000000001E-16</v>
      </c>
    </row>
    <row r="1154" spans="1:7">
      <c r="A1154" t="s">
        <v>237</v>
      </c>
      <c r="B1154">
        <v>359.74656349999998</v>
      </c>
      <c r="C1154">
        <v>-5.2948114989999997</v>
      </c>
      <c r="D1154">
        <v>0.60350688900000005</v>
      </c>
      <c r="E1154">
        <v>-6.5342915570000004</v>
      </c>
      <c r="F1154" s="1">
        <v>6.3899999999999994E-11</v>
      </c>
      <c r="G1154" s="1">
        <v>1.4200000000000001E-9</v>
      </c>
    </row>
    <row r="1155" spans="1:7">
      <c r="A1155" t="s">
        <v>848</v>
      </c>
      <c r="B1155">
        <v>45.883130000000001</v>
      </c>
      <c r="C1155">
        <v>-5.2952300000000001</v>
      </c>
      <c r="D1155">
        <v>0.73546739999999999</v>
      </c>
      <c r="E1155">
        <v>-5.2818949999999996</v>
      </c>
      <c r="F1155" s="1">
        <v>1.2800000000000001E-7</v>
      </c>
      <c r="G1155" s="1">
        <v>2.0099999999999998E-6</v>
      </c>
    </row>
    <row r="1156" spans="1:7">
      <c r="A1156" t="s">
        <v>983</v>
      </c>
      <c r="B1156">
        <v>47.367425779999998</v>
      </c>
      <c r="C1156">
        <v>-5.3010861069999997</v>
      </c>
      <c r="D1156">
        <v>0.73847152599999999</v>
      </c>
      <c r="E1156">
        <v>-5.2823441730000003</v>
      </c>
      <c r="F1156" s="1">
        <v>1.2800000000000001E-7</v>
      </c>
      <c r="G1156" s="1">
        <v>1.9999999999999999E-6</v>
      </c>
    </row>
    <row r="1157" spans="1:7">
      <c r="A1157" t="s">
        <v>248</v>
      </c>
      <c r="B1157">
        <v>180.9628587</v>
      </c>
      <c r="C1157">
        <v>-5.3283245409999997</v>
      </c>
      <c r="D1157">
        <v>0.55333487599999998</v>
      </c>
      <c r="E1157">
        <v>-6.7127519580000001</v>
      </c>
      <c r="F1157" s="1">
        <v>1.9100000000000001E-11</v>
      </c>
      <c r="G1157" s="1">
        <v>4.4400000000000002E-10</v>
      </c>
    </row>
    <row r="1158" spans="1:7">
      <c r="A1158" t="s">
        <v>405</v>
      </c>
      <c r="B1158">
        <v>1047.883511</v>
      </c>
      <c r="C1158">
        <v>-5.3388094539999997</v>
      </c>
      <c r="D1158">
        <v>0.53991736599999995</v>
      </c>
      <c r="E1158">
        <v>-7.3693143230000002</v>
      </c>
      <c r="F1158" s="1">
        <v>1.72E-13</v>
      </c>
      <c r="G1158" s="1">
        <v>4.7900000000000004E-12</v>
      </c>
    </row>
    <row r="1159" spans="1:7">
      <c r="A1159" t="s">
        <v>483</v>
      </c>
      <c r="B1159">
        <v>38.986105989999999</v>
      </c>
      <c r="C1159">
        <v>-5.3543347060000004</v>
      </c>
      <c r="D1159">
        <v>0.70597054699999995</v>
      </c>
      <c r="E1159">
        <v>-5.4391248430000001</v>
      </c>
      <c r="F1159" s="1">
        <v>5.3500000000000003E-8</v>
      </c>
      <c r="G1159" s="1">
        <v>8.7499999999999999E-7</v>
      </c>
    </row>
    <row r="1160" spans="1:7">
      <c r="A1160" t="s">
        <v>971</v>
      </c>
      <c r="B1160">
        <v>48.354605079999999</v>
      </c>
      <c r="C1160">
        <v>-5.3729759540000002</v>
      </c>
      <c r="D1160">
        <v>0.73178198699999997</v>
      </c>
      <c r="E1160">
        <v>-5.3834660630000002</v>
      </c>
      <c r="F1160" s="1">
        <v>7.3099999999999999E-8</v>
      </c>
      <c r="G1160" s="1">
        <v>1.17E-6</v>
      </c>
    </row>
    <row r="1161" spans="1:7">
      <c r="A1161" t="s">
        <v>824</v>
      </c>
      <c r="B1161">
        <v>70.821119999999993</v>
      </c>
      <c r="C1161">
        <v>-5.3745000000000003</v>
      </c>
      <c r="D1161">
        <v>0.65195029999999998</v>
      </c>
      <c r="E1161">
        <v>-5.5383699999999996</v>
      </c>
      <c r="F1161" s="1">
        <v>3.0500000000000002E-8</v>
      </c>
      <c r="G1161" s="1">
        <v>5.1399999999999997E-7</v>
      </c>
    </row>
    <row r="1162" spans="1:7">
      <c r="A1162" t="s">
        <v>1178</v>
      </c>
      <c r="B1162">
        <v>63.100087719999998</v>
      </c>
      <c r="C1162">
        <v>-5.4002017650000003</v>
      </c>
      <c r="D1162">
        <v>0.75719132</v>
      </c>
      <c r="E1162">
        <v>-5.3724151490000001</v>
      </c>
      <c r="F1162" s="1">
        <v>7.7700000000000001E-8</v>
      </c>
      <c r="G1162" s="1">
        <v>1.2500000000000001E-6</v>
      </c>
    </row>
    <row r="1163" spans="1:7">
      <c r="A1163" t="s">
        <v>337</v>
      </c>
      <c r="B1163">
        <v>38.182881469999998</v>
      </c>
      <c r="C1163">
        <v>-5.4095135299999999</v>
      </c>
      <c r="D1163">
        <v>0.69459683999999999</v>
      </c>
      <c r="E1163">
        <v>-5.5482649640000004</v>
      </c>
      <c r="F1163" s="1">
        <v>2.8900000000000001E-8</v>
      </c>
      <c r="G1163" s="1">
        <v>4.8699999999999995E-7</v>
      </c>
    </row>
    <row r="1164" spans="1:7">
      <c r="A1164" t="s">
        <v>256</v>
      </c>
      <c r="B1164">
        <v>132.42041029999999</v>
      </c>
      <c r="C1164">
        <v>-5.4179516769999996</v>
      </c>
      <c r="D1164">
        <v>0.48231025599999999</v>
      </c>
      <c r="E1164">
        <v>-7.4867509490000002</v>
      </c>
      <c r="F1164" s="1">
        <v>7.0599999999999997E-14</v>
      </c>
      <c r="G1164" s="1">
        <v>2.0499999999999999E-12</v>
      </c>
    </row>
    <row r="1165" spans="1:7">
      <c r="A1165" t="s">
        <v>798</v>
      </c>
      <c r="B1165">
        <v>44.765461170000002</v>
      </c>
      <c r="C1165">
        <v>-5.4378495869999997</v>
      </c>
      <c r="D1165">
        <v>0.71337568100000004</v>
      </c>
      <c r="E1165">
        <v>-5.5131798630000004</v>
      </c>
      <c r="F1165" s="1">
        <v>3.5199999999999998E-8</v>
      </c>
      <c r="G1165" s="1">
        <v>5.8999999999999996E-7</v>
      </c>
    </row>
    <row r="1166" spans="1:7">
      <c r="A1166" t="s">
        <v>1330</v>
      </c>
      <c r="B1166">
        <v>80.150874029999997</v>
      </c>
      <c r="C1166">
        <v>-5.4399266559999999</v>
      </c>
      <c r="D1166">
        <v>0.774267013</v>
      </c>
      <c r="E1166">
        <v>-5.4152943020000004</v>
      </c>
      <c r="F1166" s="1">
        <v>6.1200000000000005E-8</v>
      </c>
      <c r="G1166" s="1">
        <v>9.9099999999999991E-7</v>
      </c>
    </row>
    <row r="1167" spans="1:7">
      <c r="A1167" t="s">
        <v>1156</v>
      </c>
      <c r="B1167">
        <v>115.0545585</v>
      </c>
      <c r="C1167">
        <v>-5.4484649310000002</v>
      </c>
      <c r="D1167">
        <v>0.60128573299999999</v>
      </c>
      <c r="E1167">
        <v>-6.1496007150000001</v>
      </c>
      <c r="F1167" s="1">
        <v>7.7700000000000001E-10</v>
      </c>
      <c r="G1167" s="1">
        <v>1.5399999999999999E-8</v>
      </c>
    </row>
    <row r="1168" spans="1:7">
      <c r="A1168" t="s">
        <v>1363</v>
      </c>
      <c r="B1168">
        <v>93.567019279999997</v>
      </c>
      <c r="C1168">
        <v>-5.4719657350000004</v>
      </c>
      <c r="D1168">
        <v>0.78322930000000002</v>
      </c>
      <c r="E1168">
        <v>-5.4618655130000002</v>
      </c>
      <c r="F1168" s="1">
        <v>4.7099999999999998E-8</v>
      </c>
      <c r="G1168" s="1">
        <v>7.7400000000000002E-7</v>
      </c>
    </row>
    <row r="1169" spans="1:7">
      <c r="A1169" t="s">
        <v>1210</v>
      </c>
      <c r="B1169">
        <v>68.932190899999995</v>
      </c>
      <c r="C1169">
        <v>-5.4818666839999999</v>
      </c>
      <c r="D1169">
        <v>0.71244138000000001</v>
      </c>
      <c r="E1169">
        <v>-5.42617335</v>
      </c>
      <c r="F1169" s="1">
        <v>5.76E-8</v>
      </c>
      <c r="G1169" s="1">
        <v>9.3600000000000002E-7</v>
      </c>
    </row>
    <row r="1170" spans="1:7">
      <c r="A1170" t="s">
        <v>1327</v>
      </c>
      <c r="B1170">
        <v>67.042370259999998</v>
      </c>
      <c r="C1170">
        <v>-5.4870682439999996</v>
      </c>
      <c r="D1170">
        <v>0.75353496200000003</v>
      </c>
      <c r="E1170">
        <v>-5.481074005</v>
      </c>
      <c r="F1170" s="1">
        <v>4.2300000000000002E-8</v>
      </c>
      <c r="G1170" s="1">
        <v>6.99E-7</v>
      </c>
    </row>
    <row r="1171" spans="1:7">
      <c r="A1171" t="s">
        <v>414</v>
      </c>
      <c r="B1171">
        <v>42.75084141</v>
      </c>
      <c r="C1171">
        <v>-5.5111820280000003</v>
      </c>
      <c r="D1171">
        <v>0.69626202999999998</v>
      </c>
      <c r="E1171">
        <v>-5.6626216569999999</v>
      </c>
      <c r="F1171" s="1">
        <v>1.4899999999999999E-8</v>
      </c>
      <c r="G1171" s="1">
        <v>2.5800000000000001E-7</v>
      </c>
    </row>
    <row r="1172" spans="1:7">
      <c r="A1172" t="s">
        <v>1016</v>
      </c>
      <c r="B1172">
        <v>198.78680510000001</v>
      </c>
      <c r="C1172">
        <v>-5.5319795550000004</v>
      </c>
      <c r="D1172">
        <v>0.59662566299999997</v>
      </c>
      <c r="E1172">
        <v>-6.5601805740000003</v>
      </c>
      <c r="F1172" s="1">
        <v>5.3699999999999999E-11</v>
      </c>
      <c r="G1172" s="1">
        <v>1.2E-9</v>
      </c>
    </row>
    <row r="1173" spans="1:7">
      <c r="A1173" t="s">
        <v>285</v>
      </c>
      <c r="B1173">
        <v>539.12530040000001</v>
      </c>
      <c r="C1173">
        <v>-5.5658901519999997</v>
      </c>
      <c r="D1173">
        <v>0.40603940599999999</v>
      </c>
      <c r="E1173">
        <v>-9.9823858600000008</v>
      </c>
      <c r="F1173" s="1">
        <v>1.82E-23</v>
      </c>
      <c r="G1173" s="1">
        <v>9.6499999999999995E-22</v>
      </c>
    </row>
    <row r="1174" spans="1:7">
      <c r="A1174" t="s">
        <v>232</v>
      </c>
      <c r="B1174">
        <v>261.06595590000001</v>
      </c>
      <c r="C1174">
        <v>-5.5731878449999996</v>
      </c>
      <c r="D1174">
        <v>0.47363137100000002</v>
      </c>
      <c r="E1174">
        <v>-8.3371904229999991</v>
      </c>
      <c r="F1174" s="1">
        <v>7.6099999999999994E-17</v>
      </c>
      <c r="G1174" s="1">
        <v>2.7300000000000002E-15</v>
      </c>
    </row>
    <row r="1175" spans="1:7">
      <c r="A1175" t="s">
        <v>1217</v>
      </c>
      <c r="B1175">
        <v>63.759230000000002</v>
      </c>
      <c r="C1175">
        <v>-5.5769380000000002</v>
      </c>
      <c r="D1175">
        <v>0.73818360000000005</v>
      </c>
      <c r="E1175">
        <v>-5.6128619999999998</v>
      </c>
      <c r="F1175" s="1">
        <v>1.99E-8</v>
      </c>
      <c r="G1175" s="1">
        <v>3.3799999999999998E-7</v>
      </c>
    </row>
    <row r="1176" spans="1:7">
      <c r="A1176" t="s">
        <v>219</v>
      </c>
      <c r="B1176">
        <v>41.30809824</v>
      </c>
      <c r="C1176">
        <v>-5.5779706620000002</v>
      </c>
      <c r="D1176">
        <v>0.68079737100000004</v>
      </c>
      <c r="E1176">
        <v>-5.8085693579999997</v>
      </c>
      <c r="F1176" s="1">
        <v>6.3000000000000002E-9</v>
      </c>
      <c r="G1176" s="1">
        <v>1.1300000000000001E-7</v>
      </c>
    </row>
    <row r="1177" spans="1:7">
      <c r="A1177" t="s">
        <v>1005</v>
      </c>
      <c r="B1177">
        <v>55.262707380000002</v>
      </c>
      <c r="C1177">
        <v>-5.5800650970000003</v>
      </c>
      <c r="D1177">
        <v>0.72135729599999998</v>
      </c>
      <c r="E1177">
        <v>-5.6576986800000002</v>
      </c>
      <c r="F1177" s="1">
        <v>1.5300000000000001E-8</v>
      </c>
      <c r="G1177" s="1">
        <v>2.6399999999999998E-7</v>
      </c>
    </row>
    <row r="1178" spans="1:7">
      <c r="A1178" t="s">
        <v>517</v>
      </c>
      <c r="B1178">
        <v>57.584899200000002</v>
      </c>
      <c r="C1178">
        <v>-5.5854001249999996</v>
      </c>
      <c r="D1178">
        <v>0.66012994999999997</v>
      </c>
      <c r="E1178">
        <v>-5.7219189740000003</v>
      </c>
      <c r="F1178" s="1">
        <v>1.05E-8</v>
      </c>
      <c r="G1178" s="1">
        <v>1.8699999999999999E-7</v>
      </c>
    </row>
    <row r="1179" spans="1:7">
      <c r="A1179" t="s">
        <v>349</v>
      </c>
      <c r="B1179">
        <v>81.096191070000003</v>
      </c>
      <c r="C1179">
        <v>-5.5892031009999998</v>
      </c>
      <c r="D1179">
        <v>0.56837781799999998</v>
      </c>
      <c r="E1179">
        <v>-6.3636713179999997</v>
      </c>
      <c r="F1179" s="1">
        <v>1.9699999999999999E-10</v>
      </c>
      <c r="G1179" s="1">
        <v>4.1499999999999999E-9</v>
      </c>
    </row>
    <row r="1180" spans="1:7">
      <c r="A1180" t="s">
        <v>386</v>
      </c>
      <c r="B1180">
        <v>45.887160000000002</v>
      </c>
      <c r="C1180">
        <v>-5.5908480000000003</v>
      </c>
      <c r="D1180">
        <v>0.69500890000000004</v>
      </c>
      <c r="E1180">
        <v>-5.7621690000000001</v>
      </c>
      <c r="F1180" s="1">
        <v>8.2999999999999999E-9</v>
      </c>
      <c r="G1180" s="1">
        <v>1.48E-7</v>
      </c>
    </row>
    <row r="1181" spans="1:7">
      <c r="A1181" t="s">
        <v>318</v>
      </c>
      <c r="B1181">
        <v>68.591621399999994</v>
      </c>
      <c r="C1181">
        <v>-5.6065936970000001</v>
      </c>
      <c r="D1181">
        <v>0.61847487700000003</v>
      </c>
      <c r="E1181">
        <v>-5.9124090630000001</v>
      </c>
      <c r="F1181" s="1">
        <v>3.3700000000000001E-9</v>
      </c>
      <c r="G1181" s="1">
        <v>6.2800000000000006E-8</v>
      </c>
    </row>
    <row r="1182" spans="1:7">
      <c r="A1182" t="s">
        <v>669</v>
      </c>
      <c r="B1182">
        <v>50.228122509999999</v>
      </c>
      <c r="C1182">
        <v>-5.6073801080000001</v>
      </c>
      <c r="D1182">
        <v>0.70533107900000003</v>
      </c>
      <c r="E1182">
        <v>-5.7422338750000002</v>
      </c>
      <c r="F1182" s="1">
        <v>9.3399999999999996E-9</v>
      </c>
      <c r="G1182" s="1">
        <v>1.66E-7</v>
      </c>
    </row>
    <row r="1183" spans="1:7">
      <c r="A1183" t="s">
        <v>260</v>
      </c>
      <c r="B1183">
        <v>67.675039769999998</v>
      </c>
      <c r="C1183">
        <v>-5.6160020429999999</v>
      </c>
      <c r="D1183">
        <v>0.60274768199999995</v>
      </c>
      <c r="E1183">
        <v>-6.0130397870000003</v>
      </c>
      <c r="F1183" s="1">
        <v>1.8199999999999999E-9</v>
      </c>
      <c r="G1183" s="1">
        <v>3.5000000000000002E-8</v>
      </c>
    </row>
    <row r="1184" spans="1:7">
      <c r="A1184" t="s">
        <v>373</v>
      </c>
      <c r="B1184">
        <v>279.10735169999998</v>
      </c>
      <c r="C1184">
        <v>-5.6180584800000002</v>
      </c>
      <c r="D1184">
        <v>0.57258983299999999</v>
      </c>
      <c r="E1184">
        <v>-7.0954569220000003</v>
      </c>
      <c r="F1184" s="1">
        <v>1.29E-12</v>
      </c>
      <c r="G1184" s="1">
        <v>3.3299999999999997E-11</v>
      </c>
    </row>
    <row r="1185" spans="1:7">
      <c r="A1185" t="s">
        <v>367</v>
      </c>
      <c r="B1185">
        <v>380.04018889999998</v>
      </c>
      <c r="C1185">
        <v>-5.6326729450000004</v>
      </c>
      <c r="D1185">
        <v>0.42494667899999999</v>
      </c>
      <c r="E1185">
        <v>-9.5430227379999994</v>
      </c>
      <c r="F1185" s="1">
        <v>1.39E-21</v>
      </c>
      <c r="G1185" s="1">
        <v>6.6699999999999999E-20</v>
      </c>
    </row>
    <row r="1186" spans="1:7">
      <c r="A1186" t="s">
        <v>1179</v>
      </c>
      <c r="B1186">
        <v>67.528190249999994</v>
      </c>
      <c r="C1186">
        <v>-5.6536111140000003</v>
      </c>
      <c r="D1186">
        <v>0.73535647500000001</v>
      </c>
      <c r="E1186">
        <v>-5.7101901030000004</v>
      </c>
      <c r="F1186" s="1">
        <v>1.13E-8</v>
      </c>
      <c r="G1186" s="1">
        <v>1.99E-7</v>
      </c>
    </row>
    <row r="1187" spans="1:7">
      <c r="A1187" t="s">
        <v>406</v>
      </c>
      <c r="B1187">
        <v>232.86602640000001</v>
      </c>
      <c r="C1187">
        <v>-5.6628663880000003</v>
      </c>
      <c r="D1187">
        <v>0.41815133799999998</v>
      </c>
      <c r="E1187">
        <v>-9.4402694650000001</v>
      </c>
      <c r="F1187" s="1">
        <v>3.72E-21</v>
      </c>
      <c r="G1187" s="1">
        <v>1.7500000000000001E-19</v>
      </c>
    </row>
    <row r="1188" spans="1:7">
      <c r="A1188" t="s">
        <v>322</v>
      </c>
      <c r="B1188">
        <v>91.770393810000002</v>
      </c>
      <c r="C1188">
        <v>-5.7050574919999999</v>
      </c>
      <c r="D1188">
        <v>0.58419371499999995</v>
      </c>
      <c r="E1188">
        <v>-6.4107157839999998</v>
      </c>
      <c r="F1188" s="1">
        <v>1.4499999999999999E-10</v>
      </c>
      <c r="G1188" s="1">
        <v>3.12E-9</v>
      </c>
    </row>
    <row r="1189" spans="1:7">
      <c r="A1189" t="s">
        <v>403</v>
      </c>
      <c r="B1189">
        <v>198.99247940000001</v>
      </c>
      <c r="C1189">
        <v>-5.7154240659999997</v>
      </c>
      <c r="D1189">
        <v>0.47199430199999998</v>
      </c>
      <c r="E1189">
        <v>-8.3624928910000005</v>
      </c>
      <c r="F1189" s="1">
        <v>6.1399999999999997E-17</v>
      </c>
      <c r="G1189" s="1">
        <v>2.2299999999999999E-15</v>
      </c>
    </row>
    <row r="1190" spans="1:7">
      <c r="A1190" t="s">
        <v>156</v>
      </c>
      <c r="B1190">
        <v>175.6883</v>
      </c>
      <c r="C1190">
        <v>-5.7305799999999998</v>
      </c>
      <c r="D1190">
        <v>0.48491119999999999</v>
      </c>
      <c r="E1190">
        <v>-8.0585529999999999</v>
      </c>
      <c r="F1190" s="1">
        <v>7.7200000000000002E-16</v>
      </c>
      <c r="G1190" s="1">
        <v>2.5899999999999999E-14</v>
      </c>
    </row>
    <row r="1191" spans="1:7">
      <c r="A1191" t="s">
        <v>177</v>
      </c>
      <c r="B1191">
        <v>224.21646899999999</v>
      </c>
      <c r="C1191">
        <v>-5.7449899860000002</v>
      </c>
      <c r="D1191">
        <v>0.51242407000000001</v>
      </c>
      <c r="E1191">
        <v>-7.874539628</v>
      </c>
      <c r="F1191" s="1">
        <v>3.42E-15</v>
      </c>
      <c r="G1191" s="1">
        <v>1.07E-13</v>
      </c>
    </row>
    <row r="1192" spans="1:7">
      <c r="A1192" t="s">
        <v>898</v>
      </c>
      <c r="B1192">
        <v>115.27970000000001</v>
      </c>
      <c r="C1192">
        <v>-5.7630970000000001</v>
      </c>
      <c r="D1192">
        <v>0.60117489999999996</v>
      </c>
      <c r="E1192">
        <v>-6.4553390000000004</v>
      </c>
      <c r="F1192" s="1">
        <v>1.08E-10</v>
      </c>
      <c r="G1192" s="1">
        <v>2.3499999999999999E-9</v>
      </c>
    </row>
    <row r="1193" spans="1:7">
      <c r="A1193" t="s">
        <v>355</v>
      </c>
      <c r="B1193">
        <v>53.018351780000003</v>
      </c>
      <c r="C1193">
        <v>-5.7684041639999997</v>
      </c>
      <c r="D1193">
        <v>0.69017574900000001</v>
      </c>
      <c r="E1193">
        <v>-5.9923613979999999</v>
      </c>
      <c r="F1193" s="1">
        <v>2.0700000000000001E-9</v>
      </c>
      <c r="G1193" s="1">
        <v>3.9500000000000003E-8</v>
      </c>
    </row>
    <row r="1194" spans="1:7">
      <c r="A1194" t="s">
        <v>228</v>
      </c>
      <c r="B1194">
        <v>184.74789999999999</v>
      </c>
      <c r="C1194">
        <v>-5.799309</v>
      </c>
      <c r="D1194">
        <v>0.49642570000000003</v>
      </c>
      <c r="E1194">
        <v>-8.0135900000000007</v>
      </c>
      <c r="F1194" s="1">
        <v>1.1100000000000001E-15</v>
      </c>
      <c r="G1194" s="1">
        <v>3.6899999999999999E-14</v>
      </c>
    </row>
    <row r="1195" spans="1:7">
      <c r="A1195" t="s">
        <v>691</v>
      </c>
      <c r="B1195">
        <v>155.18509259999999</v>
      </c>
      <c r="C1195">
        <v>-5.8450371040000002</v>
      </c>
      <c r="D1195">
        <v>0.57070709399999997</v>
      </c>
      <c r="E1195">
        <v>-6.9643726690000003</v>
      </c>
      <c r="F1195" s="1">
        <v>3.3000000000000001E-12</v>
      </c>
      <c r="G1195" s="1">
        <v>8.1899999999999996E-11</v>
      </c>
    </row>
    <row r="1196" spans="1:7">
      <c r="A1196" t="s">
        <v>363</v>
      </c>
      <c r="B1196">
        <v>675.0068</v>
      </c>
      <c r="C1196">
        <v>-5.8572319999999998</v>
      </c>
      <c r="D1196">
        <v>0.48345549999999998</v>
      </c>
      <c r="E1196">
        <v>-8.9955630000000006</v>
      </c>
      <c r="F1196" s="1">
        <v>2.35E-19</v>
      </c>
      <c r="G1196" s="1">
        <v>9.9199999999999996E-18</v>
      </c>
    </row>
    <row r="1197" spans="1:7">
      <c r="A1197" t="s">
        <v>179</v>
      </c>
      <c r="B1197">
        <v>52.299840000000003</v>
      </c>
      <c r="C1197">
        <v>-5.8781169999999996</v>
      </c>
      <c r="D1197">
        <v>0.67175649999999998</v>
      </c>
      <c r="E1197">
        <v>-6.2075990000000001</v>
      </c>
      <c r="F1197" s="1">
        <v>5.38E-10</v>
      </c>
      <c r="G1197" s="1">
        <v>1.0800000000000001E-8</v>
      </c>
    </row>
    <row r="1198" spans="1:7">
      <c r="A1198" t="s">
        <v>263</v>
      </c>
      <c r="B1198">
        <v>54.40465717</v>
      </c>
      <c r="C1198">
        <v>-5.8877245780000003</v>
      </c>
      <c r="D1198">
        <v>0.67644391299999995</v>
      </c>
      <c r="E1198">
        <v>-6.1957347809999996</v>
      </c>
      <c r="F1198" s="1">
        <v>5.7999999999999996E-10</v>
      </c>
      <c r="G1198" s="1">
        <v>1.16E-8</v>
      </c>
    </row>
    <row r="1199" spans="1:7">
      <c r="A1199" t="s">
        <v>1018</v>
      </c>
      <c r="B1199">
        <v>76.422899999999998</v>
      </c>
      <c r="C1199">
        <v>-5.914949</v>
      </c>
      <c r="D1199">
        <v>0.71787630000000002</v>
      </c>
      <c r="E1199">
        <v>-6.0645889999999998</v>
      </c>
      <c r="F1199" s="1">
        <v>1.32E-9</v>
      </c>
      <c r="G1199" s="1">
        <v>2.5699999999999999E-8</v>
      </c>
    </row>
    <row r="1200" spans="1:7">
      <c r="A1200" t="s">
        <v>540</v>
      </c>
      <c r="B1200">
        <v>62.24023227</v>
      </c>
      <c r="C1200">
        <v>-5.9380306940000001</v>
      </c>
      <c r="D1200">
        <v>0.68879485200000001</v>
      </c>
      <c r="E1200">
        <v>-6.1981855069999998</v>
      </c>
      <c r="F1200" s="1">
        <v>5.7099999999999999E-10</v>
      </c>
      <c r="G1200" s="1">
        <v>1.14E-8</v>
      </c>
    </row>
    <row r="1201" spans="1:7">
      <c r="A1201" t="s">
        <v>749</v>
      </c>
      <c r="B1201">
        <v>72.280085929999998</v>
      </c>
      <c r="C1201">
        <v>-5.9387173080000002</v>
      </c>
      <c r="D1201">
        <v>0.70825718400000004</v>
      </c>
      <c r="E1201">
        <v>-6.1233279850000004</v>
      </c>
      <c r="F1201" s="1">
        <v>9.1600000000000004E-10</v>
      </c>
      <c r="G1201" s="1">
        <v>1.7999999999999999E-8</v>
      </c>
    </row>
    <row r="1202" spans="1:7">
      <c r="A1202" t="s">
        <v>216</v>
      </c>
      <c r="B1202">
        <v>55.98013718</v>
      </c>
      <c r="C1202">
        <v>-5.9459631120000003</v>
      </c>
      <c r="D1202">
        <v>0.67210807400000006</v>
      </c>
      <c r="E1202">
        <v>-6.2857367599999998</v>
      </c>
      <c r="F1202" s="1">
        <v>3.2600000000000001E-10</v>
      </c>
      <c r="G1202" s="1">
        <v>6.6599999999999997E-9</v>
      </c>
    </row>
    <row r="1203" spans="1:7">
      <c r="A1203" t="s">
        <v>353</v>
      </c>
      <c r="B1203">
        <v>73.44342924</v>
      </c>
      <c r="C1203">
        <v>-5.9501998199999999</v>
      </c>
      <c r="D1203">
        <v>0.64058466599999997</v>
      </c>
      <c r="E1203">
        <v>-6.2406463380000003</v>
      </c>
      <c r="F1203" s="1">
        <v>4.3599999999999999E-10</v>
      </c>
      <c r="G1203" s="1">
        <v>8.8200000000000006E-9</v>
      </c>
    </row>
    <row r="1204" spans="1:7">
      <c r="A1204" t="s">
        <v>257</v>
      </c>
      <c r="B1204">
        <v>237.01529339999999</v>
      </c>
      <c r="C1204">
        <v>-5.9530488249999998</v>
      </c>
      <c r="D1204">
        <v>0.45430009399999999</v>
      </c>
      <c r="E1204">
        <v>-9.0980261920000007</v>
      </c>
      <c r="F1204" s="1">
        <v>9.1999999999999997E-20</v>
      </c>
      <c r="G1204" s="1">
        <v>3.9599999999999997E-18</v>
      </c>
    </row>
    <row r="1205" spans="1:7">
      <c r="A1205" t="s">
        <v>295</v>
      </c>
      <c r="B1205">
        <v>336.98259999999999</v>
      </c>
      <c r="C1205">
        <v>-5.9645760000000001</v>
      </c>
      <c r="D1205">
        <v>0.38906210000000002</v>
      </c>
      <c r="E1205">
        <v>-10.934950000000001</v>
      </c>
      <c r="F1205" s="1">
        <v>7.8399999999999998E-28</v>
      </c>
      <c r="G1205" s="1">
        <v>4.9099999999999999E-26</v>
      </c>
    </row>
    <row r="1206" spans="1:7">
      <c r="A1206" t="s">
        <v>270</v>
      </c>
      <c r="B1206">
        <v>59.05558688</v>
      </c>
      <c r="C1206">
        <v>-5.9724978550000003</v>
      </c>
      <c r="D1206">
        <v>0.67630274000000001</v>
      </c>
      <c r="E1206">
        <v>-6.2961634469999996</v>
      </c>
      <c r="F1206" s="1">
        <v>3.0499999999999998E-10</v>
      </c>
      <c r="G1206" s="1">
        <v>6.2600000000000003E-9</v>
      </c>
    </row>
    <row r="1207" spans="1:7">
      <c r="A1207" t="s">
        <v>227</v>
      </c>
      <c r="B1207">
        <v>974.64573940000002</v>
      </c>
      <c r="C1207">
        <v>-5.9758749929999997</v>
      </c>
      <c r="D1207">
        <v>0.55844834399999999</v>
      </c>
      <c r="E1207">
        <v>-8.1112425879999996</v>
      </c>
      <c r="F1207" s="1">
        <v>5.0099999999999996E-16</v>
      </c>
      <c r="G1207" s="1">
        <v>1.7100000000000001E-14</v>
      </c>
    </row>
    <row r="1208" spans="1:7">
      <c r="A1208" t="s">
        <v>206</v>
      </c>
      <c r="B1208">
        <v>57.46246</v>
      </c>
      <c r="C1208">
        <v>-5.9914620000000003</v>
      </c>
      <c r="D1208">
        <v>0.66928469999999995</v>
      </c>
      <c r="E1208">
        <v>-6.3536549999999998</v>
      </c>
      <c r="F1208" s="1">
        <v>2.1E-10</v>
      </c>
      <c r="G1208" s="1">
        <v>4.42E-9</v>
      </c>
    </row>
    <row r="1209" spans="1:7">
      <c r="A1209" t="s">
        <v>1332</v>
      </c>
      <c r="B1209">
        <v>124.7741505</v>
      </c>
      <c r="C1209">
        <v>-6.0019292259999997</v>
      </c>
      <c r="D1209">
        <v>0.75635412300000004</v>
      </c>
      <c r="E1209">
        <v>-6.1019033609999997</v>
      </c>
      <c r="F1209" s="1">
        <v>1.0500000000000001E-9</v>
      </c>
      <c r="G1209" s="1">
        <v>2.0400000000000001E-8</v>
      </c>
    </row>
    <row r="1210" spans="1:7">
      <c r="A1210" t="s">
        <v>178</v>
      </c>
      <c r="B1210">
        <v>335.40055610000002</v>
      </c>
      <c r="C1210">
        <v>-6.0438253319999999</v>
      </c>
      <c r="D1210">
        <v>0.44445077199999999</v>
      </c>
      <c r="E1210">
        <v>-9.7399079640000004</v>
      </c>
      <c r="F1210" s="1">
        <v>2.04E-22</v>
      </c>
      <c r="G1210" s="1">
        <v>1.03E-20</v>
      </c>
    </row>
    <row r="1211" spans="1:7">
      <c r="A1211" t="s">
        <v>247</v>
      </c>
      <c r="B1211">
        <v>621.84019579999995</v>
      </c>
      <c r="C1211">
        <v>-6.0640930920000002</v>
      </c>
      <c r="D1211">
        <v>0.42955629000000001</v>
      </c>
      <c r="E1211">
        <v>-10.47650962</v>
      </c>
      <c r="F1211" s="1">
        <v>1.1100000000000001E-25</v>
      </c>
      <c r="G1211" s="1">
        <v>6.3399999999999997E-24</v>
      </c>
    </row>
    <row r="1212" spans="1:7">
      <c r="A1212" t="s">
        <v>165</v>
      </c>
      <c r="B1212">
        <v>186.26476679999999</v>
      </c>
      <c r="C1212">
        <v>-6.0829863480000004</v>
      </c>
      <c r="D1212">
        <v>0.47748254299999998</v>
      </c>
      <c r="E1212">
        <v>-8.5367306169999999</v>
      </c>
      <c r="F1212" s="1">
        <v>1.3800000000000001E-17</v>
      </c>
      <c r="G1212" s="1">
        <v>5.3199999999999997E-16</v>
      </c>
    </row>
    <row r="1213" spans="1:7">
      <c r="A1213" t="s">
        <v>1310</v>
      </c>
      <c r="B1213">
        <v>121.40309999999999</v>
      </c>
      <c r="C1213">
        <v>-6.098287</v>
      </c>
      <c r="D1213">
        <v>0.74451319999999999</v>
      </c>
      <c r="E1213">
        <v>-6.2270390000000004</v>
      </c>
      <c r="F1213" s="1">
        <v>4.7500000000000001E-10</v>
      </c>
      <c r="G1213" s="1">
        <v>9.5800000000000004E-9</v>
      </c>
    </row>
    <row r="1214" spans="1:7">
      <c r="A1214" t="s">
        <v>1222</v>
      </c>
      <c r="B1214">
        <v>103.10090340000001</v>
      </c>
      <c r="C1214">
        <v>-6.139169334</v>
      </c>
      <c r="D1214">
        <v>0.72440413699999995</v>
      </c>
      <c r="E1214">
        <v>-6.3121339379999997</v>
      </c>
      <c r="F1214" s="1">
        <v>2.7499999999999998E-10</v>
      </c>
      <c r="G1214" s="1">
        <v>5.6800000000000002E-9</v>
      </c>
    </row>
    <row r="1215" spans="1:7">
      <c r="A1215" t="s">
        <v>217</v>
      </c>
      <c r="B1215">
        <v>300.62571380000003</v>
      </c>
      <c r="C1215">
        <v>-6.1533653560000001</v>
      </c>
      <c r="D1215">
        <v>0.40253619699999998</v>
      </c>
      <c r="E1215">
        <v>-10.75090232</v>
      </c>
      <c r="F1215" s="1">
        <v>5.8699999999999997E-27</v>
      </c>
      <c r="G1215" s="1">
        <v>3.58E-25</v>
      </c>
    </row>
    <row r="1216" spans="1:7">
      <c r="A1216" t="s">
        <v>122</v>
      </c>
      <c r="B1216">
        <v>81.649098420000001</v>
      </c>
      <c r="C1216">
        <v>-6.1597544190000004</v>
      </c>
      <c r="D1216">
        <v>0.62179035199999999</v>
      </c>
      <c r="E1216">
        <v>-6.5803459889999996</v>
      </c>
      <c r="F1216" s="1">
        <v>4.6900000000000001E-11</v>
      </c>
      <c r="G1216" s="1">
        <v>1.0600000000000001E-9</v>
      </c>
    </row>
    <row r="1217" spans="1:7">
      <c r="A1217" t="s">
        <v>728</v>
      </c>
      <c r="B1217">
        <v>180.2542</v>
      </c>
      <c r="C1217">
        <v>-6.1998420000000003</v>
      </c>
      <c r="D1217">
        <v>0.59415580000000001</v>
      </c>
      <c r="E1217">
        <v>-7.1202240000000003</v>
      </c>
      <c r="F1217" s="1">
        <v>1.08E-12</v>
      </c>
      <c r="G1217" s="1">
        <v>2.82E-11</v>
      </c>
    </row>
    <row r="1218" spans="1:7">
      <c r="A1218" t="s">
        <v>176</v>
      </c>
      <c r="B1218">
        <v>171.8395179</v>
      </c>
      <c r="C1218">
        <v>-6.2410245150000003</v>
      </c>
      <c r="D1218">
        <v>0.50659994600000002</v>
      </c>
      <c r="E1218">
        <v>-8.1500641770000009</v>
      </c>
      <c r="F1218" s="1">
        <v>3.64E-16</v>
      </c>
      <c r="G1218" s="1">
        <v>1.26E-14</v>
      </c>
    </row>
    <row r="1219" spans="1:7">
      <c r="A1219" t="s">
        <v>131</v>
      </c>
      <c r="B1219">
        <v>1359.7864489999999</v>
      </c>
      <c r="C1219">
        <v>-6.2501041019999999</v>
      </c>
      <c r="D1219">
        <v>0.254346248</v>
      </c>
      <c r="E1219">
        <v>-18.450335030000002</v>
      </c>
      <c r="F1219" s="1">
        <v>5.1799999999999998E-76</v>
      </c>
      <c r="G1219" s="1">
        <v>1.38E-73</v>
      </c>
    </row>
    <row r="1220" spans="1:7">
      <c r="A1220" t="s">
        <v>862</v>
      </c>
      <c r="B1220">
        <v>98.894901340000004</v>
      </c>
      <c r="C1220">
        <v>-6.3052345890000003</v>
      </c>
      <c r="D1220">
        <v>0.70026949000000005</v>
      </c>
      <c r="E1220">
        <v>-6.5822513379999998</v>
      </c>
      <c r="F1220" s="1">
        <v>4.6299999999999998E-11</v>
      </c>
      <c r="G1220" s="1">
        <v>1.0500000000000001E-9</v>
      </c>
    </row>
    <row r="1221" spans="1:7">
      <c r="A1221" t="s">
        <v>225</v>
      </c>
      <c r="B1221">
        <v>1746.782659</v>
      </c>
      <c r="C1221">
        <v>-6.3449186879999999</v>
      </c>
      <c r="D1221">
        <v>0.59404860900000001</v>
      </c>
      <c r="E1221">
        <v>-8.3702370449999997</v>
      </c>
      <c r="F1221" s="1">
        <v>5.7499999999999998E-17</v>
      </c>
      <c r="G1221" s="1">
        <v>2.0999999999999998E-15</v>
      </c>
    </row>
    <row r="1222" spans="1:7">
      <c r="A1222" t="s">
        <v>243</v>
      </c>
      <c r="B1222">
        <v>401.22520300000002</v>
      </c>
      <c r="C1222">
        <v>-6.359983852</v>
      </c>
      <c r="D1222">
        <v>0.38531025699999999</v>
      </c>
      <c r="E1222">
        <v>-11.826227510000001</v>
      </c>
      <c r="F1222" s="1">
        <v>2.86E-32</v>
      </c>
      <c r="G1222" s="1">
        <v>2.1000000000000002E-30</v>
      </c>
    </row>
    <row r="1223" spans="1:7">
      <c r="A1223" t="s">
        <v>164</v>
      </c>
      <c r="B1223">
        <v>81.855405439999998</v>
      </c>
      <c r="C1223">
        <v>-6.4458944110000003</v>
      </c>
      <c r="D1223">
        <v>0.65615109599999999</v>
      </c>
      <c r="E1223">
        <v>-6.9566598969999998</v>
      </c>
      <c r="F1223" s="1">
        <v>3.4800000000000001E-12</v>
      </c>
      <c r="G1223" s="1">
        <v>8.6E-11</v>
      </c>
    </row>
    <row r="1224" spans="1:7">
      <c r="A1224" t="s">
        <v>213</v>
      </c>
      <c r="B1224">
        <v>84.458910000000003</v>
      </c>
      <c r="C1224">
        <v>-6.4500440000000001</v>
      </c>
      <c r="D1224">
        <v>0.66018129999999997</v>
      </c>
      <c r="E1224">
        <v>-6.9386190000000001</v>
      </c>
      <c r="F1224" s="1">
        <v>3.9600000000000001E-12</v>
      </c>
      <c r="G1224" s="1">
        <v>9.6000000000000005E-11</v>
      </c>
    </row>
    <row r="1225" spans="1:7">
      <c r="A1225" t="s">
        <v>308</v>
      </c>
      <c r="B1225">
        <v>88.955421340000001</v>
      </c>
      <c r="C1225">
        <v>-6.4788247290000003</v>
      </c>
      <c r="D1225">
        <v>0.66369386200000002</v>
      </c>
      <c r="E1225">
        <v>-6.9526591099999999</v>
      </c>
      <c r="F1225" s="1">
        <v>3.5800000000000001E-12</v>
      </c>
      <c r="G1225" s="1">
        <v>8.8200000000000003E-11</v>
      </c>
    </row>
    <row r="1226" spans="1:7">
      <c r="A1226" t="s">
        <v>803</v>
      </c>
      <c r="B1226">
        <v>106.1583475</v>
      </c>
      <c r="C1226">
        <v>-6.4836813839999996</v>
      </c>
      <c r="D1226">
        <v>0.68666254199999999</v>
      </c>
      <c r="E1226">
        <v>-6.8455001380000002</v>
      </c>
      <c r="F1226" s="1">
        <v>7.6200000000000002E-12</v>
      </c>
      <c r="G1226" s="1">
        <v>1.81E-10</v>
      </c>
    </row>
    <row r="1227" spans="1:7">
      <c r="A1227" t="s">
        <v>140</v>
      </c>
      <c r="B1227">
        <v>85.142560000000003</v>
      </c>
      <c r="C1227">
        <v>-6.497217</v>
      </c>
      <c r="D1227">
        <v>0.65460929999999995</v>
      </c>
      <c r="E1227">
        <v>-7.0252429999999997</v>
      </c>
      <c r="F1227" s="1">
        <v>2.1400000000000002E-12</v>
      </c>
      <c r="G1227" s="1">
        <v>5.3900000000000003E-11</v>
      </c>
    </row>
    <row r="1228" spans="1:7">
      <c r="A1228" t="s">
        <v>335</v>
      </c>
      <c r="B1228">
        <v>90.165400000000005</v>
      </c>
      <c r="C1228">
        <v>-6.5103350000000004</v>
      </c>
      <c r="D1228">
        <v>0.66121759999999996</v>
      </c>
      <c r="E1228">
        <v>-7.0028439999999996</v>
      </c>
      <c r="F1228" s="1">
        <v>2.51E-12</v>
      </c>
      <c r="G1228" s="1">
        <v>6.2800000000000005E-11</v>
      </c>
    </row>
    <row r="1229" spans="1:7">
      <c r="A1229" t="s">
        <v>751</v>
      </c>
      <c r="B1229">
        <v>260.43425330000002</v>
      </c>
      <c r="C1229">
        <v>-6.6004127669999999</v>
      </c>
      <c r="D1229">
        <v>0.56046907199999996</v>
      </c>
      <c r="E1229">
        <v>-8.0476348919999996</v>
      </c>
      <c r="F1229" s="1">
        <v>8.4400000000000001E-16</v>
      </c>
      <c r="G1229" s="1">
        <v>2.8100000000000001E-14</v>
      </c>
    </row>
    <row r="1230" spans="1:7">
      <c r="A1230" t="s">
        <v>235</v>
      </c>
      <c r="B1230">
        <v>173.38533090000001</v>
      </c>
      <c r="C1230">
        <v>-6.611552476</v>
      </c>
      <c r="D1230">
        <v>0.56330645099999999</v>
      </c>
      <c r="E1230">
        <v>-7.7147437129999998</v>
      </c>
      <c r="F1230" s="1">
        <v>1.21E-14</v>
      </c>
      <c r="G1230" s="1">
        <v>3.6099999999999998E-13</v>
      </c>
    </row>
    <row r="1231" spans="1:7">
      <c r="A1231" t="s">
        <v>129</v>
      </c>
      <c r="B1231">
        <v>92.411686380000006</v>
      </c>
      <c r="C1231">
        <v>-6.612267246</v>
      </c>
      <c r="D1231">
        <v>0.65031621900000003</v>
      </c>
      <c r="E1231">
        <v>-7.1841229609999999</v>
      </c>
      <c r="F1231" s="1">
        <v>6.7600000000000005E-13</v>
      </c>
      <c r="G1231" s="1">
        <v>1.8100000000000001E-11</v>
      </c>
    </row>
    <row r="1232" spans="1:7">
      <c r="A1232" t="s">
        <v>182</v>
      </c>
      <c r="B1232">
        <v>560.81719999999996</v>
      </c>
      <c r="C1232">
        <v>-6.6421049999999999</v>
      </c>
      <c r="D1232">
        <v>0.38276779999999999</v>
      </c>
      <c r="E1232">
        <v>-12.705769999999999</v>
      </c>
      <c r="F1232" s="1">
        <v>5.4899999999999996E-37</v>
      </c>
      <c r="G1232" s="1">
        <v>4.88E-35</v>
      </c>
    </row>
    <row r="1233" spans="1:7">
      <c r="A1233" t="s">
        <v>1040</v>
      </c>
      <c r="B1233">
        <v>207.0611035</v>
      </c>
      <c r="C1233">
        <v>-6.6969178600000001</v>
      </c>
      <c r="D1233">
        <v>0.65510460500000001</v>
      </c>
      <c r="E1233">
        <v>-7.0609864480000004</v>
      </c>
      <c r="F1233" s="1">
        <v>1.65E-12</v>
      </c>
      <c r="G1233" s="1">
        <v>4.22E-11</v>
      </c>
    </row>
    <row r="1234" spans="1:7">
      <c r="A1234" t="s">
        <v>743</v>
      </c>
      <c r="B1234">
        <v>290.71844859999999</v>
      </c>
      <c r="C1234">
        <v>-6.7523230280000002</v>
      </c>
      <c r="D1234">
        <v>0.55698190700000005</v>
      </c>
      <c r="E1234">
        <v>-8.2844070159999994</v>
      </c>
      <c r="F1234" s="1">
        <v>1.1900000000000001E-16</v>
      </c>
      <c r="G1234" s="1">
        <v>4.2100000000000002E-15</v>
      </c>
    </row>
    <row r="1235" spans="1:7">
      <c r="A1235" t="s">
        <v>1276</v>
      </c>
      <c r="B1235">
        <v>176.3409</v>
      </c>
      <c r="C1235">
        <v>-6.7558980000000002</v>
      </c>
      <c r="D1235">
        <v>0.71149819999999997</v>
      </c>
      <c r="E1235">
        <v>-7.0733959999999998</v>
      </c>
      <c r="F1235" s="1">
        <v>1.51E-12</v>
      </c>
      <c r="G1235" s="1">
        <v>3.9000000000000001E-11</v>
      </c>
    </row>
    <row r="1236" spans="1:7">
      <c r="A1236" t="s">
        <v>269</v>
      </c>
      <c r="B1236">
        <v>112.50920000000001</v>
      </c>
      <c r="C1236">
        <v>-6.7870030000000003</v>
      </c>
      <c r="D1236">
        <v>0.65446859999999996</v>
      </c>
      <c r="E1236">
        <v>-7.3613710000000001</v>
      </c>
      <c r="F1236" s="1">
        <v>1.8200000000000001E-13</v>
      </c>
      <c r="G1236" s="1">
        <v>5.0499999999999997E-12</v>
      </c>
    </row>
    <row r="1237" spans="1:7">
      <c r="A1237" t="s">
        <v>950</v>
      </c>
      <c r="B1237">
        <v>177.4826553</v>
      </c>
      <c r="C1237">
        <v>-6.8206003749999997</v>
      </c>
      <c r="D1237">
        <v>0.64566400999999995</v>
      </c>
      <c r="E1237">
        <v>-7.275755964</v>
      </c>
      <c r="F1237" s="1">
        <v>3.44E-13</v>
      </c>
      <c r="G1237" s="1">
        <v>9.43E-12</v>
      </c>
    </row>
    <row r="1238" spans="1:7">
      <c r="A1238" t="s">
        <v>455</v>
      </c>
      <c r="B1238">
        <v>127.51107519999999</v>
      </c>
      <c r="C1238">
        <v>-6.8715938970000003</v>
      </c>
      <c r="D1238">
        <v>0.66036197299999999</v>
      </c>
      <c r="E1238">
        <v>-7.4251888690000003</v>
      </c>
      <c r="F1238" s="1">
        <v>1.13E-13</v>
      </c>
      <c r="G1238" s="1">
        <v>3.1800000000000002E-12</v>
      </c>
    </row>
    <row r="1239" spans="1:7">
      <c r="A1239" t="s">
        <v>226</v>
      </c>
      <c r="B1239">
        <v>193.88164929999999</v>
      </c>
      <c r="C1239">
        <v>-6.9242894670000004</v>
      </c>
      <c r="D1239">
        <v>0.574498756</v>
      </c>
      <c r="E1239">
        <v>-7.8311136340000003</v>
      </c>
      <c r="F1239" s="1">
        <v>4.8399999999999998E-15</v>
      </c>
      <c r="G1239" s="1">
        <v>1.48E-13</v>
      </c>
    </row>
    <row r="1240" spans="1:7">
      <c r="A1240" t="s">
        <v>963</v>
      </c>
      <c r="B1240">
        <v>178.61500000000001</v>
      </c>
      <c r="C1240">
        <v>-6.9464490000000003</v>
      </c>
      <c r="D1240">
        <v>0.69198130000000002</v>
      </c>
      <c r="E1240">
        <v>-7.3611579999999996</v>
      </c>
      <c r="F1240" s="1">
        <v>1.8200000000000001E-13</v>
      </c>
      <c r="G1240" s="1">
        <v>5.0499999999999997E-12</v>
      </c>
    </row>
    <row r="1241" spans="1:7">
      <c r="A1241" t="s">
        <v>120</v>
      </c>
      <c r="B1241">
        <v>534.93952330000002</v>
      </c>
      <c r="C1241">
        <v>-7.0522591910000001</v>
      </c>
      <c r="D1241">
        <v>0.43696780899999998</v>
      </c>
      <c r="E1241">
        <v>-11.50641355</v>
      </c>
      <c r="F1241" s="1">
        <v>1.22E-30</v>
      </c>
      <c r="G1241" s="1">
        <v>8.4699999999999999E-29</v>
      </c>
    </row>
    <row r="1242" spans="1:7">
      <c r="A1242" t="s">
        <v>429</v>
      </c>
      <c r="B1242">
        <v>148.16200000000001</v>
      </c>
      <c r="C1242">
        <v>-7.0575599999999996</v>
      </c>
      <c r="D1242">
        <v>0.65608529999999998</v>
      </c>
      <c r="E1242">
        <v>-7.6632100000000003</v>
      </c>
      <c r="F1242" s="1">
        <v>1.81E-14</v>
      </c>
      <c r="G1242" s="1">
        <v>5.3700000000000003E-13</v>
      </c>
    </row>
    <row r="1243" spans="1:7">
      <c r="A1243" t="s">
        <v>201</v>
      </c>
      <c r="B1243">
        <v>230.88008300000001</v>
      </c>
      <c r="C1243">
        <v>-7.2112321780000004</v>
      </c>
      <c r="D1243">
        <v>0.56585038300000001</v>
      </c>
      <c r="E1243">
        <v>-8.2293519879999995</v>
      </c>
      <c r="F1243" s="1">
        <v>1.88E-16</v>
      </c>
      <c r="G1243" s="1">
        <v>6.6300000000000001E-15</v>
      </c>
    </row>
    <row r="1244" spans="1:7">
      <c r="A1244" t="s">
        <v>80</v>
      </c>
      <c r="B1244">
        <v>149.91233829999999</v>
      </c>
      <c r="C1244">
        <v>-7.2280929409999999</v>
      </c>
      <c r="D1244">
        <v>0.63500516200000001</v>
      </c>
      <c r="E1244">
        <v>-7.9900205680000003</v>
      </c>
      <c r="F1244" s="1">
        <v>1.35E-15</v>
      </c>
      <c r="G1244" s="1">
        <v>4.4000000000000002E-14</v>
      </c>
    </row>
    <row r="1245" spans="1:7">
      <c r="A1245" t="s">
        <v>144</v>
      </c>
      <c r="B1245">
        <v>609.54679999999996</v>
      </c>
      <c r="C1245">
        <v>-7.2538739999999997</v>
      </c>
      <c r="D1245">
        <v>0.43637229999999999</v>
      </c>
      <c r="E1245">
        <v>-11.87229</v>
      </c>
      <c r="F1245" s="1">
        <v>1.6500000000000001E-32</v>
      </c>
      <c r="G1245" s="1">
        <v>1.22E-30</v>
      </c>
    </row>
    <row r="1246" spans="1:7">
      <c r="A1246" t="s">
        <v>268</v>
      </c>
      <c r="B1246">
        <v>265.62589550000001</v>
      </c>
      <c r="C1246">
        <v>-7.2675486390000001</v>
      </c>
      <c r="D1246">
        <v>0.58151631299999995</v>
      </c>
      <c r="E1246">
        <v>-8.2126245099999995</v>
      </c>
      <c r="F1246" s="1">
        <v>2.1600000000000001E-16</v>
      </c>
      <c r="G1246" s="1">
        <v>7.5599999999999998E-15</v>
      </c>
    </row>
    <row r="1247" spans="1:7">
      <c r="A1247" t="s">
        <v>272</v>
      </c>
      <c r="B1247">
        <v>169.2046</v>
      </c>
      <c r="C1247">
        <v>-7.2801289999999996</v>
      </c>
      <c r="D1247">
        <v>0.64493679999999998</v>
      </c>
      <c r="E1247">
        <v>-7.9849209999999999</v>
      </c>
      <c r="F1247" s="1">
        <v>1.41E-15</v>
      </c>
      <c r="G1247" s="1">
        <v>4.5699999999999997E-14</v>
      </c>
    </row>
    <row r="1248" spans="1:7">
      <c r="A1248" t="s">
        <v>552</v>
      </c>
      <c r="B1248">
        <v>869.2851187</v>
      </c>
      <c r="C1248">
        <v>-7.2859310659999998</v>
      </c>
      <c r="D1248">
        <v>0.56451859299999996</v>
      </c>
      <c r="E1248">
        <v>-9.6495648910000007</v>
      </c>
      <c r="F1248" s="1">
        <v>4.9400000000000004E-22</v>
      </c>
      <c r="G1248" s="1">
        <v>2.4400000000000001E-20</v>
      </c>
    </row>
    <row r="1249" spans="1:7">
      <c r="A1249" t="s">
        <v>188</v>
      </c>
      <c r="B1249">
        <v>164.6416471</v>
      </c>
      <c r="C1249">
        <v>-7.3055053389999998</v>
      </c>
      <c r="D1249">
        <v>0.63783055399999999</v>
      </c>
      <c r="E1249">
        <v>-8.0595615150000004</v>
      </c>
      <c r="F1249" s="1">
        <v>7.6600000000000002E-16</v>
      </c>
      <c r="G1249" s="1">
        <v>2.5800000000000001E-14</v>
      </c>
    </row>
    <row r="1250" spans="1:7">
      <c r="A1250" t="s">
        <v>1275</v>
      </c>
      <c r="B1250">
        <v>300.63549999999998</v>
      </c>
      <c r="C1250">
        <v>-7.3208650000000004</v>
      </c>
      <c r="D1250">
        <v>0.70449410000000001</v>
      </c>
      <c r="E1250">
        <v>-7.7560599999999997</v>
      </c>
      <c r="F1250" s="1">
        <v>8.7600000000000003E-15</v>
      </c>
      <c r="G1250" s="1">
        <v>2.6299999999999999E-13</v>
      </c>
    </row>
    <row r="1251" spans="1:7">
      <c r="A1251" t="s">
        <v>1084</v>
      </c>
      <c r="B1251">
        <v>260.10961429999998</v>
      </c>
      <c r="C1251">
        <v>-7.3454734850000003</v>
      </c>
      <c r="D1251">
        <v>0.68789510899999995</v>
      </c>
      <c r="E1251">
        <v>-7.8396995909999996</v>
      </c>
      <c r="F1251" s="1">
        <v>4.5200000000000001E-15</v>
      </c>
      <c r="G1251" s="1">
        <v>1.3899999999999999E-13</v>
      </c>
    </row>
    <row r="1252" spans="1:7">
      <c r="A1252" t="s">
        <v>76</v>
      </c>
      <c r="B1252">
        <v>164.719728</v>
      </c>
      <c r="C1252">
        <v>-7.3482674660000002</v>
      </c>
      <c r="D1252">
        <v>0.63214041499999996</v>
      </c>
      <c r="E1252">
        <v>-8.1465797179999999</v>
      </c>
      <c r="F1252" s="1">
        <v>3.7400000000000001E-16</v>
      </c>
      <c r="G1252" s="1">
        <v>1.2900000000000001E-14</v>
      </c>
    </row>
    <row r="1253" spans="1:7">
      <c r="A1253" t="s">
        <v>1053</v>
      </c>
      <c r="B1253">
        <v>701.4789419</v>
      </c>
      <c r="C1253">
        <v>-7.3805471569999996</v>
      </c>
      <c r="D1253">
        <v>0.53685121099999999</v>
      </c>
      <c r="E1253">
        <v>-9.9255960269999992</v>
      </c>
      <c r="F1253" s="1">
        <v>3.2199999999999998E-23</v>
      </c>
      <c r="G1253" s="1">
        <v>1.6899999999999999E-21</v>
      </c>
    </row>
    <row r="1254" spans="1:7">
      <c r="A1254" t="s">
        <v>83</v>
      </c>
      <c r="B1254">
        <v>179.01807109999999</v>
      </c>
      <c r="C1254">
        <v>-7.4523938479999998</v>
      </c>
      <c r="D1254">
        <v>0.62992169399999998</v>
      </c>
      <c r="E1254">
        <v>-8.280422819</v>
      </c>
      <c r="F1254" s="1">
        <v>1.23E-16</v>
      </c>
      <c r="G1254" s="1">
        <v>4.3400000000000003E-15</v>
      </c>
    </row>
    <row r="1255" spans="1:7">
      <c r="A1255" t="s">
        <v>171</v>
      </c>
      <c r="B1255">
        <v>209.64410000000001</v>
      </c>
      <c r="C1255">
        <v>-7.5961220000000003</v>
      </c>
      <c r="D1255">
        <v>0.63286659999999995</v>
      </c>
      <c r="E1255">
        <v>-8.4233799999999999</v>
      </c>
      <c r="F1255" s="1">
        <v>3.6599999999999999E-17</v>
      </c>
      <c r="G1255" s="1">
        <v>1.35E-15</v>
      </c>
    </row>
    <row r="1256" spans="1:7">
      <c r="A1256" t="s">
        <v>174</v>
      </c>
      <c r="B1256">
        <v>227.23350239999999</v>
      </c>
      <c r="C1256">
        <v>-7.7027012560000001</v>
      </c>
      <c r="D1256">
        <v>0.63000343999999997</v>
      </c>
      <c r="E1256">
        <v>-8.5638182769999993</v>
      </c>
      <c r="F1256" s="1">
        <v>1.0900000000000001E-17</v>
      </c>
      <c r="G1256" s="1">
        <v>4.25E-16</v>
      </c>
    </row>
    <row r="1257" spans="1:7">
      <c r="A1257" t="s">
        <v>345</v>
      </c>
      <c r="B1257">
        <v>250.8412457</v>
      </c>
      <c r="C1257">
        <v>-7.7046305940000002</v>
      </c>
      <c r="D1257">
        <v>0.64263879199999996</v>
      </c>
      <c r="E1257">
        <v>-8.4824104939999998</v>
      </c>
      <c r="F1257" s="1">
        <v>2.2100000000000001E-17</v>
      </c>
      <c r="G1257" s="1">
        <v>8.3699999999999999E-16</v>
      </c>
    </row>
    <row r="1258" spans="1:7">
      <c r="A1258" t="s">
        <v>180</v>
      </c>
      <c r="B1258">
        <v>232.1611</v>
      </c>
      <c r="C1258">
        <v>-7.7321780000000002</v>
      </c>
      <c r="D1258">
        <v>0.62910460000000001</v>
      </c>
      <c r="E1258">
        <v>-8.6034260000000007</v>
      </c>
      <c r="F1258" s="1">
        <v>7.7400000000000004E-18</v>
      </c>
      <c r="G1258" s="1">
        <v>3.0499999999999998E-16</v>
      </c>
    </row>
    <row r="1259" spans="1:7">
      <c r="A1259" t="s">
        <v>497</v>
      </c>
      <c r="B1259">
        <v>264.95649400000002</v>
      </c>
      <c r="C1259">
        <v>-7.7415829939999998</v>
      </c>
      <c r="D1259">
        <v>0.64499040200000002</v>
      </c>
      <c r="E1259">
        <v>-8.5096695800000006</v>
      </c>
      <c r="F1259" s="1">
        <v>1.74E-17</v>
      </c>
      <c r="G1259" s="1">
        <v>6.6699999999999999E-16</v>
      </c>
    </row>
    <row r="1260" spans="1:7">
      <c r="A1260" t="s">
        <v>170</v>
      </c>
      <c r="B1260">
        <v>239.30402179999999</v>
      </c>
      <c r="C1260">
        <v>-7.7728991340000002</v>
      </c>
      <c r="D1260">
        <v>0.62796395699999996</v>
      </c>
      <c r="E1260">
        <v>-8.6574591909999992</v>
      </c>
      <c r="F1260" s="1">
        <v>4.8199999999999998E-18</v>
      </c>
      <c r="G1260" s="1">
        <v>1.9300000000000001E-16</v>
      </c>
    </row>
    <row r="1261" spans="1:7">
      <c r="A1261" t="s">
        <v>1335</v>
      </c>
      <c r="B1261">
        <v>707.38968239999997</v>
      </c>
      <c r="C1261">
        <v>-8.1073553829999998</v>
      </c>
      <c r="D1261">
        <v>0.69982600100000003</v>
      </c>
      <c r="E1261">
        <v>-8.6957981259999997</v>
      </c>
      <c r="F1261" s="1">
        <v>3.4400000000000002E-18</v>
      </c>
      <c r="G1261" s="1">
        <v>1.4000000000000001E-16</v>
      </c>
    </row>
    <row r="1262" spans="1:7">
      <c r="A1262" t="s">
        <v>720</v>
      </c>
      <c r="B1262">
        <v>415.49036039999999</v>
      </c>
      <c r="C1262">
        <v>-8.1636662879999999</v>
      </c>
      <c r="D1262">
        <v>0.64910848300000001</v>
      </c>
      <c r="E1262">
        <v>-8.9633679350000008</v>
      </c>
      <c r="F1262" s="1">
        <v>3.1500000000000001E-19</v>
      </c>
      <c r="G1262" s="1">
        <v>1.3200000000000001E-17</v>
      </c>
    </row>
    <row r="1263" spans="1:7">
      <c r="A1263" t="s">
        <v>267</v>
      </c>
      <c r="B1263">
        <v>360.90903040000001</v>
      </c>
      <c r="C1263">
        <v>-8.2439707660000003</v>
      </c>
      <c r="D1263">
        <v>0.622999003</v>
      </c>
      <c r="E1263">
        <v>-9.2233431899999996</v>
      </c>
      <c r="F1263" s="1">
        <v>2.8799999999999999E-20</v>
      </c>
      <c r="G1263" s="1">
        <v>1.26E-18</v>
      </c>
    </row>
    <row r="1264" spans="1:7">
      <c r="A1264" t="s">
        <v>896</v>
      </c>
      <c r="B1264">
        <v>1360.523232</v>
      </c>
      <c r="C1264">
        <v>-8.2523960719999998</v>
      </c>
      <c r="D1264">
        <v>0.52617123499999996</v>
      </c>
      <c r="E1264">
        <v>-11.40820403</v>
      </c>
      <c r="F1264" s="1">
        <v>3.8099999999999999E-30</v>
      </c>
      <c r="G1264" s="1">
        <v>2.5699999999999999E-28</v>
      </c>
    </row>
    <row r="1265" spans="1:7">
      <c r="A1265" t="s">
        <v>1320</v>
      </c>
      <c r="B1265">
        <v>805.8650821</v>
      </c>
      <c r="C1265">
        <v>-8.2646610930000008</v>
      </c>
      <c r="D1265">
        <v>0.69576700999999996</v>
      </c>
      <c r="E1265">
        <v>-8.8897056919999997</v>
      </c>
      <c r="F1265" s="1">
        <v>6.1300000000000003E-19</v>
      </c>
      <c r="G1265" s="1">
        <v>2.51E-17</v>
      </c>
    </row>
    <row r="1266" spans="1:7">
      <c r="A1266" t="s">
        <v>298</v>
      </c>
      <c r="B1266">
        <v>405.9076</v>
      </c>
      <c r="C1266">
        <v>-8.3383850000000006</v>
      </c>
      <c r="D1266">
        <v>0.62639440000000002</v>
      </c>
      <c r="E1266">
        <v>-9.3052639999999993</v>
      </c>
      <c r="F1266" s="1">
        <v>1.3399999999999999E-20</v>
      </c>
      <c r="G1266" s="1">
        <v>6.0299999999999999E-19</v>
      </c>
    </row>
    <row r="1267" spans="1:7">
      <c r="A1267" t="s">
        <v>250</v>
      </c>
      <c r="B1267">
        <v>528.38422800000001</v>
      </c>
      <c r="C1267">
        <v>-8.6784567110000008</v>
      </c>
      <c r="D1267">
        <v>0.61885128700000003</v>
      </c>
      <c r="E1267">
        <v>-9.7397606109999995</v>
      </c>
      <c r="F1267" s="1">
        <v>2.04E-22</v>
      </c>
      <c r="G1267" s="1">
        <v>1.03E-20</v>
      </c>
    </row>
    <row r="1268" spans="1:7">
      <c r="A1268" t="s">
        <v>307</v>
      </c>
      <c r="B1268">
        <v>16959.27</v>
      </c>
      <c r="C1268">
        <v>-8.6893860000000007</v>
      </c>
      <c r="D1268">
        <v>0.57908099999999996</v>
      </c>
      <c r="E1268">
        <v>-12.648630000000001</v>
      </c>
      <c r="F1268" s="1">
        <v>1.1399999999999999E-36</v>
      </c>
      <c r="G1268" s="1">
        <v>9.9999999999999993E-35</v>
      </c>
    </row>
    <row r="1269" spans="1:7">
      <c r="A1269" t="s">
        <v>163</v>
      </c>
      <c r="B1269">
        <v>512.57034520000002</v>
      </c>
      <c r="C1269">
        <v>-8.722522326</v>
      </c>
      <c r="D1269">
        <v>0.60994936600000005</v>
      </c>
      <c r="E1269">
        <v>-9.8558270639999996</v>
      </c>
      <c r="F1269" s="1">
        <v>6.4700000000000004E-23</v>
      </c>
      <c r="G1269" s="1">
        <v>3.3300000000000001E-21</v>
      </c>
    </row>
    <row r="1270" spans="1:7">
      <c r="A1270" t="s">
        <v>192</v>
      </c>
      <c r="B1270">
        <v>637.26120000000003</v>
      </c>
      <c r="C1270">
        <v>-8.7282869999999999</v>
      </c>
      <c r="D1270">
        <v>0.57991210000000004</v>
      </c>
      <c r="E1270">
        <v>-9.8471829999999994</v>
      </c>
      <c r="F1270" s="1">
        <v>7.0499999999999995E-23</v>
      </c>
      <c r="G1270" s="1">
        <v>3.6099999999999998E-21</v>
      </c>
    </row>
    <row r="1271" spans="1:7">
      <c r="A1271" t="s">
        <v>463</v>
      </c>
      <c r="B1271">
        <v>715.10344610000004</v>
      </c>
      <c r="C1271">
        <v>-8.9936164299999994</v>
      </c>
      <c r="D1271">
        <v>0.61893920700000005</v>
      </c>
      <c r="E1271">
        <v>-10.090697410000001</v>
      </c>
      <c r="F1271" s="1">
        <v>6.0700000000000001E-24</v>
      </c>
      <c r="G1271" s="1">
        <v>3.2599999999999999E-22</v>
      </c>
    </row>
    <row r="1272" spans="1:7">
      <c r="A1272" t="s">
        <v>779</v>
      </c>
      <c r="B1272">
        <v>2185.4470000000001</v>
      </c>
      <c r="C1272">
        <v>-9.9606239999999993</v>
      </c>
      <c r="D1272">
        <v>0.63377930000000005</v>
      </c>
      <c r="E1272">
        <v>-11.069710000000001</v>
      </c>
      <c r="F1272" s="1">
        <v>1.7599999999999999E-28</v>
      </c>
      <c r="G1272" s="1">
        <v>1.12E-26</v>
      </c>
    </row>
    <row r="1273" spans="1:7">
      <c r="A1273" t="s">
        <v>293</v>
      </c>
      <c r="B1273">
        <v>9699.2383979999995</v>
      </c>
      <c r="C1273">
        <v>-10.09459058</v>
      </c>
      <c r="D1273">
        <v>0.53074421100000002</v>
      </c>
      <c r="E1273">
        <v>-15.06803931</v>
      </c>
      <c r="F1273" s="1">
        <v>2.63E-51</v>
      </c>
      <c r="G1273" s="1">
        <v>3.5000000000000001E-49</v>
      </c>
    </row>
    <row r="1274" spans="1:7">
      <c r="A1274" t="s">
        <v>101</v>
      </c>
      <c r="B1274">
        <v>2693.2489999999998</v>
      </c>
      <c r="C1274">
        <v>-10.82155</v>
      </c>
      <c r="D1274">
        <v>0.57412129999999995</v>
      </c>
      <c r="E1274">
        <v>-12.46683</v>
      </c>
      <c r="F1274" s="1">
        <v>1.13E-35</v>
      </c>
      <c r="G1274" s="1">
        <v>9.4399999999999993E-34</v>
      </c>
    </row>
    <row r="1275" spans="1:7">
      <c r="A1275" t="s">
        <v>415</v>
      </c>
      <c r="B1275">
        <v>4139.620422</v>
      </c>
      <c r="C1275">
        <v>-11.07532591</v>
      </c>
      <c r="D1275">
        <v>0.59330973499999995</v>
      </c>
      <c r="E1275">
        <v>-12.580247529999999</v>
      </c>
      <c r="F1275" s="1">
        <v>2.7100000000000001E-36</v>
      </c>
      <c r="G1275" s="1">
        <v>2.3200000000000002E-34</v>
      </c>
    </row>
    <row r="1276" spans="1:7">
      <c r="A1276" t="s">
        <v>537</v>
      </c>
      <c r="B1276">
        <v>10037.74121</v>
      </c>
      <c r="C1276">
        <v>-11.23234701</v>
      </c>
      <c r="D1276">
        <v>0.53872186399999999</v>
      </c>
      <c r="E1276">
        <v>-14.51694835</v>
      </c>
      <c r="F1276" s="1">
        <v>9.4600000000000005E-48</v>
      </c>
      <c r="G1276" s="1">
        <v>1.1199999999999999E-45</v>
      </c>
    </row>
    <row r="1277" spans="1:7">
      <c r="A1277" t="s">
        <v>395</v>
      </c>
      <c r="B1277">
        <v>5556.3616110000003</v>
      </c>
      <c r="C1277">
        <v>-11.48720389</v>
      </c>
      <c r="D1277">
        <v>0.58360817899999995</v>
      </c>
      <c r="E1277">
        <v>-13.10595062</v>
      </c>
      <c r="F1277" s="1">
        <v>3.0399999999999999E-39</v>
      </c>
      <c r="G1277" s="1">
        <v>3.0900000000000001E-37</v>
      </c>
    </row>
    <row r="1289" spans="6:7">
      <c r="F1289" s="1"/>
      <c r="G1289" s="1"/>
    </row>
    <row r="1310" spans="6:7">
      <c r="F1310" s="1"/>
      <c r="G1310" s="1"/>
    </row>
    <row r="1314" spans="6:7">
      <c r="F1314" s="1"/>
      <c r="G1314" s="1"/>
    </row>
    <row r="1321" spans="6:7">
      <c r="F1321" s="1"/>
      <c r="G1321" s="1"/>
    </row>
    <row r="1335" spans="6:7">
      <c r="F1335" s="1"/>
      <c r="G1335" s="1"/>
    </row>
    <row r="1344" spans="6:7">
      <c r="F1344" s="1"/>
      <c r="G1344" s="1"/>
    </row>
    <row r="1350" spans="6:6">
      <c r="F1350" s="1"/>
    </row>
    <row r="1356" spans="6:6">
      <c r="F1356" s="1"/>
    </row>
    <row r="1368" spans="6:7">
      <c r="F1368" s="1"/>
      <c r="G1368" s="1"/>
    </row>
    <row r="1371" spans="6:7">
      <c r="F1371" s="1"/>
      <c r="G1371" s="1"/>
    </row>
    <row r="1377" spans="6:7">
      <c r="F1377" s="1"/>
      <c r="G1377" s="1"/>
    </row>
    <row r="1380" spans="6:7">
      <c r="F1380" s="1"/>
      <c r="G1380" s="1"/>
    </row>
    <row r="1381" spans="6:7">
      <c r="F1381" s="1"/>
      <c r="G1381" s="1"/>
    </row>
    <row r="1382" spans="6:7">
      <c r="F1382" s="1"/>
      <c r="G1382" s="1"/>
    </row>
    <row r="1383" spans="6:7">
      <c r="F1383" s="1"/>
      <c r="G1383" s="1"/>
    </row>
    <row r="1410" spans="6:7">
      <c r="F1410" s="1"/>
      <c r="G1410" s="1"/>
    </row>
    <row r="1422" spans="6:7">
      <c r="F1422" s="1"/>
      <c r="G1422" s="1"/>
    </row>
    <row r="1435" spans="6:7">
      <c r="F1435" s="1"/>
      <c r="G1435" s="1"/>
    </row>
    <row r="1437" spans="6:7">
      <c r="F1437" s="1"/>
      <c r="G1437" s="1"/>
    </row>
    <row r="1468" spans="6:7">
      <c r="F1468" s="1"/>
      <c r="G1468" s="1"/>
    </row>
    <row r="1483" spans="6:7">
      <c r="F1483" s="1"/>
      <c r="G1483" s="1"/>
    </row>
    <row r="1486" spans="6:7">
      <c r="F1486" s="1"/>
      <c r="G1486" s="1"/>
    </row>
    <row r="1488" spans="6:7">
      <c r="F1488" s="1"/>
      <c r="G1488" s="1"/>
    </row>
    <row r="1494" spans="6:7">
      <c r="F1494" s="1"/>
      <c r="G1494" s="1"/>
    </row>
    <row r="1527" spans="6:7">
      <c r="F1527" s="1"/>
      <c r="G1527" s="1"/>
    </row>
    <row r="1532" spans="6:7">
      <c r="F1532" s="1"/>
      <c r="G1532" s="1"/>
    </row>
    <row r="1557" spans="6:7">
      <c r="F1557" s="1"/>
      <c r="G1557" s="1"/>
    </row>
    <row r="1562" spans="6:7">
      <c r="F1562" s="1"/>
      <c r="G1562" s="1"/>
    </row>
    <row r="1566" spans="6:7">
      <c r="F1566" s="1"/>
      <c r="G1566" s="1"/>
    </row>
    <row r="1578" spans="6:7">
      <c r="F1578" s="1"/>
      <c r="G1578" s="1"/>
    </row>
    <row r="1588" spans="6:7">
      <c r="F1588" s="1"/>
      <c r="G1588" s="1"/>
    </row>
    <row r="1593" spans="6:7">
      <c r="F1593" s="1"/>
      <c r="G1593" s="1"/>
    </row>
    <row r="1611" spans="6:7">
      <c r="F1611" s="1"/>
    </row>
    <row r="1613" spans="6:7">
      <c r="F1613" s="1"/>
      <c r="G1613" s="1"/>
    </row>
    <row r="1632" spans="6:7">
      <c r="F1632" s="1"/>
      <c r="G1632" s="1"/>
    </row>
    <row r="1658" spans="6:7">
      <c r="F1658" s="1"/>
      <c r="G1658" s="1"/>
    </row>
    <row r="1669" spans="6:7">
      <c r="F1669" s="1"/>
      <c r="G1669" s="1"/>
    </row>
    <row r="1686" spans="6:7">
      <c r="F1686" s="1"/>
      <c r="G1686" s="1"/>
    </row>
    <row r="1693" spans="6:7">
      <c r="F1693" s="1"/>
    </row>
    <row r="1726" spans="6:7">
      <c r="F1726" s="1"/>
      <c r="G1726" s="1"/>
    </row>
    <row r="1727" spans="6:7">
      <c r="F1727" s="1"/>
      <c r="G1727" s="1"/>
    </row>
    <row r="1730" spans="6:7">
      <c r="F1730" s="1"/>
    </row>
    <row r="1732" spans="6:7">
      <c r="F1732" s="1"/>
      <c r="G1732" s="1"/>
    </row>
    <row r="1736" spans="6:7">
      <c r="F1736" s="1"/>
      <c r="G1736" s="1"/>
    </row>
    <row r="1749" spans="6:7">
      <c r="F1749" s="1"/>
      <c r="G1749" s="1"/>
    </row>
    <row r="1773" spans="6:7">
      <c r="F1773" s="1"/>
      <c r="G1773" s="1"/>
    </row>
    <row r="1778" spans="6:7">
      <c r="F1778" s="1"/>
      <c r="G1778" s="1"/>
    </row>
    <row r="1786" spans="6:7">
      <c r="F1786" s="1"/>
      <c r="G1786" s="1"/>
    </row>
    <row r="1794" spans="6:7">
      <c r="F1794" s="1"/>
      <c r="G1794" s="1"/>
    </row>
    <row r="1796" spans="6:7">
      <c r="F1796" s="1"/>
      <c r="G1796" s="1"/>
    </row>
    <row r="1798" spans="6:7">
      <c r="F1798" s="1"/>
    </row>
    <row r="1799" spans="6:7">
      <c r="F1799" s="1"/>
      <c r="G1799" s="1"/>
    </row>
    <row r="1809" spans="6:6">
      <c r="F1809" s="1"/>
    </row>
    <row r="1836" spans="6:7">
      <c r="F1836" s="1"/>
      <c r="G1836" s="1"/>
    </row>
    <row r="1842" spans="6:7">
      <c r="F1842" s="1"/>
      <c r="G1842" s="1"/>
    </row>
    <row r="1843" spans="6:7">
      <c r="F1843" s="1"/>
      <c r="G1843" s="1"/>
    </row>
    <row r="1844" spans="6:7">
      <c r="F1844" s="1"/>
      <c r="G1844" s="1"/>
    </row>
    <row r="1862" spans="6:7">
      <c r="F1862" s="1"/>
      <c r="G1862" s="1"/>
    </row>
    <row r="1863" spans="6:7">
      <c r="F1863" s="1"/>
      <c r="G1863" s="1"/>
    </row>
    <row r="1892" spans="6:7">
      <c r="F1892" s="1"/>
      <c r="G1892" s="1"/>
    </row>
    <row r="1895" spans="6:7">
      <c r="F1895" s="1"/>
      <c r="G1895" s="1"/>
    </row>
    <row r="1907" spans="6:7">
      <c r="F1907" s="1"/>
      <c r="G1907" s="1"/>
    </row>
    <row r="1911" spans="6:7">
      <c r="F1911" s="1"/>
      <c r="G1911" s="1"/>
    </row>
    <row r="1916" spans="6:7">
      <c r="F1916" s="1"/>
      <c r="G1916" s="1"/>
    </row>
    <row r="1920" spans="6:7">
      <c r="F1920" s="1"/>
      <c r="G1920" s="1"/>
    </row>
    <row r="1928" spans="6:7">
      <c r="F1928" s="1"/>
      <c r="G1928" s="1"/>
    </row>
    <row r="1931" spans="6:7">
      <c r="F1931" s="1"/>
      <c r="G1931" s="1"/>
    </row>
    <row r="1962" spans="6:7">
      <c r="F1962" s="1"/>
      <c r="G1962" s="1"/>
    </row>
    <row r="1967" spans="6:7">
      <c r="F1967" s="1"/>
      <c r="G1967" s="1"/>
    </row>
    <row r="1982" spans="6:7">
      <c r="F1982" s="1"/>
      <c r="G1982" s="1"/>
    </row>
    <row r="1984" spans="6:7">
      <c r="F1984" s="1"/>
      <c r="G1984" s="1"/>
    </row>
    <row r="1986" spans="6:7">
      <c r="F1986" s="1"/>
      <c r="G1986" s="1"/>
    </row>
    <row r="1999" spans="6:7">
      <c r="F1999" s="1"/>
      <c r="G1999" s="1"/>
    </row>
    <row r="2009" spans="6:7">
      <c r="F2009" s="1"/>
      <c r="G2009" s="1"/>
    </row>
    <row r="2017" spans="6:7">
      <c r="F2017" s="1"/>
      <c r="G2017" s="1"/>
    </row>
    <row r="2043" spans="6:7">
      <c r="F2043" s="1"/>
      <c r="G2043" s="1"/>
    </row>
    <row r="2047" spans="6:7">
      <c r="F2047" s="1"/>
      <c r="G2047" s="1"/>
    </row>
    <row r="2060" spans="6:7">
      <c r="F2060" s="1"/>
      <c r="G2060" s="1"/>
    </row>
    <row r="2063" spans="6:7">
      <c r="F2063" s="1"/>
      <c r="G2063" s="1"/>
    </row>
    <row r="2071" spans="6:6">
      <c r="F2071" s="1"/>
    </row>
    <row r="2104" spans="6:7">
      <c r="F2104" s="1"/>
      <c r="G2104" s="1"/>
    </row>
    <row r="2118" spans="6:7">
      <c r="F2118" s="1"/>
    </row>
    <row r="2119" spans="6:7">
      <c r="F2119" s="1"/>
      <c r="G2119" s="1"/>
    </row>
    <row r="2120" spans="6:7">
      <c r="F2120" s="1"/>
      <c r="G2120" s="1"/>
    </row>
    <row r="2129" spans="6:7">
      <c r="F2129" s="1"/>
      <c r="G2129" s="1"/>
    </row>
    <row r="2130" spans="6:7">
      <c r="F2130" s="1"/>
      <c r="G2130" s="1"/>
    </row>
    <row r="2131" spans="6:7">
      <c r="F2131" s="1"/>
      <c r="G2131" s="1"/>
    </row>
    <row r="2157" spans="6:7">
      <c r="F2157" s="1"/>
      <c r="G2157" s="1"/>
    </row>
    <row r="2163" spans="6:7">
      <c r="F2163" s="1"/>
    </row>
    <row r="2174" spans="6:7">
      <c r="F2174" s="1"/>
      <c r="G2174" s="1"/>
    </row>
    <row r="2176" spans="6:7">
      <c r="F2176" s="1"/>
      <c r="G2176" s="1"/>
    </row>
    <row r="2180" spans="6:7">
      <c r="F2180" s="1"/>
      <c r="G2180" s="1"/>
    </row>
    <row r="2191" spans="6:7">
      <c r="F2191" s="1"/>
      <c r="G2191" s="1"/>
    </row>
    <row r="2208" spans="6:7">
      <c r="F2208" s="1"/>
      <c r="G2208" s="1"/>
    </row>
    <row r="2218" spans="6:7">
      <c r="F2218" s="1"/>
      <c r="G2218" s="1"/>
    </row>
    <row r="2224" spans="6:7">
      <c r="F2224" s="1"/>
      <c r="G2224" s="1"/>
    </row>
    <row r="2237" spans="6:7">
      <c r="F2237" s="1"/>
      <c r="G2237" s="1"/>
    </row>
    <row r="2265" spans="6:7">
      <c r="F2265" s="1"/>
      <c r="G2265" s="1"/>
    </row>
    <row r="2302" spans="6:7">
      <c r="F2302" s="1"/>
      <c r="G2302" s="1"/>
    </row>
    <row r="2303" spans="6:7">
      <c r="F2303" s="1"/>
      <c r="G2303" s="1"/>
    </row>
    <row r="2306" spans="6:7">
      <c r="F2306" s="1"/>
      <c r="G2306" s="1"/>
    </row>
    <row r="2307" spans="6:7">
      <c r="F2307" s="1"/>
      <c r="G2307" s="1"/>
    </row>
    <row r="2319" spans="6:7">
      <c r="F2319" s="1"/>
      <c r="G2319" s="1"/>
    </row>
    <row r="2326" spans="6:7">
      <c r="F2326" s="1"/>
      <c r="G2326" s="1"/>
    </row>
    <row r="2339" spans="6:7">
      <c r="F2339" s="1"/>
      <c r="G2339" s="1"/>
    </row>
    <row r="2349" spans="6:7">
      <c r="F2349" s="1"/>
      <c r="G2349" s="1"/>
    </row>
    <row r="2357" spans="6:7">
      <c r="F2357" s="1"/>
      <c r="G2357" s="1"/>
    </row>
    <row r="2361" spans="6:7">
      <c r="F2361" s="1"/>
      <c r="G2361" s="1"/>
    </row>
    <row r="2372" spans="6:7">
      <c r="F2372" s="1"/>
      <c r="G2372" s="1"/>
    </row>
    <row r="2406" spans="6:7">
      <c r="F2406" s="1"/>
      <c r="G2406" s="1"/>
    </row>
    <row r="2410" spans="6:7">
      <c r="F2410" s="1"/>
      <c r="G2410" s="1"/>
    </row>
    <row r="2412" spans="6:7">
      <c r="F2412" s="1"/>
      <c r="G2412" s="1"/>
    </row>
    <row r="2420" spans="6:7">
      <c r="F2420" s="1"/>
      <c r="G2420" s="1"/>
    </row>
    <row r="2421" spans="6:7">
      <c r="F2421" s="1"/>
      <c r="G2421" s="1"/>
    </row>
    <row r="2425" spans="6:7">
      <c r="F2425" s="1"/>
      <c r="G2425" s="1"/>
    </row>
    <row r="2428" spans="6:7">
      <c r="F2428" s="1"/>
      <c r="G2428" s="1"/>
    </row>
    <row r="2445" spans="6:6">
      <c r="F2445" s="1"/>
    </row>
    <row r="2455" spans="6:7">
      <c r="F2455" s="1"/>
      <c r="G2455" s="1"/>
    </row>
    <row r="2456" spans="6:7">
      <c r="F2456" s="1"/>
      <c r="G2456" s="1"/>
    </row>
    <row r="2461" spans="6:7">
      <c r="F2461" s="1"/>
      <c r="G2461" s="1"/>
    </row>
    <row r="2462" spans="6:7">
      <c r="F2462" s="1"/>
      <c r="G2462" s="1"/>
    </row>
    <row r="2463" spans="6:7">
      <c r="F2463" s="1"/>
    </row>
    <row r="2465" spans="6:7">
      <c r="F2465" s="1"/>
      <c r="G2465" s="1"/>
    </row>
    <row r="2468" spans="6:7">
      <c r="F2468" s="1"/>
      <c r="G2468" s="1"/>
    </row>
    <row r="2469" spans="6:7">
      <c r="F2469" s="1"/>
    </row>
    <row r="2474" spans="6:7">
      <c r="F2474" s="1"/>
      <c r="G2474" s="1"/>
    </row>
    <row r="2476" spans="6:7">
      <c r="F2476" s="1"/>
      <c r="G2476" s="1"/>
    </row>
    <row r="2483" spans="6:6">
      <c r="F2483" s="1"/>
    </row>
    <row r="2496" spans="6:6">
      <c r="F2496" s="1"/>
    </row>
    <row r="2497" spans="6:7">
      <c r="F2497" s="1"/>
      <c r="G2497" s="1"/>
    </row>
    <row r="2498" spans="6:7">
      <c r="F2498" s="1"/>
      <c r="G2498" s="1"/>
    </row>
    <row r="2502" spans="6:7">
      <c r="F2502" s="1"/>
      <c r="G2502" s="1"/>
    </row>
    <row r="2535" spans="6:7">
      <c r="F2535" s="1"/>
    </row>
    <row r="2539" spans="6:7">
      <c r="F2539" s="1"/>
      <c r="G2539" s="1"/>
    </row>
    <row r="2541" spans="6:7">
      <c r="F2541" s="1"/>
      <c r="G2541" s="1"/>
    </row>
    <row r="2552" spans="6:7">
      <c r="F2552" s="1"/>
      <c r="G2552" s="1"/>
    </row>
    <row r="2567" spans="6:7">
      <c r="F2567" s="1"/>
      <c r="G2567" s="1"/>
    </row>
    <row r="2579" spans="6:7">
      <c r="F2579" s="1"/>
      <c r="G2579" s="1"/>
    </row>
    <row r="2583" spans="6:7">
      <c r="F2583" s="1"/>
      <c r="G2583" s="1"/>
    </row>
    <row r="2594" spans="6:7">
      <c r="F2594" s="1"/>
      <c r="G2594" s="1"/>
    </row>
    <row r="2595" spans="6:7">
      <c r="F2595" s="1"/>
      <c r="G2595" s="1"/>
    </row>
    <row r="2596" spans="6:7">
      <c r="F2596" s="1"/>
      <c r="G2596" s="1"/>
    </row>
    <row r="2655" spans="6:7">
      <c r="F2655" s="1"/>
      <c r="G2655" s="1"/>
    </row>
    <row r="2666" spans="6:7">
      <c r="F2666" s="1"/>
      <c r="G2666" s="1"/>
    </row>
    <row r="2679" spans="6:7">
      <c r="F2679" s="1"/>
      <c r="G2679" s="1"/>
    </row>
    <row r="2687" spans="6:7">
      <c r="F2687" s="1"/>
      <c r="G2687" s="1"/>
    </row>
    <row r="2694" spans="6:7">
      <c r="F2694" s="1"/>
      <c r="G2694" s="1"/>
    </row>
    <row r="2696" spans="6:7">
      <c r="F2696" s="1"/>
      <c r="G2696" s="1"/>
    </row>
    <row r="2698" spans="6:7">
      <c r="F2698" s="1"/>
      <c r="G2698" s="1"/>
    </row>
    <row r="2706" spans="6:6">
      <c r="F2706" s="1"/>
    </row>
    <row r="2722" spans="6:7">
      <c r="F2722" s="1"/>
      <c r="G2722" s="1"/>
    </row>
    <row r="2741" spans="6:7">
      <c r="F2741" s="1"/>
      <c r="G2741" s="1"/>
    </row>
    <row r="2751" spans="6:7">
      <c r="F2751" s="1"/>
      <c r="G2751" s="1"/>
    </row>
    <row r="2754" spans="6:7">
      <c r="F2754" s="1"/>
      <c r="G2754" s="1"/>
    </row>
    <row r="2777" spans="6:6">
      <c r="F2777" s="1"/>
    </row>
    <row r="2787" spans="6:7">
      <c r="F2787" s="1"/>
      <c r="G2787" s="1"/>
    </row>
    <row r="2808" spans="6:7">
      <c r="F2808" s="1"/>
      <c r="G2808" s="1"/>
    </row>
    <row r="2822" spans="6:7">
      <c r="F2822" s="1"/>
      <c r="G2822" s="1"/>
    </row>
    <row r="2824" spans="6:7">
      <c r="F2824" s="1"/>
    </row>
    <row r="2846" spans="6:7">
      <c r="F2846" s="1"/>
      <c r="G2846" s="1"/>
    </row>
    <row r="2867" spans="6:7">
      <c r="F2867" s="1"/>
      <c r="G2867" s="1"/>
    </row>
    <row r="2873" spans="6:7">
      <c r="F2873" s="1"/>
      <c r="G2873" s="1"/>
    </row>
    <row r="2875" spans="6:7">
      <c r="F2875" s="1"/>
      <c r="G2875" s="1"/>
    </row>
    <row r="2888" spans="6:7">
      <c r="F2888" s="1"/>
      <c r="G2888" s="1"/>
    </row>
    <row r="2894" spans="6:7">
      <c r="F2894" s="1"/>
    </row>
    <row r="2917" spans="6:7">
      <c r="F2917" s="1"/>
      <c r="G2917" s="1"/>
    </row>
    <row r="2928" spans="6:7">
      <c r="F2928" s="1"/>
      <c r="G2928" s="1"/>
    </row>
    <row r="2934" spans="6:7">
      <c r="F2934" s="1"/>
      <c r="G2934" s="1"/>
    </row>
    <row r="2936" spans="6:7">
      <c r="F2936" s="1"/>
      <c r="G2936" s="1"/>
    </row>
    <row r="2943" spans="6:7">
      <c r="F2943" s="1"/>
    </row>
    <row r="2951" spans="6:7">
      <c r="F2951" s="1"/>
    </row>
    <row r="2955" spans="6:7">
      <c r="F2955" s="1"/>
      <c r="G2955" s="1"/>
    </row>
    <row r="2964" spans="6:7">
      <c r="F2964" s="1"/>
      <c r="G2964" s="1"/>
    </row>
    <row r="2967" spans="6:7">
      <c r="F2967" s="1"/>
      <c r="G2967" s="1"/>
    </row>
    <row r="2971" spans="6:7">
      <c r="F2971" s="1"/>
      <c r="G2971" s="1"/>
    </row>
    <row r="2972" spans="6:7">
      <c r="F2972" s="1"/>
      <c r="G2972" s="1"/>
    </row>
    <row r="2981" spans="6:7">
      <c r="F2981" s="1"/>
      <c r="G2981" s="1"/>
    </row>
    <row r="3006" spans="6:7">
      <c r="F3006" s="1"/>
      <c r="G3006" s="1"/>
    </row>
    <row r="3019" spans="6:7">
      <c r="F3019" s="1"/>
      <c r="G3019" s="1"/>
    </row>
    <row r="3023" spans="6:7">
      <c r="F3023" s="1"/>
      <c r="G3023" s="1"/>
    </row>
    <row r="3025" spans="6:6">
      <c r="F3025" s="1"/>
    </row>
    <row r="3057" spans="6:7">
      <c r="F3057" s="1"/>
      <c r="G3057" s="1"/>
    </row>
    <row r="3073" spans="6:7">
      <c r="F3073" s="1"/>
      <c r="G3073" s="1"/>
    </row>
    <row r="3084" spans="6:7">
      <c r="F3084" s="1"/>
      <c r="G3084" s="1"/>
    </row>
    <row r="3088" spans="6:7">
      <c r="F3088" s="1"/>
      <c r="G3088" s="1"/>
    </row>
    <row r="3093" spans="6:7">
      <c r="F3093" s="1"/>
      <c r="G3093" s="1"/>
    </row>
    <row r="3099" spans="6:7">
      <c r="F3099" s="1"/>
      <c r="G3099" s="1"/>
    </row>
    <row r="3100" spans="6:7">
      <c r="F3100" s="1"/>
      <c r="G3100" s="1"/>
    </row>
    <row r="3104" spans="6:7">
      <c r="F3104" s="1"/>
    </row>
    <row r="3114" spans="6:7">
      <c r="F3114" s="1"/>
      <c r="G3114" s="1"/>
    </row>
    <row r="3116" spans="6:7">
      <c r="F3116" s="1"/>
      <c r="G3116" s="1"/>
    </row>
    <row r="3127" spans="6:7">
      <c r="F3127" s="1"/>
    </row>
    <row r="3136" spans="6:7">
      <c r="F3136" s="1"/>
      <c r="G3136" s="1"/>
    </row>
    <row r="3139" spans="6:7">
      <c r="F3139" s="1"/>
      <c r="G3139" s="1"/>
    </row>
    <row r="3141" spans="6:7">
      <c r="F3141" s="1"/>
      <c r="G3141" s="1"/>
    </row>
    <row r="3144" spans="6:7">
      <c r="F3144" s="1"/>
      <c r="G3144" s="1"/>
    </row>
    <row r="3155" spans="6:6">
      <c r="F3155" s="1"/>
    </row>
    <row r="3254" spans="6:7">
      <c r="F3254" s="1"/>
      <c r="G3254" s="1"/>
    </row>
    <row r="3265" spans="6:7">
      <c r="F3265" s="1"/>
      <c r="G3265" s="1"/>
    </row>
    <row r="3278" spans="6:7">
      <c r="F3278" s="1"/>
      <c r="G3278" s="1"/>
    </row>
    <row r="3279" spans="6:7">
      <c r="F3279" s="1"/>
      <c r="G3279" s="1"/>
    </row>
    <row r="3290" spans="6:7">
      <c r="F3290" s="1"/>
      <c r="G3290" s="1"/>
    </row>
    <row r="3299" spans="6:7">
      <c r="F3299" s="1"/>
      <c r="G3299" s="1"/>
    </row>
    <row r="3314" spans="6:7">
      <c r="F3314" s="1"/>
      <c r="G3314" s="1"/>
    </row>
    <row r="3350" spans="6:7">
      <c r="F3350" s="1"/>
      <c r="G3350" s="1"/>
    </row>
    <row r="3351" spans="6:7">
      <c r="F3351" s="1"/>
    </row>
    <row r="3357" spans="6:7">
      <c r="F3357" s="1"/>
      <c r="G3357" s="1"/>
    </row>
    <row r="3363" spans="6:7">
      <c r="F3363" s="1"/>
      <c r="G3363" s="1"/>
    </row>
    <row r="3379" spans="6:7">
      <c r="F3379" s="1"/>
      <c r="G3379" s="1"/>
    </row>
    <row r="3390" spans="6:7">
      <c r="F3390" s="1"/>
      <c r="G3390" s="1"/>
    </row>
    <row r="3392" spans="6:7">
      <c r="F3392" s="1"/>
      <c r="G3392" s="1"/>
    </row>
    <row r="3399" spans="6:7">
      <c r="F3399" s="1"/>
      <c r="G3399" s="1"/>
    </row>
    <row r="3405" spans="6:7">
      <c r="F3405" s="1"/>
    </row>
    <row r="3411" spans="6:7">
      <c r="F3411" s="1"/>
    </row>
    <row r="3417" spans="6:7">
      <c r="F3417" s="1"/>
      <c r="G3417" s="1"/>
    </row>
    <row r="3427" spans="6:7">
      <c r="F3427" s="1"/>
      <c r="G3427" s="1"/>
    </row>
    <row r="3459" spans="6:7">
      <c r="F3459" s="1"/>
    </row>
    <row r="3464" spans="6:7">
      <c r="F3464" s="1"/>
      <c r="G3464" s="1"/>
    </row>
    <row r="3484" spans="6:7">
      <c r="F3484" s="1"/>
      <c r="G3484" s="1"/>
    </row>
    <row r="3487" spans="6:7">
      <c r="F3487" s="1"/>
      <c r="G3487" s="1"/>
    </row>
    <row r="3503" spans="6:7">
      <c r="F3503" s="1"/>
      <c r="G3503" s="1"/>
    </row>
    <row r="3519" spans="6:6">
      <c r="F3519" s="1"/>
    </row>
    <row r="3523" spans="6:7">
      <c r="F3523" s="1"/>
      <c r="G3523" s="1"/>
    </row>
    <row r="3532" spans="6:7">
      <c r="F3532" s="1"/>
      <c r="G3532" s="1"/>
    </row>
    <row r="3542" spans="3:7">
      <c r="C3542" s="1"/>
    </row>
    <row r="3543" spans="3:7">
      <c r="F3543" s="1"/>
      <c r="G3543" s="1"/>
    </row>
    <row r="3548" spans="3:7">
      <c r="F3548" s="1"/>
      <c r="G3548" s="1"/>
    </row>
    <row r="3574" spans="6:7">
      <c r="F3574" s="1"/>
      <c r="G3574" s="1"/>
    </row>
    <row r="3579" spans="6:7">
      <c r="F3579" s="1"/>
      <c r="G3579" s="1"/>
    </row>
    <row r="3587" spans="6:7">
      <c r="F3587" s="1"/>
      <c r="G3587" s="1"/>
    </row>
    <row r="3595" spans="6:7">
      <c r="F3595" s="1"/>
    </row>
    <row r="3617" spans="6:7">
      <c r="F3617" s="1"/>
      <c r="G3617" s="1"/>
    </row>
    <row r="3619" spans="6:7">
      <c r="F3619" s="1"/>
      <c r="G3619" s="1"/>
    </row>
    <row r="3631" spans="6:7">
      <c r="F3631" s="1"/>
      <c r="G3631" s="1"/>
    </row>
    <row r="3647" spans="6:6">
      <c r="F3647" s="1"/>
    </row>
    <row r="3673" spans="6:7">
      <c r="F3673" s="1"/>
      <c r="G3673" s="1"/>
    </row>
    <row r="3685" spans="6:7">
      <c r="F3685" s="1"/>
      <c r="G3685" s="1"/>
    </row>
    <row r="3694" spans="6:7">
      <c r="F3694" s="1"/>
      <c r="G3694" s="1"/>
    </row>
    <row r="3695" spans="6:7">
      <c r="F3695" s="1"/>
      <c r="G3695" s="1"/>
    </row>
    <row r="3699" spans="6:7">
      <c r="F3699" s="1"/>
      <c r="G3699" s="1"/>
    </row>
    <row r="3707" spans="6:7">
      <c r="F3707" s="1"/>
      <c r="G3707" s="1"/>
    </row>
    <row r="3718" spans="6:7">
      <c r="F3718" s="1"/>
      <c r="G3718" s="1"/>
    </row>
    <row r="3726" spans="6:7">
      <c r="F3726" s="1"/>
      <c r="G3726" s="1"/>
    </row>
    <row r="3753" spans="6:7">
      <c r="F3753" s="1"/>
      <c r="G3753" s="1"/>
    </row>
    <row r="3770" spans="6:7">
      <c r="F3770" s="1"/>
      <c r="G3770" s="1"/>
    </row>
    <row r="3817" spans="6:7">
      <c r="F3817" s="1"/>
      <c r="G3817" s="1"/>
    </row>
    <row r="3822" spans="6:7">
      <c r="F3822" s="1"/>
      <c r="G3822" s="1"/>
    </row>
    <row r="3847" spans="6:7">
      <c r="F3847" s="1"/>
      <c r="G3847" s="1"/>
    </row>
    <row r="3864" spans="6:7">
      <c r="F3864" s="1"/>
      <c r="G3864" s="1"/>
    </row>
    <row r="3868" spans="6:7">
      <c r="F3868" s="1"/>
      <c r="G3868" s="1"/>
    </row>
    <row r="3870" spans="6:7">
      <c r="F3870" s="1"/>
      <c r="G3870" s="1"/>
    </row>
    <row r="3872" spans="6:7">
      <c r="F3872" s="1"/>
    </row>
    <row r="3880" spans="6:7">
      <c r="F3880" s="1"/>
      <c r="G3880" s="1"/>
    </row>
    <row r="3885" spans="6:7">
      <c r="F3885" s="1"/>
      <c r="G3885" s="1"/>
    </row>
    <row r="3904" spans="6:7">
      <c r="F3904" s="1"/>
      <c r="G3904" s="1"/>
    </row>
    <row r="3905" spans="6:7">
      <c r="F3905" s="1"/>
      <c r="G3905" s="1"/>
    </row>
    <row r="3934" spans="6:7">
      <c r="F3934" s="1"/>
    </row>
    <row r="3936" spans="6:7">
      <c r="F3936" s="1"/>
      <c r="G3936" s="1"/>
    </row>
    <row r="3943" spans="6:6">
      <c r="F3943" s="1"/>
    </row>
    <row r="3960" spans="6:7">
      <c r="F3960" s="1"/>
    </row>
    <row r="3961" spans="6:7">
      <c r="F3961" s="1"/>
      <c r="G3961" s="1"/>
    </row>
    <row r="3971" spans="6:7">
      <c r="F3971" s="1"/>
      <c r="G3971" s="1"/>
    </row>
    <row r="3973" spans="6:7">
      <c r="F3973" s="1"/>
      <c r="G3973" s="1"/>
    </row>
    <row r="3996" spans="6:7">
      <c r="F3996" s="1"/>
      <c r="G3996" s="1"/>
    </row>
    <row r="4004" spans="6:7">
      <c r="F4004" s="1"/>
      <c r="G4004" s="1"/>
    </row>
    <row r="4008" spans="6:7">
      <c r="F4008" s="1"/>
      <c r="G4008" s="1"/>
    </row>
    <row r="4035" spans="6:7">
      <c r="F4035" s="1"/>
    </row>
    <row r="4037" spans="6:7">
      <c r="F4037" s="1"/>
      <c r="G4037" s="1"/>
    </row>
    <row r="4039" spans="6:7">
      <c r="F4039" s="1"/>
      <c r="G4039" s="1"/>
    </row>
    <row r="4040" spans="6:7">
      <c r="F4040" s="1"/>
      <c r="G4040" s="1"/>
    </row>
    <row r="4046" spans="6:7">
      <c r="F4046" s="1"/>
      <c r="G4046" s="1"/>
    </row>
    <row r="4049" spans="6:7">
      <c r="F4049" s="1"/>
      <c r="G4049" s="1"/>
    </row>
    <row r="4058" spans="6:7">
      <c r="F4058" s="1"/>
      <c r="G4058" s="1"/>
    </row>
    <row r="4072" spans="6:7">
      <c r="F4072" s="1"/>
      <c r="G4072" s="1"/>
    </row>
    <row r="4077" spans="6:7">
      <c r="F4077" s="1"/>
      <c r="G4077" s="1"/>
    </row>
    <row r="4088" spans="3:7">
      <c r="F4088" s="1"/>
      <c r="G4088" s="1"/>
    </row>
    <row r="4095" spans="3:7">
      <c r="C4095" s="1"/>
    </row>
    <row r="4100" spans="6:7">
      <c r="F4100" s="1"/>
      <c r="G4100" s="1"/>
    </row>
    <row r="4103" spans="6:7">
      <c r="F4103" s="1"/>
    </row>
    <row r="4112" spans="6:7">
      <c r="F4112" s="1"/>
      <c r="G4112" s="1"/>
    </row>
    <row r="4141" spans="6:7">
      <c r="F4141" s="1"/>
      <c r="G4141" s="1"/>
    </row>
    <row r="4145" spans="6:7">
      <c r="F4145" s="1"/>
      <c r="G4145" s="1"/>
    </row>
    <row r="4152" spans="6:7">
      <c r="F4152" s="1"/>
    </row>
    <row r="4153" spans="6:7">
      <c r="F4153" s="1"/>
      <c r="G4153" s="1"/>
    </row>
    <row r="4156" spans="6:7">
      <c r="F4156" s="1"/>
      <c r="G4156" s="1"/>
    </row>
    <row r="4164" spans="6:7">
      <c r="F4164" s="1"/>
      <c r="G4164" s="1"/>
    </row>
    <row r="4168" spans="6:7">
      <c r="F4168" s="1"/>
      <c r="G4168" s="1"/>
    </row>
    <row r="4181" spans="6:7">
      <c r="F4181" s="1"/>
      <c r="G4181" s="1"/>
    </row>
    <row r="4210" spans="6:7">
      <c r="F4210" s="1"/>
      <c r="G4210" s="1"/>
    </row>
    <row r="4215" spans="6:7">
      <c r="F4215" s="1"/>
    </row>
    <row r="4217" spans="6:7">
      <c r="F4217" s="1"/>
      <c r="G4217" s="1"/>
    </row>
    <row r="4222" spans="6:7">
      <c r="F4222" s="1"/>
      <c r="G4222" s="1"/>
    </row>
    <row r="4228" spans="6:7">
      <c r="F4228" s="1"/>
      <c r="G4228" s="1"/>
    </row>
    <row r="4242" spans="6:7">
      <c r="F4242" s="1"/>
      <c r="G4242" s="1"/>
    </row>
    <row r="4247" spans="6:7">
      <c r="F4247" s="1"/>
      <c r="G4247" s="1"/>
    </row>
    <row r="4251" spans="6:7">
      <c r="F4251" s="1"/>
      <c r="G4251" s="1"/>
    </row>
    <row r="4266" spans="6:7">
      <c r="F4266" s="1"/>
    </row>
    <row r="4272" spans="6:7">
      <c r="F4272" s="1"/>
      <c r="G4272" s="1"/>
    </row>
    <row r="4276" spans="6:7">
      <c r="F4276" s="1"/>
      <c r="G4276" s="1"/>
    </row>
    <row r="4278" spans="6:7">
      <c r="F4278" s="1"/>
      <c r="G4278" s="1"/>
    </row>
    <row r="4280" spans="6:7">
      <c r="F4280" s="1"/>
    </row>
    <row r="4284" spans="6:7">
      <c r="F4284" s="1"/>
      <c r="G4284" s="1"/>
    </row>
    <row r="4285" spans="6:7">
      <c r="F4285" s="1"/>
      <c r="G4285" s="1"/>
    </row>
    <row r="4286" spans="6:7">
      <c r="F4286" s="1"/>
      <c r="G4286" s="1"/>
    </row>
    <row r="4304" spans="6:7">
      <c r="F4304" s="1"/>
      <c r="G4304" s="1"/>
    </row>
    <row r="4306" spans="6:7">
      <c r="F4306" s="1"/>
      <c r="G4306" s="1"/>
    </row>
    <row r="4307" spans="6:7">
      <c r="F4307" s="1"/>
      <c r="G4307" s="1"/>
    </row>
    <row r="4321" spans="6:7">
      <c r="F4321" s="1"/>
      <c r="G4321" s="1"/>
    </row>
    <row r="4338" spans="6:6">
      <c r="F4338" s="1"/>
    </row>
    <row r="4361" spans="6:7">
      <c r="F4361" s="1"/>
    </row>
    <row r="4365" spans="6:7">
      <c r="F4365" s="1"/>
      <c r="G4365" s="1"/>
    </row>
    <row r="4377" spans="6:7">
      <c r="F4377" s="1"/>
      <c r="G4377" s="1"/>
    </row>
    <row r="4406" spans="6:7">
      <c r="F4406" s="1"/>
    </row>
    <row r="4410" spans="6:7">
      <c r="F4410" s="1"/>
      <c r="G4410" s="1"/>
    </row>
    <row r="4427" spans="6:6">
      <c r="F4427" s="1"/>
    </row>
    <row r="4435" spans="6:7">
      <c r="F4435" s="1"/>
      <c r="G4435" s="1"/>
    </row>
    <row r="4442" spans="6:7">
      <c r="F4442" s="1"/>
      <c r="G4442" s="1"/>
    </row>
    <row r="4463" spans="6:7">
      <c r="F4463" s="1"/>
      <c r="G4463" s="1"/>
    </row>
    <row r="4473" spans="6:7">
      <c r="F4473" s="1"/>
      <c r="G4473" s="1"/>
    </row>
    <row r="4494" spans="6:6">
      <c r="F4494" s="1"/>
    </row>
    <row r="4513" spans="6:7">
      <c r="F4513" s="1"/>
      <c r="G4513" s="1"/>
    </row>
    <row r="4537" spans="6:7">
      <c r="F4537" s="1"/>
      <c r="G4537" s="1"/>
    </row>
    <row r="4551" spans="6:6">
      <c r="F4551" s="1"/>
    </row>
    <row r="4578" spans="6:7">
      <c r="F4578" s="1"/>
      <c r="G4578" s="1"/>
    </row>
    <row r="4584" spans="6:7">
      <c r="F4584" s="1"/>
      <c r="G4584" s="1"/>
    </row>
    <row r="4589" spans="6:7">
      <c r="F4589" s="1"/>
      <c r="G4589" s="1"/>
    </row>
    <row r="4590" spans="6:7">
      <c r="F4590" s="1"/>
      <c r="G4590" s="1"/>
    </row>
    <row r="4603" spans="6:7">
      <c r="F4603" s="1"/>
      <c r="G4603" s="1"/>
    </row>
    <row r="4610" spans="6:7">
      <c r="F4610" s="1"/>
      <c r="G4610" s="1"/>
    </row>
    <row r="4623" spans="6:7">
      <c r="F4623" s="1"/>
      <c r="G4623" s="1"/>
    </row>
    <row r="4630" spans="6:7">
      <c r="F4630" s="1"/>
      <c r="G4630" s="1"/>
    </row>
    <row r="4655" spans="6:7">
      <c r="F4655" s="1"/>
      <c r="G4655" s="1"/>
    </row>
    <row r="4657" spans="6:7">
      <c r="F4657" s="1"/>
    </row>
    <row r="4659" spans="6:7">
      <c r="F4659" s="1"/>
      <c r="G4659" s="1"/>
    </row>
    <row r="4664" spans="6:7">
      <c r="F4664" s="1"/>
      <c r="G4664" s="1"/>
    </row>
    <row r="4666" spans="6:7">
      <c r="F4666" s="1"/>
      <c r="G4666" s="1"/>
    </row>
    <row r="4674" spans="6:7">
      <c r="F4674" s="1"/>
      <c r="G4674" s="1"/>
    </row>
    <row r="4687" spans="6:7">
      <c r="F4687" s="1"/>
    </row>
    <row r="4695" spans="6:7">
      <c r="F4695" s="1"/>
      <c r="G4695" s="1"/>
    </row>
    <row r="4698" spans="6:7">
      <c r="F4698" s="1"/>
      <c r="G4698" s="1"/>
    </row>
    <row r="4699" spans="6:7">
      <c r="F4699" s="1"/>
      <c r="G4699" s="1"/>
    </row>
    <row r="4716" spans="6:7">
      <c r="F4716" s="1"/>
      <c r="G4716" s="1"/>
    </row>
    <row r="4722" spans="6:7">
      <c r="F4722" s="1"/>
      <c r="G4722" s="1"/>
    </row>
    <row r="4723" spans="6:7">
      <c r="F4723" s="1"/>
      <c r="G4723" s="1"/>
    </row>
    <row r="4725" spans="6:7">
      <c r="F4725" s="1"/>
      <c r="G4725" s="1"/>
    </row>
    <row r="4736" spans="6:7">
      <c r="F4736" s="1"/>
      <c r="G4736" s="1"/>
    </row>
    <row r="4739" spans="6:7">
      <c r="F4739" s="1"/>
      <c r="G4739" s="1"/>
    </row>
    <row r="4750" spans="6:7">
      <c r="F4750" s="1"/>
      <c r="G4750" s="1"/>
    </row>
    <row r="4765" spans="6:7">
      <c r="F4765" s="1"/>
      <c r="G4765" s="1"/>
    </row>
    <row r="4770" spans="6:7">
      <c r="F4770" s="1"/>
    </row>
    <row r="4771" spans="6:7">
      <c r="F4771" s="1"/>
    </row>
    <row r="4774" spans="6:7">
      <c r="F4774" s="1"/>
      <c r="G4774" s="1"/>
    </row>
    <row r="4777" spans="6:7">
      <c r="F4777" s="1"/>
      <c r="G4777" s="1"/>
    </row>
    <row r="4789" spans="6:7">
      <c r="F4789" s="1"/>
      <c r="G4789" s="1"/>
    </row>
    <row r="4808" spans="6:7">
      <c r="F4808" s="1"/>
      <c r="G4808" s="1"/>
    </row>
    <row r="4811" spans="6:7">
      <c r="F4811" s="1"/>
      <c r="G4811" s="1"/>
    </row>
    <row r="4815" spans="6:7">
      <c r="F4815" s="1"/>
      <c r="G4815" s="1"/>
    </row>
    <row r="4842" spans="6:7">
      <c r="F4842" s="1"/>
      <c r="G4842" s="1"/>
    </row>
    <row r="4847" spans="6:7">
      <c r="F4847" s="1"/>
      <c r="G4847" s="1"/>
    </row>
    <row r="4854" spans="6:7">
      <c r="F4854" s="1"/>
    </row>
    <row r="4862" spans="6:7">
      <c r="F4862" s="1"/>
    </row>
    <row r="4864" spans="6:7">
      <c r="F4864" s="1"/>
      <c r="G4864" s="1"/>
    </row>
    <row r="4945" spans="6:7">
      <c r="F4945" s="1"/>
      <c r="G4945" s="1"/>
    </row>
    <row r="4994" spans="6:7">
      <c r="F4994" s="1"/>
    </row>
    <row r="4995" spans="6:7">
      <c r="F4995" s="1"/>
      <c r="G4995" s="1"/>
    </row>
    <row r="5000" spans="6:7">
      <c r="F5000" s="1"/>
    </row>
    <row r="5002" spans="6:7">
      <c r="F5002" s="1"/>
      <c r="G5002" s="1"/>
    </row>
    <row r="5004" spans="6:7">
      <c r="F5004" s="1"/>
      <c r="G5004" s="1"/>
    </row>
    <row r="5006" spans="6:7">
      <c r="F5006" s="1"/>
      <c r="G5006" s="1"/>
    </row>
    <row r="5016" spans="6:6">
      <c r="F5016" s="1"/>
    </row>
    <row r="5026" spans="6:7">
      <c r="F5026" s="1"/>
      <c r="G5026" s="1"/>
    </row>
    <row r="5032" spans="6:7">
      <c r="F5032" s="1"/>
      <c r="G5032" s="1"/>
    </row>
    <row r="5037" spans="6:7">
      <c r="F5037" s="1"/>
    </row>
    <row r="5038" spans="6:7">
      <c r="F5038" s="1"/>
      <c r="G5038" s="1"/>
    </row>
    <row r="5065" spans="6:7">
      <c r="F5065" s="1"/>
      <c r="G5065" s="1"/>
    </row>
    <row r="5068" spans="6:7">
      <c r="F5068" s="1"/>
      <c r="G5068" s="1"/>
    </row>
    <row r="5070" spans="6:7">
      <c r="F5070" s="1"/>
      <c r="G5070" s="1"/>
    </row>
    <row r="5074" spans="6:7">
      <c r="F5074" s="1"/>
      <c r="G5074" s="1"/>
    </row>
    <row r="5088" spans="6:7">
      <c r="F5088" s="1"/>
      <c r="G5088" s="1"/>
    </row>
    <row r="5096" spans="6:7">
      <c r="F5096" s="1"/>
      <c r="G5096" s="1"/>
    </row>
    <row r="5097" spans="6:7">
      <c r="F5097" s="1"/>
      <c r="G5097" s="1"/>
    </row>
    <row r="5106" spans="6:7">
      <c r="F5106" s="1"/>
      <c r="G5106" s="1"/>
    </row>
    <row r="5113" spans="6:7">
      <c r="F5113" s="1"/>
      <c r="G5113" s="1"/>
    </row>
    <row r="5114" spans="6:7">
      <c r="F5114" s="1"/>
    </row>
    <row r="5125" spans="6:7">
      <c r="F5125" s="1"/>
    </row>
    <row r="5126" spans="6:7">
      <c r="F5126" s="1"/>
      <c r="G5126" s="1"/>
    </row>
    <row r="5135" spans="6:7">
      <c r="F5135" s="1"/>
      <c r="G5135" s="1"/>
    </row>
    <row r="5136" spans="6:7">
      <c r="F5136" s="1"/>
      <c r="G5136" s="1"/>
    </row>
    <row r="5140" spans="6:7">
      <c r="F5140" s="1"/>
      <c r="G5140" s="1"/>
    </row>
    <row r="5143" spans="6:7">
      <c r="F5143" s="1"/>
      <c r="G5143" s="1"/>
    </row>
    <row r="5144" spans="6:7">
      <c r="F5144" s="1"/>
      <c r="G5144" s="1"/>
    </row>
    <row r="5172" spans="6:7">
      <c r="F5172" s="1"/>
      <c r="G5172" s="1"/>
    </row>
    <row r="5186" spans="6:7">
      <c r="F5186" s="1"/>
      <c r="G5186" s="1"/>
    </row>
    <row r="5196" spans="6:7">
      <c r="F5196" s="1"/>
      <c r="G5196" s="1"/>
    </row>
    <row r="5209" spans="6:7">
      <c r="F5209" s="1"/>
      <c r="G5209" s="1"/>
    </row>
    <row r="5216" spans="6:7">
      <c r="F5216" s="1"/>
      <c r="G5216" s="1"/>
    </row>
    <row r="5245" spans="6:7">
      <c r="F5245" s="1"/>
      <c r="G5245" s="1"/>
    </row>
    <row r="5255" spans="6:7">
      <c r="F5255" s="1"/>
      <c r="G5255" s="1"/>
    </row>
    <row r="5260" spans="6:7">
      <c r="F5260" s="1"/>
      <c r="G5260" s="1"/>
    </row>
    <row r="5270" spans="6:7">
      <c r="F5270" s="1"/>
      <c r="G5270" s="1"/>
    </row>
    <row r="5283" spans="6:7">
      <c r="F5283" s="1"/>
      <c r="G5283" s="1"/>
    </row>
    <row r="5288" spans="6:7">
      <c r="F5288" s="1"/>
      <c r="G5288" s="1"/>
    </row>
    <row r="5289" spans="6:7">
      <c r="F5289" s="1"/>
    </row>
    <row r="5318" spans="6:7">
      <c r="F5318" s="1"/>
    </row>
    <row r="5325" spans="6:7">
      <c r="F5325" s="1"/>
      <c r="G5325" s="1"/>
    </row>
    <row r="5329" spans="6:6">
      <c r="F5329" s="1"/>
    </row>
    <row r="5355" spans="6:7">
      <c r="F5355" s="1"/>
      <c r="G5355" s="1"/>
    </row>
    <row r="5364" spans="6:7">
      <c r="F5364" s="1"/>
      <c r="G5364" s="1"/>
    </row>
    <row r="5366" spans="6:7">
      <c r="F5366" s="1"/>
    </row>
    <row r="5367" spans="6:7">
      <c r="F5367" s="1"/>
      <c r="G5367" s="1"/>
    </row>
    <row r="5382" spans="6:7">
      <c r="F5382" s="1"/>
      <c r="G5382" s="1"/>
    </row>
    <row r="5385" spans="6:7">
      <c r="F5385" s="1"/>
      <c r="G5385" s="1"/>
    </row>
    <row r="5386" spans="6:7">
      <c r="F5386" s="1"/>
      <c r="G5386" s="1"/>
    </row>
    <row r="5426" spans="6:7">
      <c r="F5426" s="1"/>
      <c r="G5426" s="1"/>
    </row>
    <row r="5434" spans="6:7">
      <c r="F5434" s="1"/>
    </row>
    <row r="5450" spans="6:6">
      <c r="F5450" s="1"/>
    </row>
    <row r="5460" spans="6:7">
      <c r="F5460" s="1"/>
      <c r="G5460" s="1"/>
    </row>
    <row r="5464" spans="6:7">
      <c r="F5464" s="1"/>
      <c r="G5464" s="1"/>
    </row>
    <row r="5490" spans="6:7">
      <c r="F5490" s="1"/>
    </row>
    <row r="5497" spans="6:7">
      <c r="F5497" s="1"/>
      <c r="G5497" s="1"/>
    </row>
    <row r="5498" spans="6:7">
      <c r="F5498" s="1"/>
      <c r="G5498" s="1"/>
    </row>
    <row r="5524" spans="6:7">
      <c r="F5524" s="1"/>
      <c r="G5524" s="1"/>
    </row>
    <row r="5530" spans="6:7">
      <c r="F5530" s="1"/>
      <c r="G5530" s="1"/>
    </row>
    <row r="5543" spans="6:7">
      <c r="F5543" s="1"/>
      <c r="G5543" s="1"/>
    </row>
    <row r="5550" spans="6:7">
      <c r="F5550" s="1"/>
      <c r="G5550" s="1"/>
    </row>
    <row r="5568" spans="6:7">
      <c r="F5568" s="1"/>
      <c r="G5568" s="1"/>
    </row>
    <row r="5571" spans="6:7">
      <c r="F5571" s="1"/>
      <c r="G5571" s="1"/>
    </row>
    <row r="5577" spans="6:7">
      <c r="F5577" s="1"/>
      <c r="G5577" s="1"/>
    </row>
    <row r="5578" spans="6:7">
      <c r="F5578" s="1"/>
      <c r="G5578" s="1"/>
    </row>
    <row r="5580" spans="6:7">
      <c r="F5580" s="1"/>
      <c r="G5580" s="1"/>
    </row>
    <row r="5620" spans="6:7">
      <c r="F5620" s="1"/>
      <c r="G5620" s="1"/>
    </row>
    <row r="5622" spans="6:7">
      <c r="F5622" s="1"/>
      <c r="G5622" s="1"/>
    </row>
    <row r="5656" spans="6:7">
      <c r="F5656" s="1"/>
      <c r="G5656" s="1"/>
    </row>
    <row r="5658" spans="6:7">
      <c r="F5658" s="1"/>
      <c r="G5658" s="1"/>
    </row>
    <row r="5659" spans="6:7">
      <c r="F5659" s="1"/>
      <c r="G5659" s="1"/>
    </row>
    <row r="5665" spans="6:7">
      <c r="F5665" s="1"/>
      <c r="G5665" s="1"/>
    </row>
    <row r="5674" spans="6:7">
      <c r="F5674" s="1"/>
      <c r="G5674" s="1"/>
    </row>
    <row r="5677" spans="6:7">
      <c r="F5677" s="1"/>
      <c r="G5677" s="1"/>
    </row>
    <row r="5700" spans="6:7">
      <c r="F5700" s="1"/>
      <c r="G5700" s="1"/>
    </row>
    <row r="5702" spans="6:7">
      <c r="F5702" s="1"/>
      <c r="G5702" s="1"/>
    </row>
    <row r="5703" spans="6:7">
      <c r="F5703" s="1"/>
      <c r="G5703" s="1"/>
    </row>
    <row r="5711" spans="6:7">
      <c r="F5711" s="1"/>
      <c r="G5711" s="1"/>
    </row>
    <row r="5712" spans="6:7">
      <c r="F5712" s="1"/>
    </row>
    <row r="5715" spans="6:7">
      <c r="F5715" s="1"/>
      <c r="G5715" s="1"/>
    </row>
    <row r="5716" spans="6:7">
      <c r="F5716" s="1"/>
      <c r="G5716" s="1"/>
    </row>
    <row r="5720" spans="6:7">
      <c r="F5720" s="1"/>
      <c r="G5720" s="1"/>
    </row>
    <row r="5731" spans="6:7">
      <c r="F5731" s="1"/>
      <c r="G5731" s="1"/>
    </row>
    <row r="5746" spans="6:7">
      <c r="F5746" s="1"/>
      <c r="G5746" s="1"/>
    </row>
    <row r="5760" spans="6:7">
      <c r="F5760" s="1"/>
      <c r="G5760" s="1"/>
    </row>
    <row r="5782" spans="6:7">
      <c r="F5782" s="1"/>
      <c r="G5782" s="1"/>
    </row>
    <row r="5790" spans="6:7">
      <c r="F5790" s="1"/>
    </row>
    <row r="5813" spans="6:7">
      <c r="F5813" s="1"/>
      <c r="G5813" s="1"/>
    </row>
    <row r="5825" spans="6:7">
      <c r="F5825" s="1"/>
      <c r="G5825" s="1"/>
    </row>
    <row r="5840" spans="6:7">
      <c r="F5840" s="1"/>
      <c r="G5840" s="1"/>
    </row>
    <row r="5850" spans="6:7">
      <c r="F5850" s="1"/>
      <c r="G5850" s="1"/>
    </row>
    <row r="5884" spans="6:7">
      <c r="F5884" s="1"/>
      <c r="G5884" s="1"/>
    </row>
    <row r="5893" spans="6:6">
      <c r="F5893" s="1"/>
    </row>
    <row r="5916" spans="6:7">
      <c r="F5916" s="1"/>
      <c r="G5916" s="1"/>
    </row>
    <row r="5938" spans="6:7">
      <c r="F5938" s="1"/>
      <c r="G5938" s="1"/>
    </row>
    <row r="5939" spans="6:7">
      <c r="F5939" s="1"/>
      <c r="G5939" s="1"/>
    </row>
    <row r="5951" spans="6:7">
      <c r="F5951" s="1"/>
      <c r="G5951" s="1"/>
    </row>
    <row r="5952" spans="6:7">
      <c r="F5952" s="1"/>
      <c r="G5952" s="1"/>
    </row>
    <row r="5955" spans="6:7">
      <c r="F5955" s="1"/>
      <c r="G5955" s="1"/>
    </row>
    <row r="5966" spans="6:7">
      <c r="F5966" s="1"/>
      <c r="G5966" s="1"/>
    </row>
    <row r="5969" spans="6:7">
      <c r="F5969" s="1"/>
      <c r="G5969" s="1"/>
    </row>
    <row r="5987" spans="6:7">
      <c r="F5987" s="1"/>
    </row>
    <row r="5992" spans="6:7">
      <c r="F5992" s="1"/>
      <c r="G5992" s="1"/>
    </row>
    <row r="6006" spans="6:7">
      <c r="F6006" s="1"/>
      <c r="G6006" s="1"/>
    </row>
    <row r="6016" spans="6:7">
      <c r="F6016" s="1"/>
      <c r="G6016" s="1"/>
    </row>
    <row r="6019" spans="6:7">
      <c r="F6019" s="1"/>
      <c r="G6019" s="1"/>
    </row>
    <row r="6025" spans="6:7">
      <c r="F6025" s="1"/>
      <c r="G6025" s="1"/>
    </row>
    <row r="6054" spans="6:7">
      <c r="F6054" s="1"/>
      <c r="G6054" s="1"/>
    </row>
    <row r="6069" spans="6:7">
      <c r="F6069" s="1"/>
      <c r="G6069" s="1"/>
    </row>
    <row r="6093" spans="6:7">
      <c r="F6093" s="1"/>
      <c r="G6093" s="1"/>
    </row>
    <row r="6095" spans="6:7">
      <c r="F6095" s="1"/>
      <c r="G6095" s="1"/>
    </row>
    <row r="6102" spans="6:7">
      <c r="F6102" s="1"/>
      <c r="G6102" s="1"/>
    </row>
    <row r="6103" spans="6:7">
      <c r="F6103" s="1"/>
      <c r="G6103" s="1"/>
    </row>
    <row r="6129" spans="6:7">
      <c r="F6129" s="1"/>
      <c r="G6129" s="1"/>
    </row>
    <row r="6131" spans="6:7">
      <c r="F6131" s="1"/>
    </row>
    <row r="6134" spans="6:7">
      <c r="F6134" s="1"/>
      <c r="G6134" s="1"/>
    </row>
    <row r="6137" spans="6:7">
      <c r="F6137" s="1"/>
    </row>
    <row r="6146" spans="6:7">
      <c r="F6146" s="1"/>
      <c r="G6146" s="1"/>
    </row>
    <row r="6147" spans="6:7">
      <c r="F6147" s="1"/>
      <c r="G6147" s="1"/>
    </row>
    <row r="6155" spans="6:7">
      <c r="F6155" s="1"/>
      <c r="G6155" s="1"/>
    </row>
    <row r="6162" spans="6:7">
      <c r="F6162" s="1"/>
      <c r="G6162" s="1"/>
    </row>
    <row r="6170" spans="6:7">
      <c r="F6170" s="1"/>
      <c r="G6170" s="1"/>
    </row>
    <row r="6171" spans="6:7">
      <c r="F6171" s="1"/>
      <c r="G6171" s="1"/>
    </row>
    <row r="6196" spans="6:7">
      <c r="F6196" s="1"/>
      <c r="G6196" s="1"/>
    </row>
    <row r="6204" spans="6:7">
      <c r="F6204" s="1"/>
      <c r="G6204" s="1"/>
    </row>
    <row r="6206" spans="6:7">
      <c r="F6206" s="1"/>
      <c r="G6206" s="1"/>
    </row>
    <row r="6225" spans="6:7">
      <c r="F6225" s="1"/>
      <c r="G6225" s="1"/>
    </row>
    <row r="6238" spans="6:7">
      <c r="F6238" s="1"/>
      <c r="G6238" s="1"/>
    </row>
    <row r="6245" spans="6:6">
      <c r="F6245" s="1"/>
    </row>
    <row r="6261" spans="6:7">
      <c r="F6261" s="1"/>
      <c r="G6261" s="1"/>
    </row>
    <row r="6277" spans="6:7">
      <c r="F6277" s="1"/>
      <c r="G6277" s="1"/>
    </row>
    <row r="6279" spans="6:7">
      <c r="F6279" s="1"/>
      <c r="G6279" s="1"/>
    </row>
    <row r="6307" spans="6:7">
      <c r="F6307" s="1"/>
      <c r="G6307" s="1"/>
    </row>
    <row r="6340" spans="6:7">
      <c r="F6340" s="1"/>
      <c r="G6340" s="1"/>
    </row>
    <row r="6343" spans="6:7">
      <c r="F6343" s="1"/>
      <c r="G6343" s="1"/>
    </row>
    <row r="6356" spans="6:7">
      <c r="F6356" s="1"/>
      <c r="G6356" s="1"/>
    </row>
    <row r="6364" spans="6:7">
      <c r="F6364" s="1"/>
      <c r="G6364" s="1"/>
    </row>
    <row r="6369" spans="6:7">
      <c r="F6369" s="1"/>
      <c r="G6369" s="1"/>
    </row>
    <row r="6370" spans="6:7">
      <c r="F6370" s="1"/>
      <c r="G6370" s="1"/>
    </row>
    <row r="6409" spans="6:7">
      <c r="F6409" s="1"/>
      <c r="G6409" s="1"/>
    </row>
    <row r="6427" spans="6:7">
      <c r="F6427" s="1"/>
    </row>
    <row r="6430" spans="6:7">
      <c r="F6430" s="1"/>
      <c r="G6430" s="1"/>
    </row>
    <row r="6442" spans="6:7">
      <c r="F6442" s="1"/>
      <c r="G6442" s="1"/>
    </row>
    <row r="6447" spans="6:7">
      <c r="F6447" s="1"/>
      <c r="G6447" s="1"/>
    </row>
    <row r="6459" spans="6:7">
      <c r="F6459" s="1"/>
      <c r="G6459" s="1"/>
    </row>
    <row r="6468" spans="6:7">
      <c r="F6468" s="1"/>
      <c r="G6468" s="1"/>
    </row>
    <row r="6475" spans="6:7">
      <c r="F6475" s="1"/>
      <c r="G6475" s="1"/>
    </row>
    <row r="6478" spans="6:7">
      <c r="F6478" s="1"/>
    </row>
    <row r="6487" spans="6:7">
      <c r="F6487" s="1"/>
      <c r="G6487" s="1"/>
    </row>
    <row r="6505" spans="6:7">
      <c r="F6505" s="1"/>
    </row>
    <row r="6510" spans="6:7">
      <c r="F6510" s="1"/>
      <c r="G6510" s="1"/>
    </row>
    <row r="6534" spans="6:7">
      <c r="F6534" s="1"/>
      <c r="G6534" s="1"/>
    </row>
    <row r="6540" spans="6:7">
      <c r="F6540" s="1"/>
    </row>
    <row r="6558" spans="6:7">
      <c r="F6558" s="1"/>
      <c r="G6558" s="1"/>
    </row>
    <row r="6562" spans="6:7">
      <c r="F6562" s="1"/>
      <c r="G6562" s="1"/>
    </row>
    <row r="6617" spans="6:7">
      <c r="F6617" s="1"/>
      <c r="G6617" s="1"/>
    </row>
    <row r="6630" spans="6:7">
      <c r="F6630" s="1"/>
      <c r="G6630" s="1"/>
    </row>
    <row r="6634" spans="6:7">
      <c r="F6634" s="1"/>
      <c r="G6634" s="1"/>
    </row>
    <row r="6647" spans="6:7">
      <c r="F6647" s="1"/>
      <c r="G6647" s="1"/>
    </row>
    <row r="6650" spans="6:7">
      <c r="F6650" s="1"/>
      <c r="G6650" s="1"/>
    </row>
    <row r="6657" spans="6:7">
      <c r="F6657" s="1"/>
      <c r="G6657" s="1"/>
    </row>
    <row r="6660" spans="6:7">
      <c r="F6660" s="1"/>
    </row>
    <row r="6670" spans="6:7">
      <c r="F6670" s="1"/>
      <c r="G6670" s="1"/>
    </row>
    <row r="6705" spans="6:7">
      <c r="F6705" s="1"/>
      <c r="G6705" s="1"/>
    </row>
    <row r="6710" spans="6:7">
      <c r="F6710" s="1"/>
    </row>
    <row r="6726" spans="6:7">
      <c r="F6726" s="1"/>
      <c r="G6726" s="1"/>
    </row>
    <row r="6748" spans="6:7">
      <c r="F6748" s="1"/>
      <c r="G6748" s="1"/>
    </row>
    <row r="6766" spans="6:7">
      <c r="F6766" s="1"/>
      <c r="G6766" s="1"/>
    </row>
    <row r="6771" spans="6:7">
      <c r="F6771" s="1"/>
      <c r="G6771" s="1"/>
    </row>
    <row r="6796" spans="6:7">
      <c r="F6796" s="1"/>
      <c r="G6796" s="1"/>
    </row>
    <row r="6802" spans="6:7">
      <c r="F6802" s="1"/>
      <c r="G6802" s="1"/>
    </row>
    <row r="6803" spans="6:7">
      <c r="F6803" s="1"/>
      <c r="G6803" s="1"/>
    </row>
    <row r="6847" spans="6:7">
      <c r="F6847" s="1"/>
      <c r="G6847" s="1"/>
    </row>
    <row r="6867" spans="6:7">
      <c r="F6867" s="1"/>
      <c r="G6867" s="1"/>
    </row>
    <row r="6880" spans="6:7">
      <c r="F6880" s="1"/>
      <c r="G6880" s="1"/>
    </row>
    <row r="6885" spans="6:7">
      <c r="F6885" s="1"/>
      <c r="G6885" s="1"/>
    </row>
    <row r="6887" spans="6:7">
      <c r="F6887" s="1"/>
      <c r="G6887" s="1"/>
    </row>
    <row r="6897" spans="6:7">
      <c r="F6897" s="1"/>
      <c r="G6897" s="1"/>
    </row>
    <row r="6898" spans="6:7">
      <c r="F6898" s="1"/>
      <c r="G6898" s="1"/>
    </row>
    <row r="6916" spans="6:7">
      <c r="F6916" s="1"/>
      <c r="G6916" s="1"/>
    </row>
    <row r="6918" spans="6:7">
      <c r="F6918" s="1"/>
      <c r="G6918" s="1"/>
    </row>
    <row r="6923" spans="6:7">
      <c r="F6923" s="1"/>
    </row>
    <row r="6932" spans="6:7">
      <c r="F6932" s="1"/>
      <c r="G6932" s="1"/>
    </row>
    <row r="6934" spans="6:7">
      <c r="F6934" s="1"/>
      <c r="G6934" s="1"/>
    </row>
    <row r="6946" spans="6:7">
      <c r="F6946" s="1"/>
    </row>
    <row r="6950" spans="6:7">
      <c r="F6950" s="1"/>
      <c r="G6950" s="1"/>
    </row>
    <row r="6980" spans="6:7">
      <c r="F6980" s="1"/>
      <c r="G6980" s="1"/>
    </row>
    <row r="6996" spans="6:7">
      <c r="F6996" s="1"/>
      <c r="G6996" s="1"/>
    </row>
    <row r="6998" spans="6:7">
      <c r="F6998" s="1"/>
      <c r="G6998" s="1"/>
    </row>
    <row r="7010" spans="6:7">
      <c r="F7010" s="1"/>
      <c r="G7010" s="1"/>
    </row>
    <row r="7020" spans="6:7">
      <c r="F7020" s="1"/>
      <c r="G7020" s="1"/>
    </row>
    <row r="7035" spans="6:7">
      <c r="F7035" s="1"/>
      <c r="G7035" s="1"/>
    </row>
    <row r="7053" spans="6:7">
      <c r="F7053" s="1"/>
      <c r="G7053" s="1"/>
    </row>
    <row r="7071" spans="6:7">
      <c r="F7071" s="1"/>
      <c r="G7071" s="1"/>
    </row>
    <row r="7075" spans="6:7">
      <c r="F7075" s="1"/>
      <c r="G7075" s="1"/>
    </row>
    <row r="7085" spans="6:7">
      <c r="F7085" s="1"/>
      <c r="G7085" s="1"/>
    </row>
    <row r="7090" spans="6:7">
      <c r="F7090" s="1"/>
      <c r="G7090" s="1"/>
    </row>
    <row r="7097" spans="6:7">
      <c r="F7097" s="1"/>
      <c r="G7097" s="1"/>
    </row>
    <row r="7100" spans="6:7">
      <c r="F7100" s="1"/>
      <c r="G7100" s="1"/>
    </row>
    <row r="7115" spans="6:7">
      <c r="F7115" s="1"/>
      <c r="G7115" s="1"/>
    </row>
    <row r="7120" spans="6:7">
      <c r="F7120" s="1"/>
      <c r="G7120" s="1"/>
    </row>
    <row r="7149" spans="6:7">
      <c r="F7149" s="1"/>
      <c r="G7149" s="1"/>
    </row>
    <row r="7154" spans="6:7">
      <c r="F7154" s="1"/>
      <c r="G7154" s="1"/>
    </row>
    <row r="7165" spans="6:7">
      <c r="F7165" s="1"/>
      <c r="G7165" s="1"/>
    </row>
    <row r="7204" spans="6:7">
      <c r="F7204" s="1"/>
    </row>
    <row r="7205" spans="6:7">
      <c r="F7205" s="1"/>
      <c r="G7205" s="1"/>
    </row>
    <row r="7207" spans="6:7">
      <c r="F7207" s="1"/>
      <c r="G7207" s="1"/>
    </row>
    <row r="7216" spans="6:7">
      <c r="F7216" s="1"/>
      <c r="G7216" s="1"/>
    </row>
    <row r="7235" spans="6:7">
      <c r="F7235" s="1"/>
      <c r="G7235" s="1"/>
    </row>
    <row r="7259" spans="6:6">
      <c r="F7259" s="1"/>
    </row>
    <row r="7271" spans="6:7">
      <c r="F7271" s="1"/>
    </row>
    <row r="7273" spans="6:7">
      <c r="F7273" s="1"/>
      <c r="G7273" s="1"/>
    </row>
    <row r="7280" spans="6:7">
      <c r="F7280" s="1"/>
      <c r="G7280" s="1"/>
    </row>
    <row r="7284" spans="6:7">
      <c r="F7284" s="1"/>
      <c r="G7284" s="1"/>
    </row>
    <row r="7286" spans="6:7">
      <c r="F7286" s="1"/>
      <c r="G7286" s="1"/>
    </row>
    <row r="7289" spans="6:7">
      <c r="F7289" s="1"/>
      <c r="G7289" s="1"/>
    </row>
    <row r="7307" spans="6:7">
      <c r="F7307" s="1"/>
    </row>
    <row r="7308" spans="6:7">
      <c r="F7308" s="1"/>
      <c r="G7308" s="1"/>
    </row>
    <row r="7315" spans="6:7">
      <c r="F7315" s="1"/>
      <c r="G7315" s="1"/>
    </row>
    <row r="7322" spans="6:7">
      <c r="F7322" s="1"/>
      <c r="G7322" s="1"/>
    </row>
    <row r="7323" spans="6:7">
      <c r="F7323" s="1"/>
      <c r="G7323" s="1"/>
    </row>
    <row r="7326" spans="6:7">
      <c r="F7326" s="1"/>
      <c r="G7326" s="1"/>
    </row>
    <row r="7349" spans="6:7">
      <c r="F7349" s="1"/>
      <c r="G7349" s="1"/>
    </row>
    <row r="7366" spans="6:7">
      <c r="F7366" s="1"/>
      <c r="G7366" s="1"/>
    </row>
    <row r="7377" spans="6:7">
      <c r="F7377" s="1"/>
      <c r="G7377" s="1"/>
    </row>
    <row r="7387" spans="6:7">
      <c r="F7387" s="1"/>
      <c r="G7387" s="1"/>
    </row>
    <row r="7390" spans="6:7">
      <c r="F7390" s="1"/>
      <c r="G7390" s="1"/>
    </row>
    <row r="7391" spans="6:7">
      <c r="F7391" s="1"/>
      <c r="G7391" s="1"/>
    </row>
    <row r="7409" spans="6:7">
      <c r="F7409" s="1"/>
      <c r="G7409" s="1"/>
    </row>
    <row r="7421" spans="6:7">
      <c r="F7421" s="1"/>
      <c r="G7421" s="1"/>
    </row>
    <row r="7422" spans="6:7">
      <c r="F7422" s="1"/>
      <c r="G7422" s="1"/>
    </row>
    <row r="7433" spans="6:7">
      <c r="F7433" s="1"/>
      <c r="G7433" s="1"/>
    </row>
    <row r="7440" spans="6:7">
      <c r="F7440" s="1"/>
      <c r="G7440" s="1"/>
    </row>
    <row r="7446" spans="6:7">
      <c r="F7446" s="1"/>
      <c r="G7446" s="1"/>
    </row>
    <row r="7448" spans="6:7">
      <c r="F7448" s="1"/>
      <c r="G7448" s="1"/>
    </row>
    <row r="7459" spans="6:7">
      <c r="F7459" s="1"/>
      <c r="G7459" s="1"/>
    </row>
    <row r="7469" spans="6:7">
      <c r="F7469" s="1"/>
      <c r="G7469" s="1"/>
    </row>
    <row r="7484" spans="6:7">
      <c r="F7484" s="1"/>
      <c r="G7484" s="1"/>
    </row>
    <row r="7497" spans="6:7">
      <c r="F7497" s="1"/>
      <c r="G7497" s="1"/>
    </row>
    <row r="7503" spans="6:7">
      <c r="F7503" s="1"/>
      <c r="G7503" s="1"/>
    </row>
    <row r="7513" spans="6:7">
      <c r="F7513" s="1"/>
    </row>
    <row r="7520" spans="6:7">
      <c r="F7520" s="1"/>
      <c r="G7520" s="1"/>
    </row>
    <row r="7527" spans="6:7">
      <c r="F7527" s="1"/>
      <c r="G7527" s="1"/>
    </row>
    <row r="7550" spans="6:7">
      <c r="F7550" s="1"/>
      <c r="G7550" s="1"/>
    </row>
    <row r="7551" spans="6:7">
      <c r="F7551" s="1"/>
      <c r="G7551" s="1"/>
    </row>
    <row r="7555" spans="6:7">
      <c r="F7555" s="1"/>
      <c r="G7555" s="1"/>
    </row>
    <row r="7609" spans="6:7">
      <c r="F7609" s="1"/>
      <c r="G7609" s="1"/>
    </row>
    <row r="7612" spans="6:7">
      <c r="F7612" s="1"/>
    </row>
    <row r="7620" spans="6:7">
      <c r="F7620" s="1"/>
      <c r="G7620" s="1"/>
    </row>
    <row r="7625" spans="6:7">
      <c r="F7625" s="1"/>
      <c r="G7625" s="1"/>
    </row>
    <row r="7627" spans="6:7">
      <c r="F7627" s="1"/>
      <c r="G7627" s="1"/>
    </row>
    <row r="7635" spans="6:7">
      <c r="F7635" s="1"/>
      <c r="G7635" s="1"/>
    </row>
    <row r="7671" spans="6:7">
      <c r="F7671" s="1"/>
      <c r="G7671" s="1"/>
    </row>
    <row r="7680" spans="6:7">
      <c r="F7680" s="1"/>
      <c r="G7680" s="1"/>
    </row>
    <row r="7683" spans="6:7">
      <c r="F7683" s="1"/>
    </row>
    <row r="7687" spans="6:7">
      <c r="F7687" s="1"/>
      <c r="G7687" s="1"/>
    </row>
    <row r="7691" spans="6:7">
      <c r="F7691" s="1"/>
      <c r="G7691" s="1"/>
    </row>
    <row r="7702" spans="6:7">
      <c r="F7702" s="1"/>
      <c r="G7702" s="1"/>
    </row>
    <row r="7720" spans="6:7">
      <c r="F7720" s="1"/>
      <c r="G7720" s="1"/>
    </row>
    <row r="7735" spans="6:6">
      <c r="F7735" s="1"/>
    </row>
    <row r="7745" spans="6:7">
      <c r="F7745" s="1"/>
      <c r="G7745" s="1"/>
    </row>
    <row r="7757" spans="6:7">
      <c r="F7757" s="1"/>
      <c r="G7757" s="1"/>
    </row>
    <row r="7768" spans="6:7">
      <c r="F7768" s="1"/>
      <c r="G7768" s="1"/>
    </row>
    <row r="7784" spans="6:6">
      <c r="F7784" s="1"/>
    </row>
    <row r="7804" spans="6:6">
      <c r="F7804" s="1"/>
    </row>
    <row r="7808" spans="6:6">
      <c r="F7808" s="1"/>
    </row>
    <row r="7811" spans="6:7">
      <c r="F7811" s="1"/>
      <c r="G7811" s="1"/>
    </row>
    <row r="7827" spans="6:7">
      <c r="F7827" s="1"/>
      <c r="G7827" s="1"/>
    </row>
    <row r="7830" spans="6:7">
      <c r="F7830" s="1"/>
      <c r="G7830" s="1"/>
    </row>
    <row r="7837" spans="6:7">
      <c r="F7837" s="1"/>
      <c r="G7837" s="1"/>
    </row>
    <row r="7844" spans="6:7">
      <c r="F7844" s="1"/>
      <c r="G7844" s="1"/>
    </row>
    <row r="7853" spans="6:7">
      <c r="F7853" s="1"/>
    </row>
    <row r="7861" spans="6:7">
      <c r="F7861" s="1"/>
      <c r="G7861" s="1"/>
    </row>
    <row r="7868" spans="6:7">
      <c r="F7868" s="1"/>
      <c r="G7868" s="1"/>
    </row>
    <row r="7889" spans="6:7">
      <c r="F7889" s="1"/>
      <c r="G7889" s="1"/>
    </row>
    <row r="7898" spans="6:7">
      <c r="F7898" s="1"/>
      <c r="G7898" s="1"/>
    </row>
    <row r="7903" spans="6:7">
      <c r="F7903" s="1"/>
      <c r="G7903" s="1"/>
    </row>
    <row r="7953" spans="6:7">
      <c r="F7953" s="1"/>
      <c r="G7953" s="1"/>
    </row>
    <row r="7965" spans="6:7">
      <c r="F7965" s="1"/>
      <c r="G7965" s="1"/>
    </row>
    <row r="7974" spans="6:7">
      <c r="F7974" s="1"/>
      <c r="G7974" s="1"/>
    </row>
    <row r="7976" spans="6:7">
      <c r="F7976" s="1"/>
      <c r="G7976" s="1"/>
    </row>
    <row r="7984" spans="6:7">
      <c r="F7984" s="1"/>
    </row>
    <row r="8004" spans="6:7">
      <c r="F8004" s="1"/>
      <c r="G8004" s="1"/>
    </row>
    <row r="8008" spans="6:7">
      <c r="F8008" s="1"/>
      <c r="G8008" s="1"/>
    </row>
    <row r="8039" spans="6:6">
      <c r="F8039" s="1"/>
    </row>
    <row r="8058" spans="6:7">
      <c r="F8058" s="1"/>
      <c r="G8058" s="1"/>
    </row>
    <row r="8059" spans="6:7">
      <c r="F8059" s="1"/>
      <c r="G8059" s="1"/>
    </row>
    <row r="8062" spans="6:7">
      <c r="F8062" s="1"/>
      <c r="G8062" s="1"/>
    </row>
    <row r="8083" spans="6:7">
      <c r="F8083" s="1"/>
      <c r="G8083" s="1"/>
    </row>
    <row r="8090" spans="6:7">
      <c r="F8090" s="1"/>
      <c r="G8090" s="1"/>
    </row>
    <row r="8096" spans="6:7">
      <c r="F8096" s="1"/>
      <c r="G8096" s="1"/>
    </row>
    <row r="8102" spans="6:7">
      <c r="F8102" s="1"/>
      <c r="G8102" s="1"/>
    </row>
    <row r="8126" spans="6:7">
      <c r="F8126" s="1"/>
      <c r="G8126" s="1"/>
    </row>
    <row r="8141" spans="6:7">
      <c r="F8141" s="1"/>
      <c r="G8141" s="1"/>
    </row>
    <row r="8153" spans="6:7">
      <c r="F8153" s="1"/>
      <c r="G8153" s="1"/>
    </row>
    <row r="8165" spans="6:7">
      <c r="F8165" s="1"/>
      <c r="G8165" s="1"/>
    </row>
    <row r="8168" spans="6:7">
      <c r="F8168" s="1"/>
      <c r="G8168" s="1"/>
    </row>
    <row r="8178" spans="6:7">
      <c r="F8178" s="1"/>
      <c r="G8178" s="1"/>
    </row>
    <row r="8205" spans="6:7">
      <c r="F8205" s="1"/>
      <c r="G8205" s="1"/>
    </row>
    <row r="8217" spans="6:7">
      <c r="F8217" s="1"/>
      <c r="G8217" s="1"/>
    </row>
    <row r="8218" spans="6:7">
      <c r="F8218" s="1"/>
      <c r="G8218" s="1"/>
    </row>
    <row r="8228" spans="6:7">
      <c r="F8228" s="1"/>
    </row>
    <row r="8237" spans="6:7">
      <c r="F8237" s="1"/>
    </row>
    <row r="8238" spans="6:7">
      <c r="F8238" s="1"/>
      <c r="G8238" s="1"/>
    </row>
    <row r="8243" spans="6:7">
      <c r="F8243" s="1"/>
      <c r="G8243" s="1"/>
    </row>
    <row r="8245" spans="6:7">
      <c r="F8245" s="1"/>
    </row>
    <row r="8270" spans="6:7">
      <c r="F8270" s="1"/>
      <c r="G8270" s="1"/>
    </row>
    <row r="8296" spans="6:7">
      <c r="F8296" s="1"/>
      <c r="G8296" s="1"/>
    </row>
    <row r="8300" spans="6:7">
      <c r="F8300" s="1"/>
    </row>
    <row r="8307" spans="6:7">
      <c r="F8307" s="1"/>
      <c r="G8307" s="1"/>
    </row>
    <row r="8321" spans="6:7">
      <c r="F8321" s="1"/>
      <c r="G8321" s="1"/>
    </row>
    <row r="8322" spans="6:7">
      <c r="F8322" s="1"/>
      <c r="G8322" s="1"/>
    </row>
    <row r="8326" spans="6:7">
      <c r="F8326" s="1"/>
      <c r="G8326" s="1"/>
    </row>
    <row r="8336" spans="6:7">
      <c r="F8336" s="1"/>
      <c r="G8336" s="1"/>
    </row>
    <row r="8341" spans="6:6">
      <c r="F8341" s="1"/>
    </row>
    <row r="8359" spans="6:7">
      <c r="F8359" s="1"/>
    </row>
    <row r="8368" spans="6:7">
      <c r="F8368" s="1"/>
      <c r="G8368" s="1"/>
    </row>
    <row r="8372" spans="6:7">
      <c r="F8372" s="1"/>
      <c r="G8372" s="1"/>
    </row>
    <row r="8373" spans="6:7">
      <c r="F8373" s="1"/>
      <c r="G8373" s="1"/>
    </row>
    <row r="8376" spans="6:7">
      <c r="F8376" s="1"/>
      <c r="G8376" s="1"/>
    </row>
    <row r="8381" spans="6:7">
      <c r="F8381" s="1"/>
      <c r="G8381" s="1"/>
    </row>
    <row r="8382" spans="6:7">
      <c r="F8382" s="1"/>
      <c r="G8382" s="1"/>
    </row>
    <row r="8398" spans="6:7">
      <c r="F8398" s="1"/>
      <c r="G8398" s="1"/>
    </row>
    <row r="8412" spans="6:7">
      <c r="F8412" s="1"/>
    </row>
    <row r="8413" spans="6:7">
      <c r="F8413" s="1"/>
      <c r="G8413" s="1"/>
    </row>
    <row r="8426" spans="6:7">
      <c r="F8426" s="1"/>
      <c r="G8426" s="1"/>
    </row>
    <row r="8428" spans="6:7">
      <c r="F8428" s="1"/>
    </row>
    <row r="8429" spans="6:7">
      <c r="F8429" s="1"/>
      <c r="G8429" s="1"/>
    </row>
    <row r="8438" spans="6:7">
      <c r="F8438" s="1"/>
      <c r="G8438" s="1"/>
    </row>
    <row r="8449" spans="6:7">
      <c r="F8449" s="1"/>
      <c r="G8449" s="1"/>
    </row>
    <row r="8459" spans="6:7">
      <c r="F8459" s="1"/>
      <c r="G8459" s="1"/>
    </row>
    <row r="8497" spans="6:7">
      <c r="F8497" s="1"/>
      <c r="G8497" s="1"/>
    </row>
    <row r="8499" spans="6:7">
      <c r="F8499" s="1"/>
      <c r="G8499" s="1"/>
    </row>
    <row r="8500" spans="6:7">
      <c r="F8500" s="1"/>
      <c r="G8500" s="1"/>
    </row>
    <row r="8513" spans="6:7">
      <c r="F8513" s="1"/>
      <c r="G8513" s="1"/>
    </row>
    <row r="8519" spans="6:7">
      <c r="F8519" s="1"/>
      <c r="G8519" s="1"/>
    </row>
    <row r="8549" spans="6:7">
      <c r="F8549" s="1"/>
    </row>
    <row r="8554" spans="6:7">
      <c r="F8554" s="1"/>
      <c r="G8554" s="1"/>
    </row>
    <row r="8570" spans="6:7">
      <c r="F8570" s="1"/>
      <c r="G8570" s="1"/>
    </row>
    <row r="8572" spans="6:7">
      <c r="F8572" s="1"/>
      <c r="G8572" s="1"/>
    </row>
    <row r="8611" spans="6:6">
      <c r="F8611" s="1"/>
    </row>
    <row r="8627" spans="6:7">
      <c r="F8627" s="1"/>
      <c r="G8627" s="1"/>
    </row>
    <row r="8652" spans="6:7">
      <c r="F8652" s="1"/>
      <c r="G8652" s="1"/>
    </row>
    <row r="8685" spans="6:7">
      <c r="F8685" s="1"/>
      <c r="G8685" s="1"/>
    </row>
    <row r="8686" spans="6:7">
      <c r="F8686" s="1"/>
    </row>
    <row r="8698" spans="6:7">
      <c r="F8698" s="1"/>
      <c r="G8698" s="1"/>
    </row>
    <row r="8709" spans="6:7">
      <c r="F8709" s="1"/>
      <c r="G8709" s="1"/>
    </row>
    <row r="8712" spans="6:7">
      <c r="F8712" s="1"/>
      <c r="G8712" s="1"/>
    </row>
    <row r="8714" spans="6:7">
      <c r="F8714" s="1"/>
      <c r="G8714" s="1"/>
    </row>
    <row r="8722" spans="6:7">
      <c r="F8722" s="1"/>
    </row>
    <row r="8729" spans="6:7">
      <c r="F8729" s="1"/>
      <c r="G8729" s="1"/>
    </row>
    <row r="8730" spans="6:7">
      <c r="F8730" s="1"/>
      <c r="G8730" s="1"/>
    </row>
    <row r="8731" spans="6:7">
      <c r="F8731" s="1"/>
      <c r="G8731" s="1"/>
    </row>
    <row r="8733" spans="6:7">
      <c r="F8733" s="1"/>
      <c r="G8733" s="1"/>
    </row>
    <row r="8743" spans="6:7">
      <c r="F8743" s="1"/>
      <c r="G8743" s="1"/>
    </row>
    <row r="8750" spans="6:7">
      <c r="F8750" s="1"/>
      <c r="G8750" s="1"/>
    </row>
    <row r="8761" spans="6:7">
      <c r="F8761" s="1"/>
      <c r="G8761" s="1"/>
    </row>
    <row r="8762" spans="6:7">
      <c r="F8762" s="1"/>
      <c r="G8762" s="1"/>
    </row>
    <row r="8770" spans="6:7">
      <c r="F8770" s="1"/>
      <c r="G8770" s="1"/>
    </row>
    <row r="8774" spans="6:7">
      <c r="F8774" s="1"/>
      <c r="G8774" s="1"/>
    </row>
    <row r="8777" spans="6:7">
      <c r="F8777" s="1"/>
      <c r="G8777" s="1"/>
    </row>
    <row r="8808" spans="6:7">
      <c r="F8808" s="1"/>
      <c r="G8808" s="1"/>
    </row>
    <row r="8812" spans="6:7">
      <c r="F8812" s="1"/>
      <c r="G8812" s="1"/>
    </row>
    <row r="8814" spans="6:7">
      <c r="F8814" s="1"/>
      <c r="G8814" s="1"/>
    </row>
    <row r="8816" spans="6:7">
      <c r="F8816" s="1"/>
      <c r="G8816" s="1"/>
    </row>
    <row r="8840" spans="6:7">
      <c r="F8840" s="1"/>
    </row>
    <row r="8843" spans="6:7">
      <c r="F8843" s="1"/>
      <c r="G8843" s="1"/>
    </row>
    <row r="8845" spans="6:7">
      <c r="F8845" s="1"/>
      <c r="G8845" s="1"/>
    </row>
    <row r="8853" spans="6:7">
      <c r="F8853" s="1"/>
      <c r="G8853" s="1"/>
    </row>
    <row r="8855" spans="6:7">
      <c r="F8855" s="1"/>
      <c r="G8855" s="1"/>
    </row>
    <row r="8939" spans="6:7">
      <c r="F8939" s="1"/>
      <c r="G8939" s="1"/>
    </row>
    <row r="8970" spans="6:7">
      <c r="F8970" s="1"/>
      <c r="G8970" s="1"/>
    </row>
    <row r="8982" spans="6:7">
      <c r="F8982" s="1"/>
      <c r="G8982" s="1"/>
    </row>
    <row r="8998" spans="6:7">
      <c r="F8998" s="1"/>
      <c r="G8998" s="1"/>
    </row>
    <row r="9002" spans="6:7">
      <c r="F9002" s="1"/>
      <c r="G9002" s="1"/>
    </row>
    <row r="9017" spans="6:7">
      <c r="F9017" s="1"/>
      <c r="G9017" s="1"/>
    </row>
    <row r="9040" spans="6:7">
      <c r="F9040" s="1"/>
      <c r="G9040" s="1"/>
    </row>
    <row r="9045" spans="6:7">
      <c r="F9045" s="1"/>
      <c r="G9045" s="1"/>
    </row>
    <row r="9056" spans="6:7">
      <c r="F9056" s="1"/>
      <c r="G9056" s="1"/>
    </row>
    <row r="9058" spans="6:7">
      <c r="F9058" s="1"/>
      <c r="G9058" s="1"/>
    </row>
    <row r="9062" spans="6:7">
      <c r="F9062" s="1"/>
    </row>
    <row r="9087" spans="6:7">
      <c r="F9087" s="1"/>
      <c r="G9087" s="1"/>
    </row>
    <row r="9092" spans="6:7">
      <c r="F9092" s="1"/>
      <c r="G9092" s="1"/>
    </row>
    <row r="9101" spans="6:7">
      <c r="F9101" s="1"/>
      <c r="G9101" s="1"/>
    </row>
    <row r="9102" spans="6:7">
      <c r="F9102" s="1"/>
      <c r="G9102" s="1"/>
    </row>
    <row r="9107" spans="6:6">
      <c r="F9107" s="1"/>
    </row>
    <row r="9111" spans="6:6">
      <c r="F9111" s="1"/>
    </row>
    <row r="9127" spans="6:7">
      <c r="F9127" s="1"/>
      <c r="G9127" s="1"/>
    </row>
    <row r="9133" spans="6:7">
      <c r="F9133" s="1"/>
      <c r="G9133" s="1"/>
    </row>
    <row r="9151" spans="6:7">
      <c r="F9151" s="1"/>
      <c r="G9151" s="1"/>
    </row>
    <row r="9165" spans="6:7">
      <c r="F9165" s="1"/>
      <c r="G9165" s="1"/>
    </row>
    <row r="9180" spans="6:7">
      <c r="F9180" s="1"/>
      <c r="G9180" s="1"/>
    </row>
    <row r="9195" spans="6:7">
      <c r="F9195" s="1"/>
      <c r="G9195" s="1"/>
    </row>
    <row r="9205" spans="6:7">
      <c r="F9205" s="1"/>
      <c r="G9205" s="1"/>
    </row>
    <row r="9224" spans="6:6">
      <c r="F9224" s="1"/>
    </row>
    <row r="9233" spans="6:7">
      <c r="F9233" s="1"/>
      <c r="G9233" s="1"/>
    </row>
    <row r="9234" spans="6:7">
      <c r="F9234" s="1"/>
    </row>
    <row r="9236" spans="6:7">
      <c r="F9236" s="1"/>
    </row>
    <row r="9243" spans="6:7">
      <c r="F9243" s="1"/>
      <c r="G9243" s="1"/>
    </row>
    <row r="9268" spans="6:7">
      <c r="F9268" s="1"/>
      <c r="G9268" s="1"/>
    </row>
    <row r="9270" spans="6:7">
      <c r="F9270" s="1"/>
    </row>
    <row r="9286" spans="6:7">
      <c r="F9286" s="1"/>
      <c r="G9286" s="1"/>
    </row>
    <row r="9294" spans="6:7">
      <c r="F9294" s="1"/>
      <c r="G9294" s="1"/>
    </row>
    <row r="9303" spans="6:7">
      <c r="F9303" s="1"/>
      <c r="G9303" s="1"/>
    </row>
    <row r="9304" spans="6:7">
      <c r="F9304" s="1"/>
      <c r="G9304" s="1"/>
    </row>
    <row r="9312" spans="6:7">
      <c r="F9312" s="1"/>
      <c r="G9312" s="1"/>
    </row>
    <row r="9320" spans="6:7">
      <c r="F9320" s="1"/>
      <c r="G9320" s="1"/>
    </row>
    <row r="9348" spans="6:6">
      <c r="F93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Limma+DESeq</vt:lpstr>
      <vt:lpstr>Limma-MPvsBSF</vt:lpstr>
      <vt:lpstr>DESeq-MPvsBSF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Silva Pereira</dc:creator>
  <cp:lastModifiedBy>Sara Silva Pereira</cp:lastModifiedBy>
  <dcterms:created xsi:type="dcterms:W3CDTF">2020-08-19T17:02:05Z</dcterms:created>
  <dcterms:modified xsi:type="dcterms:W3CDTF">2020-09-06T10:52:49Z</dcterms:modified>
</cp:coreProperties>
</file>