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8832" yWindow="2256" windowWidth="13788" windowHeight="8964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<sst xmlns="http://schemas.openxmlformats.org/spreadsheetml/2006/main" count="26181" uniqueCount="6570">
  <si>
    <t>Marker ID</t>
    <phoneticPr fontId="2" type="noConversion"/>
  </si>
  <si>
    <t>Genetic position</t>
  </si>
  <si>
    <t>position</t>
    <phoneticPr fontId="2" type="noConversion"/>
  </si>
  <si>
    <t>Chromosome</t>
    <phoneticPr fontId="2" type="noConversion"/>
  </si>
  <si>
    <t>AX-109380665</t>
  </si>
  <si>
    <t>chr1A</t>
  </si>
  <si>
    <t>AX-110373055</t>
  </si>
  <si>
    <t>AX-110444369</t>
  </si>
  <si>
    <t>AX-110477949</t>
  </si>
  <si>
    <t>AX-111234542</t>
  </si>
  <si>
    <t>AX-110167459</t>
  </si>
  <si>
    <t>AX-110038607</t>
  </si>
  <si>
    <t>AX-108848429</t>
  </si>
  <si>
    <t>AX-109934648</t>
  </si>
  <si>
    <t>AX-110457668</t>
  </si>
  <si>
    <t>AX-109597085</t>
  </si>
  <si>
    <t>AX-111455561</t>
  </si>
  <si>
    <t>chr4A</t>
  </si>
  <si>
    <t>AX-109458590</t>
  </si>
  <si>
    <t>AX-109823735</t>
  </si>
  <si>
    <t>AX-108847203</t>
  </si>
  <si>
    <t>AX-109341225</t>
  </si>
  <si>
    <t>AX-109934862</t>
  </si>
  <si>
    <t>AX-111170306</t>
  </si>
  <si>
    <t>AX-111606101</t>
  </si>
  <si>
    <t>AX-108856649</t>
  </si>
  <si>
    <t>chrUn</t>
  </si>
  <si>
    <t>AX-111690678</t>
  </si>
  <si>
    <t>AX-111468045</t>
  </si>
  <si>
    <t>AX-110366086</t>
  </si>
  <si>
    <t>AX-110449906</t>
  </si>
  <si>
    <t>AX-110511618</t>
  </si>
  <si>
    <t>AX-111451551</t>
  </si>
  <si>
    <t>AX-110981360</t>
  </si>
  <si>
    <t>AX-108735609</t>
  </si>
  <si>
    <t>AX-108847399</t>
  </si>
  <si>
    <t>AX-108906319</t>
  </si>
  <si>
    <t>AX-109325895</t>
  </si>
  <si>
    <t>AX-109408645</t>
  </si>
  <si>
    <t>AX-109420718</t>
  </si>
  <si>
    <t>AX-109830091</t>
  </si>
  <si>
    <t>AX-109863953</t>
  </si>
  <si>
    <t>AX-109890385</t>
  </si>
  <si>
    <t>AX-109911670</t>
  </si>
  <si>
    <t>AX-110031486</t>
  </si>
  <si>
    <t>AX-110371908</t>
  </si>
  <si>
    <t>AX-110390222</t>
  </si>
  <si>
    <t>AX-110498458</t>
  </si>
  <si>
    <t>AX-110951674</t>
  </si>
  <si>
    <t>AX-111221442</t>
  </si>
  <si>
    <t>AX-111530982</t>
  </si>
  <si>
    <t>AX-111549506</t>
  </si>
  <si>
    <t>AX-111605773</t>
  </si>
  <si>
    <t>AX-109033881</t>
  </si>
  <si>
    <t>AX-109290855</t>
  </si>
  <si>
    <t>AX-109423347</t>
  </si>
  <si>
    <t>AX-109455999</t>
  </si>
  <si>
    <t>AX-109851861</t>
  </si>
  <si>
    <t>AX-109878966</t>
  </si>
  <si>
    <t>AX-109989566</t>
  </si>
  <si>
    <t>AX-110677029</t>
  </si>
  <si>
    <t>AX-111515200</t>
  </si>
  <si>
    <t>AX-111529661</t>
  </si>
  <si>
    <t>AX-111570496</t>
  </si>
  <si>
    <t>AX-109322934</t>
  </si>
  <si>
    <t>AX-89713082</t>
  </si>
  <si>
    <t>AX-108756794</t>
  </si>
  <si>
    <t>AX-109522878</t>
  </si>
  <si>
    <t>AX-111211940</t>
  </si>
  <si>
    <t>AX-108854873</t>
  </si>
  <si>
    <t>AX-109276847</t>
  </si>
  <si>
    <t>AX-110502553</t>
  </si>
  <si>
    <t>AX-110969625</t>
  </si>
  <si>
    <t>AX-108798656</t>
  </si>
  <si>
    <t>AX-109329575</t>
  </si>
  <si>
    <t>AX-110909230</t>
  </si>
  <si>
    <t>AX-111652275</t>
  </si>
  <si>
    <t>AX-109349789</t>
  </si>
  <si>
    <t>AX-110128088</t>
  </si>
  <si>
    <t>chr1B</t>
  </si>
  <si>
    <t>AX-110439056</t>
  </si>
  <si>
    <t>AX-111016036</t>
  </si>
  <si>
    <t>AX-108808989</t>
  </si>
  <si>
    <t>AX-109852615</t>
  </si>
  <si>
    <t>AX-110617786</t>
  </si>
  <si>
    <t>AX-109035047</t>
  </si>
  <si>
    <t>AX-110419292</t>
  </si>
  <si>
    <t>AX-109477991</t>
  </si>
  <si>
    <t>AX-110456528</t>
  </si>
  <si>
    <t>AX-111021532</t>
  </si>
  <si>
    <t>AX-111612496</t>
  </si>
  <si>
    <t>AX-109963346</t>
  </si>
  <si>
    <t>AX-110029564</t>
  </si>
  <si>
    <t>AX-111520973</t>
  </si>
  <si>
    <t>AX-109368532</t>
  </si>
  <si>
    <t>AX-109861530</t>
  </si>
  <si>
    <t>AX-110551474</t>
  </si>
  <si>
    <t>AX-111043857</t>
  </si>
  <si>
    <t>AX-111149608</t>
  </si>
  <si>
    <t>AX-111151046</t>
  </si>
  <si>
    <t>AX-111570550</t>
  </si>
  <si>
    <t>AX-111573424</t>
  </si>
  <si>
    <t>AX-109981793</t>
  </si>
  <si>
    <t>AX-109428760</t>
  </si>
  <si>
    <t>AX-110594754</t>
  </si>
  <si>
    <t>AX-108857471</t>
  </si>
  <si>
    <t>AX-108762060</t>
  </si>
  <si>
    <t>AX-109364165</t>
  </si>
  <si>
    <t>AX-109489075</t>
  </si>
  <si>
    <t>AX-109530053</t>
  </si>
  <si>
    <t>AX-109621954</t>
  </si>
  <si>
    <t>AX-109903014</t>
  </si>
  <si>
    <t>AX-109949821</t>
  </si>
  <si>
    <t>AX-110398021</t>
  </si>
  <si>
    <t>AX-110471077</t>
  </si>
  <si>
    <t>AX-110524127</t>
  </si>
  <si>
    <t>AX-110597912</t>
  </si>
  <si>
    <t>AX-86178153</t>
  </si>
  <si>
    <t>AX-94433660</t>
  </si>
  <si>
    <t>AX-109821562</t>
  </si>
  <si>
    <t>AX-109971811</t>
  </si>
  <si>
    <t>AX-110530946</t>
  </si>
  <si>
    <t>AX-110673287</t>
  </si>
  <si>
    <t>AX-109105167</t>
  </si>
  <si>
    <t>AX-109408386</t>
  </si>
  <si>
    <t>AX-110595454</t>
  </si>
  <si>
    <t>AX-108963687</t>
  </si>
  <si>
    <t>AX-110192305</t>
  </si>
  <si>
    <t>AX-109274407</t>
  </si>
  <si>
    <t>AX-109357178</t>
  </si>
  <si>
    <t>AX-109873900</t>
  </si>
  <si>
    <t>AX-111505195</t>
  </si>
  <si>
    <t>AX-89423498</t>
  </si>
  <si>
    <t>AX-109290052</t>
  </si>
  <si>
    <t>AX-109856438</t>
  </si>
  <si>
    <t>AX-110443157</t>
  </si>
  <si>
    <t>AX-110991168</t>
  </si>
  <si>
    <t>AX-109355072</t>
  </si>
  <si>
    <t>AX-109272113</t>
  </si>
  <si>
    <t>AX-109902402</t>
  </si>
  <si>
    <t>AX-109320444</t>
  </si>
  <si>
    <t>AX-109326813</t>
  </si>
  <si>
    <t>AX-109877312</t>
  </si>
  <si>
    <t>AX-110363483</t>
  </si>
  <si>
    <t>AX-110367530</t>
  </si>
  <si>
    <t>chr3A</t>
  </si>
  <si>
    <t>AX-110595621</t>
  </si>
  <si>
    <t>AX-110671993</t>
  </si>
  <si>
    <t>AX-110989752</t>
  </si>
  <si>
    <t>AX-111101980</t>
  </si>
  <si>
    <t>AX-111451910</t>
  </si>
  <si>
    <t>AX-111734804</t>
  </si>
  <si>
    <t>AX-109870507</t>
  </si>
  <si>
    <t>AX-110485750</t>
  </si>
  <si>
    <t>AX-111031603</t>
  </si>
  <si>
    <t>AX-108742844</t>
  </si>
  <si>
    <t>AX-110548430</t>
  </si>
  <si>
    <t>AX-109055961</t>
  </si>
  <si>
    <t>AX-109832349</t>
  </si>
  <si>
    <t>AX-111055796</t>
  </si>
  <si>
    <t>AX-110972166</t>
  </si>
  <si>
    <t>AX-111496677</t>
  </si>
  <si>
    <t>AX-110424576</t>
  </si>
  <si>
    <t>AX-110565611</t>
  </si>
  <si>
    <t>AX-110670877</t>
  </si>
  <si>
    <t>AX-111453167</t>
  </si>
  <si>
    <t>AX-108738272</t>
  </si>
  <si>
    <t>AX-109598421</t>
  </si>
  <si>
    <t>AX-108814409</t>
  </si>
  <si>
    <t>AX-109345385</t>
  </si>
  <si>
    <t>AX-109626482</t>
  </si>
  <si>
    <t>AX-109894911</t>
  </si>
  <si>
    <t>AX-109940978</t>
  </si>
  <si>
    <t>AX-110044222</t>
  </si>
  <si>
    <t>AX-110983052</t>
  </si>
  <si>
    <t>AX-111140737</t>
  </si>
  <si>
    <t>AX-108914408</t>
  </si>
  <si>
    <t>AX-109377040</t>
  </si>
  <si>
    <t>AX-110016390</t>
  </si>
  <si>
    <t>AX-110540781</t>
  </si>
  <si>
    <t>AX-110611419</t>
  </si>
  <si>
    <t>AX-111131081</t>
  </si>
  <si>
    <t>AX-111680781</t>
  </si>
  <si>
    <t>AX-108917595</t>
  </si>
  <si>
    <t>AX-109322511</t>
  </si>
  <si>
    <t>AX-109331040</t>
  </si>
  <si>
    <t>AX-109359173</t>
  </si>
  <si>
    <t>AX-109916940</t>
  </si>
  <si>
    <t>AX-109932769</t>
  </si>
  <si>
    <t>AX-109967307</t>
  </si>
  <si>
    <t>AX-111218361</t>
  </si>
  <si>
    <t>AX-111600781</t>
  </si>
  <si>
    <t>AX-111650121</t>
  </si>
  <si>
    <t>AX-89527966</t>
  </si>
  <si>
    <t>AX-108766125</t>
  </si>
  <si>
    <t>AX-108835098</t>
  </si>
  <si>
    <t>AX-109999760</t>
  </si>
  <si>
    <t>AX-110474826</t>
  </si>
  <si>
    <t>AX-110490263</t>
  </si>
  <si>
    <t>AX-110637955</t>
  </si>
  <si>
    <t>AX-110920753</t>
  </si>
  <si>
    <t>AX-110957642</t>
  </si>
  <si>
    <t>AX-111481325</t>
  </si>
  <si>
    <t>AX-111676237</t>
  </si>
  <si>
    <t>AX-111740931</t>
  </si>
  <si>
    <t>AX-111649582</t>
  </si>
  <si>
    <t>AX-108975356</t>
  </si>
  <si>
    <t>AX-109283634</t>
  </si>
  <si>
    <t>AX-109290544</t>
  </si>
  <si>
    <t>AX-109384637</t>
  </si>
  <si>
    <t>AX-109499408</t>
  </si>
  <si>
    <t>AX-110944794</t>
  </si>
  <si>
    <t>AX-111022844</t>
  </si>
  <si>
    <t>AX-111235717</t>
  </si>
  <si>
    <t>AX-111700821</t>
  </si>
  <si>
    <t>AX-109330936</t>
  </si>
  <si>
    <t>AX-110424311</t>
  </si>
  <si>
    <t>AX-108795458</t>
  </si>
  <si>
    <t>AX-108726330</t>
  </si>
  <si>
    <t>AX-109828155</t>
  </si>
  <si>
    <t>AX-109336866</t>
  </si>
  <si>
    <t>AX-109365768</t>
  </si>
  <si>
    <t>AX-109516730</t>
  </si>
  <si>
    <t>AX-110966578</t>
  </si>
  <si>
    <t>AX-108765611</t>
  </si>
  <si>
    <t>AX-109860740</t>
  </si>
  <si>
    <t>AX-110418193</t>
  </si>
  <si>
    <t>AX-110499408</t>
  </si>
  <si>
    <t>AX-110932807</t>
  </si>
  <si>
    <t>AX-110976553</t>
  </si>
  <si>
    <t>AX-110991760</t>
  </si>
  <si>
    <t>AX-111767473</t>
  </si>
  <si>
    <t>AX-111803078</t>
  </si>
  <si>
    <t>AX-111120791</t>
  </si>
  <si>
    <t>AX-109339397</t>
  </si>
  <si>
    <t>AX-110371895</t>
  </si>
  <si>
    <t>AX-110503827</t>
  </si>
  <si>
    <t>AX-109447158</t>
  </si>
  <si>
    <t>AX-108870453</t>
  </si>
  <si>
    <t>AX-109471878</t>
  </si>
  <si>
    <t>AX-111493911</t>
  </si>
  <si>
    <t>AX-111729375</t>
  </si>
  <si>
    <t>AX-110926621</t>
  </si>
  <si>
    <t>AX-111109755</t>
  </si>
  <si>
    <t>AX-109384168</t>
  </si>
  <si>
    <t>AX-109582067</t>
  </si>
  <si>
    <t>AX-108912867</t>
  </si>
  <si>
    <t>AX-109044183</t>
  </si>
  <si>
    <t>AX-111757978</t>
  </si>
  <si>
    <t>AX-109328526</t>
  </si>
  <si>
    <t>AX-86172575</t>
  </si>
  <si>
    <t>AX-111494269</t>
  </si>
  <si>
    <t>AX-109333238</t>
  </si>
  <si>
    <t>AX-108752091</t>
  </si>
  <si>
    <t>AX-108774950</t>
  </si>
  <si>
    <t>AX-109442555</t>
  </si>
  <si>
    <t>AX-109948892</t>
  </si>
  <si>
    <t>AX-110083753</t>
  </si>
  <si>
    <t>AX-110529297</t>
  </si>
  <si>
    <t>AX-110999747</t>
  </si>
  <si>
    <t>AX-111163383</t>
  </si>
  <si>
    <t>AX-111597054</t>
  </si>
  <si>
    <t>AX-108775105</t>
  </si>
  <si>
    <t>AX-108850659</t>
  </si>
  <si>
    <t>AX-108868008</t>
  </si>
  <si>
    <t>AX-108874109</t>
  </si>
  <si>
    <t>AX-108946403</t>
  </si>
  <si>
    <t>AX-108954129</t>
  </si>
  <si>
    <t>AX-109312262</t>
  </si>
  <si>
    <t>AX-109335291</t>
  </si>
  <si>
    <t>AX-109423270</t>
  </si>
  <si>
    <t>AX-109442898</t>
  </si>
  <si>
    <t>AX-109489633</t>
  </si>
  <si>
    <t>AX-109511730</t>
  </si>
  <si>
    <t>AX-109516281</t>
  </si>
  <si>
    <t>AX-109527244</t>
  </si>
  <si>
    <t>AX-109601331</t>
  </si>
  <si>
    <t>AX-109880511</t>
  </si>
  <si>
    <t>AX-109929379</t>
  </si>
  <si>
    <t>AX-109949075</t>
  </si>
  <si>
    <t>AX-109950756</t>
  </si>
  <si>
    <t>AX-109969238</t>
  </si>
  <si>
    <t>AX-109995513</t>
  </si>
  <si>
    <t>AX-110121645</t>
  </si>
  <si>
    <t>AX-110415470</t>
  </si>
  <si>
    <t>AX-110502289</t>
  </si>
  <si>
    <t>AX-110547230</t>
  </si>
  <si>
    <t>AX-110562746</t>
  </si>
  <si>
    <t>AX-110607889</t>
  </si>
  <si>
    <t>AX-111138197</t>
  </si>
  <si>
    <t>AX-111483838</t>
  </si>
  <si>
    <t>AX-111490235</t>
  </si>
  <si>
    <t>AX-111585507</t>
  </si>
  <si>
    <t>AX-111620530</t>
  </si>
  <si>
    <t>AX-111696606</t>
  </si>
  <si>
    <t>AX-108735953</t>
  </si>
  <si>
    <t>AX-108800654</t>
  </si>
  <si>
    <t>AX-108844691</t>
  </si>
  <si>
    <t>AX-108861860</t>
  </si>
  <si>
    <t>AX-108899002</t>
  </si>
  <si>
    <t>AX-108899495</t>
  </si>
  <si>
    <t>chr2A</t>
  </si>
  <si>
    <t>AX-108947403</t>
  </si>
  <si>
    <t>AX-108950008</t>
  </si>
  <si>
    <t>AX-109365282</t>
  </si>
  <si>
    <t>AX-109606033</t>
  </si>
  <si>
    <t>AX-109876087</t>
  </si>
  <si>
    <t>AX-109886270</t>
  </si>
  <si>
    <t>AX-110488785</t>
  </si>
  <si>
    <t>AX-110973817</t>
  </si>
  <si>
    <t>AX-110990436</t>
  </si>
  <si>
    <t>AX-111074719</t>
  </si>
  <si>
    <t>AX-111258903</t>
  </si>
  <si>
    <t>AX-111261118</t>
  </si>
  <si>
    <t>AX-111458532</t>
  </si>
  <si>
    <t>AX-111464281</t>
  </si>
  <si>
    <t>AX-111546934</t>
  </si>
  <si>
    <t>AX-111573469</t>
  </si>
  <si>
    <t>AX-111635819</t>
  </si>
  <si>
    <t>AX-111697970</t>
  </si>
  <si>
    <t>AX-108734538</t>
  </si>
  <si>
    <t>chr7A</t>
  </si>
  <si>
    <t>AX-108740017</t>
  </si>
  <si>
    <t>AX-108747751</t>
  </si>
  <si>
    <t>AX-108749971</t>
  </si>
  <si>
    <t>AX-108776007</t>
  </si>
  <si>
    <t>AX-108777813</t>
  </si>
  <si>
    <t>AX-108791013</t>
  </si>
  <si>
    <t>AX-108800232</t>
  </si>
  <si>
    <t>AX-108809445</t>
  </si>
  <si>
    <t>AX-108817901</t>
  </si>
  <si>
    <t>AX-108820820</t>
  </si>
  <si>
    <t>AX-108836436</t>
  </si>
  <si>
    <t>AX-108841071</t>
  </si>
  <si>
    <t>AX-108849716</t>
  </si>
  <si>
    <t>AX-108868514</t>
  </si>
  <si>
    <t>AX-108875042</t>
  </si>
  <si>
    <t>AX-108883385</t>
  </si>
  <si>
    <t>AX-108927864</t>
  </si>
  <si>
    <t>AX-108938311</t>
  </si>
  <si>
    <t>AX-108942531</t>
  </si>
  <si>
    <t>AX-108943547</t>
  </si>
  <si>
    <t>AX-108965988</t>
  </si>
  <si>
    <t>AX-108969133</t>
  </si>
  <si>
    <t>AX-108970514</t>
  </si>
  <si>
    <t>AX-108973818</t>
  </si>
  <si>
    <t>AX-108982129</t>
  </si>
  <si>
    <t>AX-109032174</t>
  </si>
  <si>
    <t>AX-109054331</t>
  </si>
  <si>
    <t>AX-109273103</t>
  </si>
  <si>
    <t>AX-109274274</t>
  </si>
  <si>
    <t>AX-109296950</t>
  </si>
  <si>
    <t>AX-109299211</t>
  </si>
  <si>
    <t>AX-109304452</t>
  </si>
  <si>
    <t>AX-109310093</t>
  </si>
  <si>
    <t>AX-109311058</t>
  </si>
  <si>
    <t>AX-109324621</t>
  </si>
  <si>
    <t>AX-109331801</t>
  </si>
  <si>
    <t>AX-109334569</t>
  </si>
  <si>
    <t>AX-109341151</t>
  </si>
  <si>
    <t>AX-109351766</t>
  </si>
  <si>
    <t>AX-109356451</t>
  </si>
  <si>
    <t>AX-109361287</t>
  </si>
  <si>
    <t>AX-109379579</t>
  </si>
  <si>
    <t>AX-109379747</t>
  </si>
  <si>
    <t>AX-109385130</t>
  </si>
  <si>
    <t>AX-109388848</t>
  </si>
  <si>
    <t>AX-109388909</t>
  </si>
  <si>
    <t>AX-109391662</t>
  </si>
  <si>
    <t>AX-109408475</t>
  </si>
  <si>
    <t>AX-109421148</t>
  </si>
  <si>
    <t>AX-109429970</t>
  </si>
  <si>
    <t>AX-109444809</t>
  </si>
  <si>
    <t>AX-109446822</t>
  </si>
  <si>
    <t>AX-109451916</t>
  </si>
  <si>
    <t>AX-109456487</t>
  </si>
  <si>
    <t>AX-109474889</t>
  </si>
  <si>
    <t>AX-109497351</t>
  </si>
  <si>
    <t>AX-109513987</t>
  </si>
  <si>
    <t>AX-109519346</t>
  </si>
  <si>
    <t>AX-109581304</t>
  </si>
  <si>
    <t>AX-109613064</t>
  </si>
  <si>
    <t>AX-109815583</t>
  </si>
  <si>
    <t>AX-109831421</t>
  </si>
  <si>
    <t>AX-109831872</t>
  </si>
  <si>
    <t>AX-109837980</t>
  </si>
  <si>
    <t>AX-109838548</t>
  </si>
  <si>
    <t>AX-109839840</t>
  </si>
  <si>
    <t>AX-109846269</t>
  </si>
  <si>
    <t>AX-109846663</t>
  </si>
  <si>
    <t>AX-109848072</t>
  </si>
  <si>
    <t>AX-109856441</t>
  </si>
  <si>
    <t>AX-109860609</t>
  </si>
  <si>
    <t>AX-109869754</t>
  </si>
  <si>
    <t>AX-109879626</t>
  </si>
  <si>
    <t>AX-109879902</t>
  </si>
  <si>
    <t>AX-109894800</t>
  </si>
  <si>
    <t>AX-109901036</t>
  </si>
  <si>
    <t>AX-109912922</t>
  </si>
  <si>
    <t>AX-109925531</t>
  </si>
  <si>
    <t>AX-109934339</t>
  </si>
  <si>
    <t>AX-109940152</t>
  </si>
  <si>
    <t>AX-109949165</t>
  </si>
  <si>
    <t>AX-109964909</t>
  </si>
  <si>
    <t>AX-109967116</t>
  </si>
  <si>
    <t>AX-109989476</t>
  </si>
  <si>
    <t>AX-110006972</t>
  </si>
  <si>
    <t>AX-110018834</t>
  </si>
  <si>
    <t>AX-110040563</t>
  </si>
  <si>
    <t>AX-110129942</t>
  </si>
  <si>
    <t>AX-110364488</t>
  </si>
  <si>
    <t>AX-110366180</t>
  </si>
  <si>
    <t>AX-110367827</t>
  </si>
  <si>
    <t>AX-110372348</t>
  </si>
  <si>
    <t>AX-110376497</t>
  </si>
  <si>
    <t>AX-110381811</t>
  </si>
  <si>
    <t>AX-110384221</t>
  </si>
  <si>
    <t>AX-110401576</t>
  </si>
  <si>
    <t>AX-110406943</t>
  </si>
  <si>
    <t>AX-110431751</t>
  </si>
  <si>
    <t>AX-110433324</t>
  </si>
  <si>
    <t>AX-110439012</t>
  </si>
  <si>
    <t>AX-110471563</t>
  </si>
  <si>
    <t>AX-110499703</t>
  </si>
  <si>
    <t>AX-110506780</t>
  </si>
  <si>
    <t>AX-110506787</t>
  </si>
  <si>
    <t>AX-110511731</t>
  </si>
  <si>
    <t>AX-110546251</t>
  </si>
  <si>
    <t>AX-110567183</t>
  </si>
  <si>
    <t>AX-110569762</t>
  </si>
  <si>
    <t>AX-110604145</t>
  </si>
  <si>
    <t>AX-110668794</t>
  </si>
  <si>
    <t>AX-110676916</t>
  </si>
  <si>
    <t>AX-110697418</t>
  </si>
  <si>
    <t>AX-110704465</t>
  </si>
  <si>
    <t>AX-110742523</t>
  </si>
  <si>
    <t>AX-110920806</t>
  </si>
  <si>
    <t>AX-110921788</t>
  </si>
  <si>
    <t>AX-110928652</t>
  </si>
  <si>
    <t>AX-110943562</t>
  </si>
  <si>
    <t>AX-110970456</t>
  </si>
  <si>
    <t>AX-110972193</t>
  </si>
  <si>
    <t>AX-110977845</t>
  </si>
  <si>
    <t>AX-110988058</t>
  </si>
  <si>
    <t>AX-110994043</t>
  </si>
  <si>
    <t>AX-110994106</t>
  </si>
  <si>
    <t>AX-110998966</t>
  </si>
  <si>
    <t>AX-111005048</t>
  </si>
  <si>
    <t>AX-111018704</t>
  </si>
  <si>
    <t>AX-111034164</t>
  </si>
  <si>
    <t>AX-111100626</t>
  </si>
  <si>
    <t>AX-111102675</t>
  </si>
  <si>
    <t>AX-111104213</t>
  </si>
  <si>
    <t>AX-111120481</t>
  </si>
  <si>
    <t>AX-111133220</t>
  </si>
  <si>
    <t>AX-111140587</t>
  </si>
  <si>
    <t>AX-111147123</t>
  </si>
  <si>
    <t>AX-111218514</t>
  </si>
  <si>
    <t>AX-111242393</t>
  </si>
  <si>
    <t>AX-111454083</t>
  </si>
  <si>
    <t>AX-111472392</t>
  </si>
  <si>
    <t>AX-111481601</t>
  </si>
  <si>
    <t>AX-111487409</t>
  </si>
  <si>
    <t>AX-111491669</t>
  </si>
  <si>
    <t>AX-111516716</t>
  </si>
  <si>
    <t>AX-111523338</t>
  </si>
  <si>
    <t>AX-111526733</t>
  </si>
  <si>
    <t>AX-111553287</t>
  </si>
  <si>
    <t>AX-111554735</t>
  </si>
  <si>
    <t>AX-111572655</t>
  </si>
  <si>
    <t>AX-111580125</t>
  </si>
  <si>
    <t>AX-111620737</t>
  </si>
  <si>
    <t>AX-111621487</t>
  </si>
  <si>
    <t>AX-111624842</t>
  </si>
  <si>
    <t>AX-111638456</t>
  </si>
  <si>
    <t>AX-111652012</t>
  </si>
  <si>
    <t>AX-111653805</t>
  </si>
  <si>
    <t>AX-111701587</t>
  </si>
  <si>
    <t>AX-111717479</t>
  </si>
  <si>
    <t>AX-111736828</t>
  </si>
  <si>
    <t>AX-111760379</t>
  </si>
  <si>
    <t>AX-111775939</t>
  </si>
  <si>
    <t>AX-86169491</t>
  </si>
  <si>
    <t>AX-94415447</t>
  </si>
  <si>
    <t>AX-94439447</t>
  </si>
  <si>
    <t>AX-94446416</t>
  </si>
  <si>
    <t>AX-108917531</t>
  </si>
  <si>
    <t>AX-109341972</t>
  </si>
  <si>
    <t>AX-109433977</t>
  </si>
  <si>
    <t>AX-110961101</t>
  </si>
  <si>
    <t>AX-110464570</t>
  </si>
  <si>
    <t>AX-108725829</t>
  </si>
  <si>
    <t>AX-108788274</t>
  </si>
  <si>
    <t>AX-110588524</t>
  </si>
  <si>
    <t>AX-110947347</t>
  </si>
  <si>
    <t>AX-111118840</t>
  </si>
  <si>
    <t>chr6A</t>
  </si>
  <si>
    <t>AX-109873198</t>
  </si>
  <si>
    <t>AX-108749698</t>
  </si>
  <si>
    <t>AX-108815180</t>
  </si>
  <si>
    <t>AX-108844296</t>
  </si>
  <si>
    <t>AX-108855740</t>
  </si>
  <si>
    <t>AX-108861532</t>
  </si>
  <si>
    <t>AX-108869741</t>
  </si>
  <si>
    <t>AX-108888974</t>
  </si>
  <si>
    <t>AX-109416055</t>
  </si>
  <si>
    <t>AX-109457318</t>
  </si>
  <si>
    <t>AX-109469190</t>
  </si>
  <si>
    <t>AX-109483727</t>
  </si>
  <si>
    <t>AX-109819835</t>
  </si>
  <si>
    <t>AX-109830325</t>
  </si>
  <si>
    <t>AX-109905095</t>
  </si>
  <si>
    <t>AX-109938347</t>
  </si>
  <si>
    <t>AX-110016374</t>
  </si>
  <si>
    <t>AX-110500599</t>
  </si>
  <si>
    <t>AX-110568782</t>
  </si>
  <si>
    <t>AX-110605790</t>
  </si>
  <si>
    <t>AX-110957385</t>
  </si>
  <si>
    <t>AX-111049578</t>
  </si>
  <si>
    <t>chr5B</t>
  </si>
  <si>
    <t>AX-111139240</t>
  </si>
  <si>
    <t>AX-111549088</t>
  </si>
  <si>
    <t>AX-111652672</t>
  </si>
  <si>
    <t>AX-108774722</t>
  </si>
  <si>
    <t>AX-108944717</t>
  </si>
  <si>
    <t>AX-108953018</t>
  </si>
  <si>
    <t>AX-109585123</t>
  </si>
  <si>
    <t>AX-109897617</t>
  </si>
  <si>
    <t>AX-109972218</t>
  </si>
  <si>
    <t>AX-110428968</t>
  </si>
  <si>
    <t>AX-110605358</t>
  </si>
  <si>
    <t>AX-110714545</t>
  </si>
  <si>
    <t>AX-110907506</t>
  </si>
  <si>
    <t>AX-110914868</t>
  </si>
  <si>
    <t>AX-111176006</t>
  </si>
  <si>
    <t>AX-111475213</t>
  </si>
  <si>
    <t>AX-111590048</t>
  </si>
  <si>
    <t>AX-111607717</t>
  </si>
  <si>
    <t>AX-111769036</t>
  </si>
  <si>
    <t>AX-109311143</t>
  </si>
  <si>
    <t>AX-89321650</t>
  </si>
  <si>
    <t>AX-89414133</t>
  </si>
  <si>
    <t>AX-109860252</t>
  </si>
  <si>
    <t>AX-110549037</t>
  </si>
  <si>
    <t>AX-108777993</t>
  </si>
  <si>
    <t>AX-108891329</t>
  </si>
  <si>
    <t>AX-109075767</t>
  </si>
  <si>
    <t>AX-109864205</t>
  </si>
  <si>
    <t>AX-109868730</t>
  </si>
  <si>
    <t>AX-110580754</t>
  </si>
  <si>
    <t>AX-110934450</t>
  </si>
  <si>
    <t>AX-89417996</t>
  </si>
  <si>
    <t>AX-111001034</t>
  </si>
  <si>
    <t>AX-89431833</t>
  </si>
  <si>
    <t>AX-111539534</t>
  </si>
  <si>
    <t>AX-110388488</t>
  </si>
  <si>
    <t>AX-110627812</t>
  </si>
  <si>
    <t>AX-110962638</t>
  </si>
  <si>
    <t>AX-108770405</t>
  </si>
  <si>
    <t>AX-108842309</t>
  </si>
  <si>
    <t>AX-108966198</t>
  </si>
  <si>
    <t>AX-109295825</t>
  </si>
  <si>
    <t>AX-109348628</t>
  </si>
  <si>
    <t>AX-109350385</t>
  </si>
  <si>
    <t>AX-110090502</t>
  </si>
  <si>
    <t>AX-110515151</t>
  </si>
  <si>
    <t>AX-110523831</t>
  </si>
  <si>
    <t>AX-110549046</t>
  </si>
  <si>
    <t>AX-110591299</t>
  </si>
  <si>
    <t>AX-110910898</t>
  </si>
  <si>
    <t>AX-111681732</t>
  </si>
  <si>
    <t>AX-109914247</t>
  </si>
  <si>
    <t>AX-109969719</t>
  </si>
  <si>
    <t>AX-111518386</t>
  </si>
  <si>
    <t>AX-110459479</t>
  </si>
  <si>
    <t>AX-109292832</t>
  </si>
  <si>
    <t>AX-109830811</t>
  </si>
  <si>
    <t>AX-111262089</t>
  </si>
  <si>
    <t>AX-109514069</t>
  </si>
  <si>
    <t>AX-109822323</t>
  </si>
  <si>
    <t>AX-109904229</t>
  </si>
  <si>
    <t>AX-110058285</t>
  </si>
  <si>
    <t>AX-110076355</t>
  </si>
  <si>
    <t>AX-110546430</t>
  </si>
  <si>
    <t>AX-111118068</t>
  </si>
  <si>
    <t>AX-111523929</t>
  </si>
  <si>
    <t>AX-111590181</t>
  </si>
  <si>
    <t>AX-109561480</t>
  </si>
  <si>
    <t>AX-109859174</t>
  </si>
  <si>
    <t>AX-109977373</t>
  </si>
  <si>
    <t>AX-110505566</t>
  </si>
  <si>
    <t>AX-89629592</t>
  </si>
  <si>
    <t>AX-109820251</t>
  </si>
  <si>
    <t>AX-110396896</t>
  </si>
  <si>
    <t>AX-110584864</t>
  </si>
  <si>
    <t>AX-111132735</t>
  </si>
  <si>
    <t>AX-110418768</t>
  </si>
  <si>
    <t>AX-111263780</t>
  </si>
  <si>
    <t>AX-109948593</t>
  </si>
  <si>
    <t>AX-110073874</t>
  </si>
  <si>
    <t>AX-110401357</t>
  </si>
  <si>
    <t>AX-108997379</t>
  </si>
  <si>
    <t>AX-110465301</t>
  </si>
  <si>
    <t>AX-108757759</t>
  </si>
  <si>
    <t>chr2A</t>
    <phoneticPr fontId="2" type="noConversion"/>
  </si>
  <si>
    <t>AX-110608557</t>
  </si>
  <si>
    <t>AX-110961126</t>
  </si>
  <si>
    <t>AX-110123156</t>
  </si>
  <si>
    <t>AX-110948843</t>
  </si>
  <si>
    <t>AX-111675237</t>
  </si>
  <si>
    <t>AX-110981112</t>
  </si>
  <si>
    <t>AX-109977789</t>
  </si>
  <si>
    <t>AX-109358391</t>
  </si>
  <si>
    <t>AX-109298422</t>
  </si>
  <si>
    <t>AX-110424435</t>
  </si>
  <si>
    <t>AX-109306411</t>
  </si>
  <si>
    <t>AX-109287375</t>
  </si>
  <si>
    <t>AX-109300303</t>
  </si>
  <si>
    <t>AX-109951114</t>
  </si>
  <si>
    <t>AX-110384946</t>
  </si>
  <si>
    <t>AX-110564463</t>
  </si>
  <si>
    <t>AX-110523153</t>
  </si>
  <si>
    <t>AX-109449769</t>
  </si>
  <si>
    <t>AX-110922941</t>
  </si>
  <si>
    <t>AX-110993720</t>
  </si>
  <si>
    <t>AX-111012119</t>
  </si>
  <si>
    <t>AX-109893073</t>
  </si>
  <si>
    <t>AX-108751507</t>
  </si>
  <si>
    <t>AX-108755192</t>
  </si>
  <si>
    <t>AX-108761048</t>
  </si>
  <si>
    <t>AX-108783476</t>
  </si>
  <si>
    <t>AX-108788038</t>
  </si>
  <si>
    <t>AX-108801863</t>
  </si>
  <si>
    <t>AX-108879775</t>
  </si>
  <si>
    <t>AX-109034287</t>
  </si>
  <si>
    <t>AX-109314831</t>
  </si>
  <si>
    <t>AX-109341427</t>
  </si>
  <si>
    <t>AX-109436132</t>
  </si>
  <si>
    <t>AX-109498580</t>
  </si>
  <si>
    <t>AX-109502752</t>
  </si>
  <si>
    <t>AX-109508374</t>
  </si>
  <si>
    <t>AX-109509615</t>
  </si>
  <si>
    <t>AX-109553016</t>
  </si>
  <si>
    <t>AX-109652661</t>
  </si>
  <si>
    <t>AX-109844516</t>
  </si>
  <si>
    <t>AX-109850034</t>
  </si>
  <si>
    <t>AX-109851355</t>
  </si>
  <si>
    <t>AX-109853810</t>
  </si>
  <si>
    <t>AX-109890821</t>
  </si>
  <si>
    <t>AX-109908975</t>
  </si>
  <si>
    <t>AX-109943229</t>
  </si>
  <si>
    <t>AX-109964835</t>
  </si>
  <si>
    <t>AX-110019462</t>
  </si>
  <si>
    <t>AX-110047893</t>
  </si>
  <si>
    <t>AX-110072425</t>
  </si>
  <si>
    <t>AX-110118497</t>
  </si>
  <si>
    <t>AX-110181609</t>
  </si>
  <si>
    <t>AX-110426678</t>
  </si>
  <si>
    <t>AX-110431759</t>
  </si>
  <si>
    <t>AX-110438187</t>
  </si>
  <si>
    <t>AX-110447858</t>
  </si>
  <si>
    <t>AX-110449054</t>
  </si>
  <si>
    <t>AX-110450470</t>
  </si>
  <si>
    <t>AX-110450612</t>
  </si>
  <si>
    <t>AX-110479454</t>
  </si>
  <si>
    <t>AX-110493070</t>
  </si>
  <si>
    <t>AX-110516001</t>
  </si>
  <si>
    <t>AX-110529331</t>
  </si>
  <si>
    <t>AX-110541525</t>
  </si>
  <si>
    <t>AX-110545577</t>
  </si>
  <si>
    <t>AX-110570107</t>
  </si>
  <si>
    <t>AX-110627106</t>
  </si>
  <si>
    <t>AX-110634829</t>
  </si>
  <si>
    <t>AX-110649347</t>
  </si>
  <si>
    <t>AX-110651546</t>
  </si>
  <si>
    <t>AX-110651741</t>
  </si>
  <si>
    <t>AX-110722300</t>
  </si>
  <si>
    <t>AX-110925367</t>
  </si>
  <si>
    <t>AX-110960394</t>
  </si>
  <si>
    <t>AX-110988442</t>
  </si>
  <si>
    <t>AX-111011197</t>
  </si>
  <si>
    <t>AX-111013049</t>
  </si>
  <si>
    <t>AX-111018597</t>
  </si>
  <si>
    <t>AX-111210695</t>
  </si>
  <si>
    <t>AX-111216848</t>
  </si>
  <si>
    <t>AX-111460267</t>
  </si>
  <si>
    <t>AX-111500491</t>
  </si>
  <si>
    <t>AX-111539062</t>
  </si>
  <si>
    <t>AX-111553350</t>
  </si>
  <si>
    <t>AX-111582736</t>
  </si>
  <si>
    <t>AX-111588837</t>
  </si>
  <si>
    <t>AX-111592593</t>
  </si>
  <si>
    <t>AX-111737297</t>
  </si>
  <si>
    <t>AX-109270714</t>
  </si>
  <si>
    <t>AX-111142301</t>
  </si>
  <si>
    <t>AX-108800384</t>
  </si>
  <si>
    <t>AX-108873118</t>
  </si>
  <si>
    <t>AX-108933784</t>
  </si>
  <si>
    <t>AX-109312754</t>
  </si>
  <si>
    <t>AX-109325569</t>
  </si>
  <si>
    <t>AX-110024946</t>
  </si>
  <si>
    <t>AX-110390793</t>
  </si>
  <si>
    <t>AX-110394261</t>
  </si>
  <si>
    <t>AX-111514968</t>
  </si>
  <si>
    <t>AX-111515391</t>
  </si>
  <si>
    <t>AX-111570872</t>
  </si>
  <si>
    <t>AX-111591509</t>
  </si>
  <si>
    <t>AX-111635700</t>
  </si>
  <si>
    <t>AX-109895548</t>
  </si>
  <si>
    <t>AX-110146561</t>
  </si>
  <si>
    <t>AX-110921635</t>
  </si>
  <si>
    <t>AX-111235532</t>
  </si>
  <si>
    <t>AX-108743158</t>
  </si>
  <si>
    <t>AX-108931229</t>
  </si>
  <si>
    <t>AX-108960874</t>
  </si>
  <si>
    <t>AX-109318123</t>
  </si>
  <si>
    <t>AX-109321766</t>
  </si>
  <si>
    <t>AX-109533172</t>
  </si>
  <si>
    <t>AX-109826841</t>
  </si>
  <si>
    <t>AX-109834294</t>
  </si>
  <si>
    <t>AX-109835594</t>
  </si>
  <si>
    <t>AX-109932054</t>
  </si>
  <si>
    <t>AX-110058982</t>
  </si>
  <si>
    <t>AX-110412443</t>
  </si>
  <si>
    <t>AX-110689479</t>
  </si>
  <si>
    <t>AX-111037464</t>
  </si>
  <si>
    <t>AX-111193925</t>
  </si>
  <si>
    <t>AX-111523061</t>
  </si>
  <si>
    <t>AX-111566257</t>
  </si>
  <si>
    <t>AX-111622284</t>
  </si>
  <si>
    <t>AX-110471961</t>
  </si>
  <si>
    <t>AX-111032286</t>
  </si>
  <si>
    <t>AX-111757633</t>
  </si>
  <si>
    <t>AX-108805248</t>
  </si>
  <si>
    <t>AX-109958799</t>
  </si>
  <si>
    <t>AX-110054856</t>
  </si>
  <si>
    <t>AX-110378983</t>
  </si>
  <si>
    <t>AX-109395596</t>
  </si>
  <si>
    <t>AX-110606051</t>
  </si>
  <si>
    <t>AX-110609555</t>
  </si>
  <si>
    <t>AX-111000415</t>
  </si>
  <si>
    <t>AX-108858837</t>
  </si>
  <si>
    <t>AX-108932182</t>
  </si>
  <si>
    <t>AX-110412734</t>
  </si>
  <si>
    <t>AX-108727827</t>
  </si>
  <si>
    <t>AX-108789617</t>
  </si>
  <si>
    <t>AX-108794198</t>
  </si>
  <si>
    <t>AX-108797845</t>
  </si>
  <si>
    <t>AX-108873109</t>
  </si>
  <si>
    <t>AX-108917352</t>
  </si>
  <si>
    <t>AX-109104513</t>
  </si>
  <si>
    <t>AX-109279815</t>
  </si>
  <si>
    <t>AX-109351790</t>
  </si>
  <si>
    <t>AX-109356459</t>
  </si>
  <si>
    <t>AX-109366035</t>
  </si>
  <si>
    <t>AX-109517079</t>
  </si>
  <si>
    <t>AX-109551577</t>
  </si>
  <si>
    <t>AX-109653539</t>
  </si>
  <si>
    <t>AX-109832838</t>
  </si>
  <si>
    <t>AX-109869504</t>
  </si>
  <si>
    <t>AX-109900195</t>
  </si>
  <si>
    <t>AX-109941294</t>
  </si>
  <si>
    <t>AX-109958037</t>
  </si>
  <si>
    <t>AX-110010179</t>
  </si>
  <si>
    <t>AX-110125785</t>
  </si>
  <si>
    <t>AX-110192059</t>
  </si>
  <si>
    <t>AX-110376385</t>
  </si>
  <si>
    <t>AX-110410792</t>
  </si>
  <si>
    <t>AX-110442207</t>
  </si>
  <si>
    <t>AX-110481921</t>
  </si>
  <si>
    <t>AX-110523008</t>
  </si>
  <si>
    <t>AX-110578691</t>
  </si>
  <si>
    <t>AX-110945088</t>
  </si>
  <si>
    <t>AX-110972387</t>
  </si>
  <si>
    <t>AX-110976933</t>
  </si>
  <si>
    <t>AX-111039088</t>
  </si>
  <si>
    <t>AX-111257018</t>
  </si>
  <si>
    <t>AX-111493465</t>
  </si>
  <si>
    <t>AX-111539483</t>
  </si>
  <si>
    <t>AX-111550552</t>
  </si>
  <si>
    <t>AX-94587670</t>
  </si>
  <si>
    <t>AX-108767108</t>
  </si>
  <si>
    <t>AX-109534542</t>
  </si>
  <si>
    <t>AX-109875796</t>
  </si>
  <si>
    <t>AX-109911642</t>
  </si>
  <si>
    <t>AX-109989452</t>
  </si>
  <si>
    <t>AX-111543141</t>
  </si>
  <si>
    <t>AX-111777192</t>
  </si>
  <si>
    <t>AX-108815438</t>
  </si>
  <si>
    <t>AX-108726624</t>
  </si>
  <si>
    <t>AX-108728406</t>
  </si>
  <si>
    <t>AX-108728949</t>
  </si>
  <si>
    <t>AX-108730182</t>
  </si>
  <si>
    <t>AX-108730878</t>
  </si>
  <si>
    <t>AX-108731295</t>
  </si>
  <si>
    <t>AX-108736302</t>
  </si>
  <si>
    <t>AX-108736328</t>
  </si>
  <si>
    <t>AX-108741200</t>
  </si>
  <si>
    <t>AX-108743908</t>
  </si>
  <si>
    <t>AX-108752491</t>
  </si>
  <si>
    <t>AX-108758209</t>
  </si>
  <si>
    <t>AX-108762870</t>
  </si>
  <si>
    <t>AX-108772116</t>
  </si>
  <si>
    <t>AX-108774099</t>
  </si>
  <si>
    <t>AX-108778918</t>
  </si>
  <si>
    <t>AX-108785539</t>
  </si>
  <si>
    <t>AX-108791813</t>
  </si>
  <si>
    <t>AX-108798996</t>
  </si>
  <si>
    <t>AX-108801333</t>
  </si>
  <si>
    <t>AX-108807207</t>
  </si>
  <si>
    <t>AX-108809516</t>
  </si>
  <si>
    <t>AX-108813788</t>
  </si>
  <si>
    <t>AX-108813942</t>
  </si>
  <si>
    <t>AX-108814760</t>
  </si>
  <si>
    <t>AX-108815063</t>
  </si>
  <si>
    <t>AX-108817096</t>
  </si>
  <si>
    <t>AX-108817652</t>
  </si>
  <si>
    <t>AX-108818175</t>
  </si>
  <si>
    <t>AX-108822824</t>
  </si>
  <si>
    <t>AX-108825419</t>
  </si>
  <si>
    <t>AX-108830384</t>
  </si>
  <si>
    <t>AX-108847910</t>
  </si>
  <si>
    <t>AX-108853586</t>
  </si>
  <si>
    <t>AX-108853639</t>
  </si>
  <si>
    <t>AX-108854984</t>
  </si>
  <si>
    <t>AX-108860676</t>
  </si>
  <si>
    <t>AX-108861819</t>
  </si>
  <si>
    <t>AX-108862836</t>
  </si>
  <si>
    <t>AX-108866779</t>
  </si>
  <si>
    <t>AX-108869234</t>
  </si>
  <si>
    <t>AX-108869522</t>
  </si>
  <si>
    <t>AX-108876507</t>
  </si>
  <si>
    <t>AX-108877039</t>
  </si>
  <si>
    <t>AX-108878388</t>
  </si>
  <si>
    <t>AX-108879055</t>
  </si>
  <si>
    <t>AX-108882058</t>
  </si>
  <si>
    <t>AX-108882834</t>
  </si>
  <si>
    <t>AX-108888578</t>
  </si>
  <si>
    <t>AX-108892822</t>
  </si>
  <si>
    <t>AX-108893790</t>
  </si>
  <si>
    <t>AX-108898590</t>
  </si>
  <si>
    <t>AX-108900044</t>
  </si>
  <si>
    <t>AX-108900870</t>
  </si>
  <si>
    <t>AX-108903034</t>
  </si>
  <si>
    <t>AX-108903966</t>
  </si>
  <si>
    <t>AX-108905369</t>
  </si>
  <si>
    <t>AX-108907142</t>
  </si>
  <si>
    <t>AX-108912261</t>
  </si>
  <si>
    <t>AX-108912825</t>
  </si>
  <si>
    <t>AX-108913451</t>
  </si>
  <si>
    <t>AX-108915431</t>
  </si>
  <si>
    <t>AX-108917349</t>
  </si>
  <si>
    <t>AX-108926095</t>
  </si>
  <si>
    <t>AX-108926168</t>
  </si>
  <si>
    <t>chr7B</t>
  </si>
  <si>
    <t>AX-108928694</t>
  </si>
  <si>
    <t>AX-108931530</t>
  </si>
  <si>
    <t>AX-108937843</t>
  </si>
  <si>
    <t>AX-108938046</t>
  </si>
  <si>
    <t>AX-108941983</t>
  </si>
  <si>
    <t>AX-108956873</t>
  </si>
  <si>
    <t>AX-108958093</t>
  </si>
  <si>
    <t>chr6B</t>
  </si>
  <si>
    <t>AX-108960776</t>
  </si>
  <si>
    <t>AX-108964479</t>
  </si>
  <si>
    <t>AX-108964492</t>
  </si>
  <si>
    <t>AX-108970659</t>
  </si>
  <si>
    <t>AX-108970972</t>
  </si>
  <si>
    <t>AX-108971965</t>
  </si>
  <si>
    <t>AX-108972816</t>
  </si>
  <si>
    <t>AX-108987688</t>
  </si>
  <si>
    <t>AX-109030912</t>
  </si>
  <si>
    <t>AX-109033788</t>
  </si>
  <si>
    <t>AX-109034195</t>
  </si>
  <si>
    <t>AX-109035005</t>
  </si>
  <si>
    <t>AX-109038250</t>
  </si>
  <si>
    <t>AX-109040772</t>
  </si>
  <si>
    <t>AX-109058027</t>
  </si>
  <si>
    <t>AX-109062065</t>
  </si>
  <si>
    <t>AX-109071428</t>
  </si>
  <si>
    <t>AX-109071910</t>
  </si>
  <si>
    <t>AX-109074222</t>
  </si>
  <si>
    <t>AX-109082011</t>
  </si>
  <si>
    <t>AX-109084018</t>
  </si>
  <si>
    <t>AX-109085075</t>
  </si>
  <si>
    <t>AX-109085886</t>
  </si>
  <si>
    <t>AX-109086075</t>
  </si>
  <si>
    <t>AX-109086246</t>
  </si>
  <si>
    <t>AX-109099445</t>
  </si>
  <si>
    <t>AX-109101952</t>
  </si>
  <si>
    <t>AX-109104663</t>
  </si>
  <si>
    <t>AX-109105530</t>
  </si>
  <si>
    <t>AX-109271165</t>
  </si>
  <si>
    <t>AX-109275379</t>
  </si>
  <si>
    <t>AX-109275497</t>
  </si>
  <si>
    <t>AX-109277016</t>
  </si>
  <si>
    <t>AX-109277069</t>
  </si>
  <si>
    <t>AX-109277967</t>
  </si>
  <si>
    <t>AX-109279245</t>
  </si>
  <si>
    <t>AX-109283539</t>
  </si>
  <si>
    <t>AX-109284079</t>
  </si>
  <si>
    <t>AX-109286120</t>
  </si>
  <si>
    <t>AX-109287758</t>
  </si>
  <si>
    <t>AX-109289597</t>
  </si>
  <si>
    <t>AX-109295100</t>
  </si>
  <si>
    <t>AX-109295178</t>
  </si>
  <si>
    <t>AX-109295712</t>
  </si>
  <si>
    <t>AX-109299441</t>
  </si>
  <si>
    <t>AX-109299918</t>
  </si>
  <si>
    <t>AX-109299919</t>
  </si>
  <si>
    <t>AX-109302610</t>
  </si>
  <si>
    <t>AX-109302752</t>
  </si>
  <si>
    <t>AX-109304717</t>
  </si>
  <si>
    <t>AX-109306130</t>
  </si>
  <si>
    <t>AX-109306666</t>
  </si>
  <si>
    <t>AX-109307445</t>
  </si>
  <si>
    <t>AX-109309926</t>
  </si>
  <si>
    <t>AX-109310474</t>
  </si>
  <si>
    <t>AX-109312993</t>
  </si>
  <si>
    <t>AX-109317866</t>
  </si>
  <si>
    <t>chr3B</t>
  </si>
  <si>
    <t>AX-109319676</t>
  </si>
  <si>
    <t>AX-109320983</t>
  </si>
  <si>
    <t>AX-109324324</t>
  </si>
  <si>
    <t>AX-109325530</t>
  </si>
  <si>
    <t>AX-109325916</t>
  </si>
  <si>
    <t>AX-109326510</t>
  </si>
  <si>
    <t>AX-109327196</t>
  </si>
  <si>
    <t>AX-109330307</t>
  </si>
  <si>
    <t>AX-109338654</t>
  </si>
  <si>
    <t>AX-109343693</t>
  </si>
  <si>
    <t>AX-109344640</t>
  </si>
  <si>
    <t>AX-109352664</t>
  </si>
  <si>
    <t>AX-109361547</t>
  </si>
  <si>
    <t>AX-109371230</t>
  </si>
  <si>
    <t>AX-109373867</t>
  </si>
  <si>
    <t>AX-109383532</t>
  </si>
  <si>
    <t>AX-109384817</t>
  </si>
  <si>
    <t>AX-109391183</t>
  </si>
  <si>
    <t>AX-109392111</t>
  </si>
  <si>
    <t>AX-109395562</t>
  </si>
  <si>
    <t>AX-109401711</t>
  </si>
  <si>
    <t>AX-109402846</t>
  </si>
  <si>
    <t>AX-109403967</t>
  </si>
  <si>
    <t>AX-109411968</t>
  </si>
  <si>
    <t>AX-109415792</t>
  </si>
  <si>
    <t>AX-109419206</t>
  </si>
  <si>
    <t>chr2B</t>
  </si>
  <si>
    <t>AX-109423377</t>
  </si>
  <si>
    <t>AX-109448375</t>
  </si>
  <si>
    <t>AX-109454854</t>
  </si>
  <si>
    <t>AX-109456028</t>
  </si>
  <si>
    <t>AX-109460053</t>
  </si>
  <si>
    <t>AX-109463882</t>
  </si>
  <si>
    <t>AX-109465384</t>
  </si>
  <si>
    <t>AX-109473009</t>
  </si>
  <si>
    <t>AX-109475658</t>
  </si>
  <si>
    <t>AX-109477365</t>
  </si>
  <si>
    <t>AX-109483420</t>
  </si>
  <si>
    <t>AX-109486647</t>
  </si>
  <si>
    <t>AX-109502452</t>
  </si>
  <si>
    <t>AX-109503517</t>
  </si>
  <si>
    <t>AX-109507695</t>
  </si>
  <si>
    <t>AX-109510302</t>
  </si>
  <si>
    <t>AX-109531973</t>
  </si>
  <si>
    <t>AX-109545508</t>
  </si>
  <si>
    <t>AX-109559783</t>
  </si>
  <si>
    <t>AX-109559909</t>
  </si>
  <si>
    <t>AX-109578257</t>
  </si>
  <si>
    <t>AX-109583404</t>
  </si>
  <si>
    <t>AX-109591113</t>
  </si>
  <si>
    <t>AX-109600052</t>
  </si>
  <si>
    <t>AX-109602702</t>
  </si>
  <si>
    <t>AX-109603623</t>
  </si>
  <si>
    <t>AX-109616106</t>
  </si>
  <si>
    <t>AX-109619678</t>
  </si>
  <si>
    <t>AX-109620782</t>
  </si>
  <si>
    <t>AX-109628117</t>
  </si>
  <si>
    <t>AX-109635226</t>
  </si>
  <si>
    <t>AX-109643852</t>
  </si>
  <si>
    <t>AX-109647435</t>
  </si>
  <si>
    <t>AX-109649603</t>
  </si>
  <si>
    <t>AX-109650324</t>
  </si>
  <si>
    <t>AX-109650820</t>
  </si>
  <si>
    <t>AX-109650885</t>
  </si>
  <si>
    <t>AX-109652254</t>
  </si>
  <si>
    <t>AX-109654573</t>
  </si>
  <si>
    <t>AX-109815538</t>
  </si>
  <si>
    <t>AX-109816949</t>
  </si>
  <si>
    <t>AX-109817515</t>
  </si>
  <si>
    <t>AX-109818463</t>
  </si>
  <si>
    <t>AX-109823388</t>
  </si>
  <si>
    <t>AX-109826482</t>
  </si>
  <si>
    <t>AX-109827871</t>
  </si>
  <si>
    <t>AX-109835476</t>
  </si>
  <si>
    <t>AX-109836175</t>
  </si>
  <si>
    <t>AX-109836312</t>
  </si>
  <si>
    <t>AX-109838371</t>
  </si>
  <si>
    <t>AX-109846551</t>
  </si>
  <si>
    <t>AX-109847055</t>
  </si>
  <si>
    <t>AX-109847618</t>
  </si>
  <si>
    <t>AX-109850613</t>
  </si>
  <si>
    <t>AX-109860401</t>
  </si>
  <si>
    <t>AX-109866149</t>
  </si>
  <si>
    <t>AX-109868486</t>
  </si>
  <si>
    <t>AX-109869056</t>
  </si>
  <si>
    <t>AX-109872000</t>
  </si>
  <si>
    <t>AX-109873286</t>
  </si>
  <si>
    <t>AX-109878735</t>
  </si>
  <si>
    <t>AX-109881303</t>
  </si>
  <si>
    <t>AX-109882102</t>
  </si>
  <si>
    <t>AX-109886254</t>
  </si>
  <si>
    <t>AX-109886325</t>
  </si>
  <si>
    <t>AX-109890556</t>
  </si>
  <si>
    <t>AX-109892024</t>
  </si>
  <si>
    <t>AX-109896710</t>
  </si>
  <si>
    <t>AX-109897009</t>
  </si>
  <si>
    <t>AX-109905049</t>
  </si>
  <si>
    <t>AX-109909993</t>
  </si>
  <si>
    <t>AX-109915370</t>
  </si>
  <si>
    <t>AX-109919012</t>
  </si>
  <si>
    <t>AX-109920901</t>
  </si>
  <si>
    <t>AX-109926576</t>
  </si>
  <si>
    <t>AX-109927143</t>
  </si>
  <si>
    <t>AX-109927828</t>
  </si>
  <si>
    <t>AX-109929227</t>
  </si>
  <si>
    <t>AX-109930556</t>
  </si>
  <si>
    <t>AX-109931170</t>
  </si>
  <si>
    <t>AX-109933407</t>
  </si>
  <si>
    <t>AX-109937507</t>
  </si>
  <si>
    <t>AX-109939217</t>
  </si>
  <si>
    <t>AX-109941729</t>
  </si>
  <si>
    <t>AX-109949472</t>
  </si>
  <si>
    <t>AX-109955648</t>
  </si>
  <si>
    <t>AX-109960906</t>
  </si>
  <si>
    <t>AX-109969414</t>
  </si>
  <si>
    <t>AX-109971709</t>
  </si>
  <si>
    <t>AX-109973196</t>
  </si>
  <si>
    <t>AX-109976287</t>
  </si>
  <si>
    <t>AX-109977770</t>
  </si>
  <si>
    <t>AX-109979106</t>
  </si>
  <si>
    <t>AX-109979540</t>
  </si>
  <si>
    <t>AX-109987891</t>
  </si>
  <si>
    <t>AX-109988946</t>
  </si>
  <si>
    <t>AX-109989080</t>
  </si>
  <si>
    <t>AX-109997141</t>
  </si>
  <si>
    <t>AX-109998907</t>
  </si>
  <si>
    <t>AX-109999453</t>
  </si>
  <si>
    <t>AX-110008468</t>
  </si>
  <si>
    <t>AX-110009192</t>
  </si>
  <si>
    <t>AX-110011225</t>
  </si>
  <si>
    <t>AX-110017836</t>
  </si>
  <si>
    <t>AX-110019955</t>
  </si>
  <si>
    <t>AX-110023283</t>
  </si>
  <si>
    <t>AX-110028942</t>
  </si>
  <si>
    <t>AX-110039272</t>
  </si>
  <si>
    <t>AX-110042505</t>
  </si>
  <si>
    <t>AX-110043094</t>
  </si>
  <si>
    <t>AX-110044406</t>
  </si>
  <si>
    <t>AX-110049033</t>
  </si>
  <si>
    <t>AX-110053982</t>
  </si>
  <si>
    <t>AX-110055832</t>
  </si>
  <si>
    <t>AX-110057669</t>
  </si>
  <si>
    <t>AX-110058101</t>
  </si>
  <si>
    <t>AX-110059104</t>
  </si>
  <si>
    <t>chr4B</t>
  </si>
  <si>
    <t>AX-110061165</t>
  </si>
  <si>
    <t>AX-110061792</t>
  </si>
  <si>
    <t>AX-110062376</t>
  </si>
  <si>
    <t>AX-110062483</t>
  </si>
  <si>
    <t>AX-110063014</t>
  </si>
  <si>
    <t>AX-110064273</t>
  </si>
  <si>
    <t>AX-110065993</t>
  </si>
  <si>
    <t>AX-110068305</t>
  </si>
  <si>
    <t>AX-110073682</t>
  </si>
  <si>
    <t>AX-110120699</t>
  </si>
  <si>
    <t>AX-110133939</t>
  </si>
  <si>
    <t>AX-110151330</t>
  </si>
  <si>
    <t>AX-110155331</t>
  </si>
  <si>
    <t>AX-110175989</t>
  </si>
  <si>
    <t>AX-110178035</t>
  </si>
  <si>
    <t>AX-110185039</t>
  </si>
  <si>
    <t>AX-110192450</t>
  </si>
  <si>
    <t>AX-110196019</t>
  </si>
  <si>
    <t>AX-110367712</t>
  </si>
  <si>
    <t>AX-110371172</t>
  </si>
  <si>
    <t>AX-110374006</t>
  </si>
  <si>
    <t>AX-110380823</t>
  </si>
  <si>
    <t>AX-110381357</t>
  </si>
  <si>
    <t>AX-110381897</t>
  </si>
  <si>
    <t>AX-110393474</t>
  </si>
  <si>
    <t>AX-110394391</t>
  </si>
  <si>
    <t>AX-110410791</t>
  </si>
  <si>
    <t>AX-110411302</t>
  </si>
  <si>
    <t>AX-110412549</t>
  </si>
  <si>
    <t>AX-110416732</t>
  </si>
  <si>
    <t>AX-110417428</t>
  </si>
  <si>
    <t>AX-110417901</t>
  </si>
  <si>
    <t>AX-110423518</t>
  </si>
  <si>
    <t>AX-110432905</t>
  </si>
  <si>
    <t>AX-110437189</t>
  </si>
  <si>
    <t>AX-110440886</t>
  </si>
  <si>
    <t>AX-110441746</t>
  </si>
  <si>
    <t>AX-110451488</t>
  </si>
  <si>
    <t>AX-110453126</t>
  </si>
  <si>
    <t>AX-110455711</t>
  </si>
  <si>
    <t>AX-110457215</t>
  </si>
  <si>
    <t>AX-110457355</t>
  </si>
  <si>
    <t>AX-110462758</t>
  </si>
  <si>
    <t>AX-110465041</t>
  </si>
  <si>
    <t>AX-110477514</t>
  </si>
  <si>
    <t>AX-110477940</t>
  </si>
  <si>
    <t>AX-110479571</t>
  </si>
  <si>
    <t>AX-110481502</t>
  </si>
  <si>
    <t>AX-110489311</t>
  </si>
  <si>
    <t>AX-110491180</t>
  </si>
  <si>
    <t>AX-110491572</t>
  </si>
  <si>
    <t>AX-110499865</t>
  </si>
  <si>
    <t>AX-110505110</t>
  </si>
  <si>
    <t>AX-110505632</t>
  </si>
  <si>
    <t>AX-110515571</t>
  </si>
  <si>
    <t>AX-110521002</t>
  </si>
  <si>
    <t>AX-110524526</t>
  </si>
  <si>
    <t>AX-110527543</t>
  </si>
  <si>
    <t>AX-110529157</t>
  </si>
  <si>
    <t>AX-110530076</t>
  </si>
  <si>
    <t>AX-110532348</t>
  </si>
  <si>
    <t>AX-110534211</t>
  </si>
  <si>
    <t>AX-110543101</t>
  </si>
  <si>
    <t>AX-110544376</t>
  </si>
  <si>
    <t>AX-110546154</t>
  </si>
  <si>
    <t>AX-110552326</t>
  </si>
  <si>
    <t>AX-110555924</t>
  </si>
  <si>
    <t>AX-110557396</t>
  </si>
  <si>
    <t>AX-110559582</t>
  </si>
  <si>
    <t>AX-110559636</t>
  </si>
  <si>
    <t>AX-110560084</t>
  </si>
  <si>
    <t>AX-110561012</t>
  </si>
  <si>
    <t>AX-110564146</t>
  </si>
  <si>
    <t>AX-110565470</t>
  </si>
  <si>
    <t>AX-110573881</t>
  </si>
  <si>
    <t>AX-110579450</t>
  </si>
  <si>
    <t>AX-110582375</t>
  </si>
  <si>
    <t>AX-110584642</t>
  </si>
  <si>
    <t>AX-110585397</t>
  </si>
  <si>
    <t>AX-110585582</t>
  </si>
  <si>
    <t>AX-110589998</t>
  </si>
  <si>
    <t>AX-110591194</t>
  </si>
  <si>
    <t>AX-110596527</t>
  </si>
  <si>
    <t>AX-110598472</t>
  </si>
  <si>
    <t>AX-110609000</t>
  </si>
  <si>
    <t>AX-110609638</t>
  </si>
  <si>
    <t>AX-110623468</t>
  </si>
  <si>
    <t>AX-110632246</t>
  </si>
  <si>
    <t>AX-110653553</t>
  </si>
  <si>
    <t>AX-110667877</t>
  </si>
  <si>
    <t>AX-110669523</t>
  </si>
  <si>
    <t>AX-110669624</t>
  </si>
  <si>
    <t>AX-110672179</t>
  </si>
  <si>
    <t>AX-110673342</t>
  </si>
  <si>
    <t>AX-110676697</t>
  </si>
  <si>
    <t>AX-110678673</t>
  </si>
  <si>
    <t>AX-110688368</t>
  </si>
  <si>
    <t>AX-110692204</t>
  </si>
  <si>
    <t>AX-110692671</t>
  </si>
  <si>
    <t>AX-110698025</t>
  </si>
  <si>
    <t>AX-110707611</t>
  </si>
  <si>
    <t>AX-110708733</t>
  </si>
  <si>
    <t>AX-110709242</t>
  </si>
  <si>
    <t>AX-110714670</t>
  </si>
  <si>
    <t>AX-110716623</t>
  </si>
  <si>
    <t>AX-110719737</t>
  </si>
  <si>
    <t>AX-110720610</t>
  </si>
  <si>
    <t>AX-110739933</t>
  </si>
  <si>
    <t>AX-110909026</t>
  </si>
  <si>
    <t>AX-110910159</t>
  </si>
  <si>
    <t>AX-110913520</t>
  </si>
  <si>
    <t>AX-110913928</t>
  </si>
  <si>
    <t>AX-110918811</t>
  </si>
  <si>
    <t>AX-110920298</t>
  </si>
  <si>
    <t>AX-110925566</t>
  </si>
  <si>
    <t>AX-110925974</t>
  </si>
  <si>
    <t>AX-110927323</t>
  </si>
  <si>
    <t>AX-110927984</t>
  </si>
  <si>
    <t>AX-110929627</t>
  </si>
  <si>
    <t>AX-110943070</t>
  </si>
  <si>
    <t>AX-110945780</t>
  </si>
  <si>
    <t>AX-110949894</t>
  </si>
  <si>
    <t>AX-110961221</t>
  </si>
  <si>
    <t>AX-110962419</t>
  </si>
  <si>
    <t>AX-110965021</t>
  </si>
  <si>
    <t>AX-110965894</t>
  </si>
  <si>
    <t>AX-110969922</t>
  </si>
  <si>
    <t>AX-110975429</t>
  </si>
  <si>
    <t>AX-110976760</t>
  </si>
  <si>
    <t>AX-110977850</t>
  </si>
  <si>
    <t>AX-110990310</t>
  </si>
  <si>
    <t>AX-110991261</t>
  </si>
  <si>
    <t>AX-110999662</t>
  </si>
  <si>
    <t>AX-111003277</t>
  </si>
  <si>
    <t>AX-111007395</t>
  </si>
  <si>
    <t>AX-111008886</t>
  </si>
  <si>
    <t>AX-111009331</t>
  </si>
  <si>
    <t>AX-111009763</t>
  </si>
  <si>
    <t>AX-111012954</t>
  </si>
  <si>
    <t>AX-111015337</t>
  </si>
  <si>
    <t>AX-111017275</t>
  </si>
  <si>
    <t>AX-111018581</t>
  </si>
  <si>
    <t>AX-111021682</t>
  </si>
  <si>
    <t>AX-111026274</t>
  </si>
  <si>
    <t>AX-111026420</t>
  </si>
  <si>
    <t>AX-111026519</t>
  </si>
  <si>
    <t>AX-111027219</t>
  </si>
  <si>
    <t>AX-111030367</t>
  </si>
  <si>
    <t>AX-111032823</t>
  </si>
  <si>
    <t>AX-111033486</t>
  </si>
  <si>
    <t>AX-111035108</t>
  </si>
  <si>
    <t>AX-111038917</t>
  </si>
  <si>
    <t>AX-111039692</t>
  </si>
  <si>
    <t>AX-111052252</t>
  </si>
  <si>
    <t>AX-111052978</t>
  </si>
  <si>
    <t>AX-111053237</t>
  </si>
  <si>
    <t>AX-111055429</t>
  </si>
  <si>
    <t>AX-111055834</t>
  </si>
  <si>
    <t>AX-111057129</t>
  </si>
  <si>
    <t>AX-111057162</t>
  </si>
  <si>
    <t>AX-111058559</t>
  </si>
  <si>
    <t>AX-111059769</t>
  </si>
  <si>
    <t>AX-111064483</t>
  </si>
  <si>
    <t>AX-111065497</t>
  </si>
  <si>
    <t>AX-111068711</t>
  </si>
  <si>
    <t>AX-111073156</t>
  </si>
  <si>
    <t>AX-111077411</t>
  </si>
  <si>
    <t>AX-111078761</t>
  </si>
  <si>
    <t>AX-111080842</t>
  </si>
  <si>
    <t>AX-111082152</t>
  </si>
  <si>
    <t>AX-111083078</t>
  </si>
  <si>
    <t>AX-111086203</t>
  </si>
  <si>
    <t>AX-111090636</t>
  </si>
  <si>
    <t>AX-111091913</t>
  </si>
  <si>
    <t>AX-111097686</t>
  </si>
  <si>
    <t>AX-111108642</t>
  </si>
  <si>
    <t>AX-111117874</t>
  </si>
  <si>
    <t>AX-111118433</t>
  </si>
  <si>
    <t>AX-111118460</t>
  </si>
  <si>
    <t>AX-111126498</t>
  </si>
  <si>
    <t>AX-111130098</t>
  </si>
  <si>
    <t>AX-111131258</t>
  </si>
  <si>
    <t>AX-111136195</t>
  </si>
  <si>
    <t>AX-111137740</t>
  </si>
  <si>
    <t>AX-111139916</t>
  </si>
  <si>
    <t>AX-111140617</t>
  </si>
  <si>
    <t>AX-111148504</t>
  </si>
  <si>
    <t>AX-111155549</t>
  </si>
  <si>
    <t>AX-111165260</t>
  </si>
  <si>
    <t>AX-111192076</t>
  </si>
  <si>
    <t>AX-111212811</t>
  </si>
  <si>
    <t>AX-111218906</t>
  </si>
  <si>
    <t>AX-111219462</t>
  </si>
  <si>
    <t>AX-111220524</t>
  </si>
  <si>
    <t>AX-111223319</t>
  </si>
  <si>
    <t>AX-111224360</t>
  </si>
  <si>
    <t>AX-111238502</t>
  </si>
  <si>
    <t>AX-111238686</t>
  </si>
  <si>
    <t>AX-111238933</t>
  </si>
  <si>
    <t>AX-111242166</t>
  </si>
  <si>
    <t>AX-111243448</t>
  </si>
  <si>
    <t>AX-111253579</t>
  </si>
  <si>
    <t>AX-111257078</t>
  </si>
  <si>
    <t>AX-111258957</t>
  </si>
  <si>
    <t>AX-111275119</t>
  </si>
  <si>
    <t>AX-111282949</t>
  </si>
  <si>
    <t>AX-111283155</t>
  </si>
  <si>
    <t>AX-111284386</t>
  </si>
  <si>
    <t>AX-111286508</t>
  </si>
  <si>
    <t>AX-111287755</t>
  </si>
  <si>
    <t>AX-111287963</t>
  </si>
  <si>
    <t>AX-111289824</t>
  </si>
  <si>
    <t>AX-111456603</t>
  </si>
  <si>
    <t>AX-111457249</t>
  </si>
  <si>
    <t>AX-111459334</t>
  </si>
  <si>
    <t>AX-111462442</t>
  </si>
  <si>
    <t>AX-111462525</t>
  </si>
  <si>
    <t>AX-111464917</t>
  </si>
  <si>
    <t>AX-111464925</t>
  </si>
  <si>
    <t>AX-111467607</t>
  </si>
  <si>
    <t>AX-111470472</t>
  </si>
  <si>
    <t>AX-111476827</t>
  </si>
  <si>
    <t>AX-111484682</t>
  </si>
  <si>
    <t>AX-111484684</t>
  </si>
  <si>
    <t>AX-111485302</t>
  </si>
  <si>
    <t>AX-111490124</t>
  </si>
  <si>
    <t>AX-111495853</t>
  </si>
  <si>
    <t>AX-111500008</t>
  </si>
  <si>
    <t>AX-111504995</t>
  </si>
  <si>
    <t>AX-111507148</t>
  </si>
  <si>
    <t>AX-111508962</t>
  </si>
  <si>
    <t>AX-111510724</t>
  </si>
  <si>
    <t>AX-111512103</t>
  </si>
  <si>
    <t>AX-111516908</t>
  </si>
  <si>
    <t>AX-111522943</t>
  </si>
  <si>
    <t>AX-111526455</t>
  </si>
  <si>
    <t>AX-111526855</t>
  </si>
  <si>
    <t>AX-111530909</t>
  </si>
  <si>
    <t>AX-111543568</t>
  </si>
  <si>
    <t>AX-111544530</t>
  </si>
  <si>
    <t>AX-111545699</t>
  </si>
  <si>
    <t>AX-111545880</t>
  </si>
  <si>
    <t>AX-111549881</t>
  </si>
  <si>
    <t>AX-111551108</t>
  </si>
  <si>
    <t>AX-111578437</t>
  </si>
  <si>
    <t>AX-111578463</t>
  </si>
  <si>
    <t>AX-111581338</t>
  </si>
  <si>
    <t>AX-111581418</t>
  </si>
  <si>
    <t>AX-111585729</t>
  </si>
  <si>
    <t>AX-111586673</t>
  </si>
  <si>
    <t>AX-111595769</t>
  </si>
  <si>
    <t>AX-111596818</t>
  </si>
  <si>
    <t>AX-111599882</t>
  </si>
  <si>
    <t>AX-111603318</t>
  </si>
  <si>
    <t>AX-111613762</t>
  </si>
  <si>
    <t>AX-111619384</t>
  </si>
  <si>
    <t>AX-111622094</t>
  </si>
  <si>
    <t>AX-111623050</t>
  </si>
  <si>
    <t>AX-111626336</t>
  </si>
  <si>
    <t>AX-111629853</t>
  </si>
  <si>
    <t>AX-111630220</t>
  </si>
  <si>
    <t>AX-111635495</t>
  </si>
  <si>
    <t>AX-111635844</t>
  </si>
  <si>
    <t>AX-111641006</t>
  </si>
  <si>
    <t>AX-111657541</t>
  </si>
  <si>
    <t>AX-111657610</t>
  </si>
  <si>
    <t>AX-111657676</t>
  </si>
  <si>
    <t>AX-111664433</t>
  </si>
  <si>
    <t>AX-111667636</t>
  </si>
  <si>
    <t>AX-111680684</t>
  </si>
  <si>
    <t>AX-111681492</t>
  </si>
  <si>
    <t>AX-111684190</t>
  </si>
  <si>
    <t>AX-111684371</t>
  </si>
  <si>
    <t>AX-111690158</t>
  </si>
  <si>
    <t>AX-111701120</t>
  </si>
  <si>
    <t>AX-111701375</t>
  </si>
  <si>
    <t>AX-111755751</t>
  </si>
  <si>
    <t>AX-111759429</t>
  </si>
  <si>
    <t>AX-111764525</t>
  </si>
  <si>
    <t>AX-111765284</t>
  </si>
  <si>
    <t>AX-111765585</t>
  </si>
  <si>
    <t>AX-111767850</t>
  </si>
  <si>
    <t>AX-111768353</t>
  </si>
  <si>
    <t>AX-111769161</t>
  </si>
  <si>
    <t>AX-111779019</t>
  </si>
  <si>
    <t>AX-111783557</t>
  </si>
  <si>
    <t>AX-111785996</t>
  </si>
  <si>
    <t>AX-111826932</t>
  </si>
  <si>
    <t>AX-94437824</t>
  </si>
  <si>
    <t>AX-109348157</t>
  </si>
  <si>
    <t>AX-109976561</t>
  </si>
  <si>
    <t>AX-110052411</t>
  </si>
  <si>
    <t>AX-110438432</t>
  </si>
  <si>
    <t>AX-111484908</t>
  </si>
  <si>
    <t>AX-108740342</t>
  </si>
  <si>
    <t>AX-108755609</t>
  </si>
  <si>
    <t>AX-108948505</t>
  </si>
  <si>
    <t>AX-109280068</t>
  </si>
  <si>
    <t>AX-109283755</t>
  </si>
  <si>
    <t>AX-109302234</t>
  </si>
  <si>
    <t>AX-109345069</t>
  </si>
  <si>
    <t>AX-109844396</t>
  </si>
  <si>
    <t>AX-109964096</t>
  </si>
  <si>
    <t>AX-110036381</t>
  </si>
  <si>
    <t>AX-110409851</t>
  </si>
  <si>
    <t>AX-110533071</t>
  </si>
  <si>
    <t>AX-110574821</t>
  </si>
  <si>
    <t>AX-110622066</t>
  </si>
  <si>
    <t>AX-110936572</t>
  </si>
  <si>
    <t>AX-110943358</t>
  </si>
  <si>
    <t>AX-111113502</t>
  </si>
  <si>
    <t>AX-111507058</t>
  </si>
  <si>
    <t>AX-111644814</t>
  </si>
  <si>
    <t>AX-111655272</t>
  </si>
  <si>
    <t>AX-108733274</t>
  </si>
  <si>
    <t>AX-108741125</t>
  </si>
  <si>
    <t>AX-108755716</t>
  </si>
  <si>
    <t>AX-108788135</t>
  </si>
  <si>
    <t>AX-108807462</t>
  </si>
  <si>
    <t>AX-108859404</t>
  </si>
  <si>
    <t>AX-109313122</t>
  </si>
  <si>
    <t>AX-109314426</t>
  </si>
  <si>
    <t>AX-109391861</t>
  </si>
  <si>
    <t>AX-109471612</t>
  </si>
  <si>
    <t>AX-109474682</t>
  </si>
  <si>
    <t>AX-109504081</t>
  </si>
  <si>
    <t>AX-109585688</t>
  </si>
  <si>
    <t>AX-109857803</t>
  </si>
  <si>
    <t>AX-109873348</t>
  </si>
  <si>
    <t>AX-109936939</t>
  </si>
  <si>
    <t>AX-109988368</t>
  </si>
  <si>
    <t>AX-110201207</t>
  </si>
  <si>
    <t>AX-110201960</t>
  </si>
  <si>
    <t>AX-110401789</t>
  </si>
  <si>
    <t>AX-110583484</t>
  </si>
  <si>
    <t>AX-110917688</t>
  </si>
  <si>
    <t>AX-110923419</t>
  </si>
  <si>
    <t>AX-110971914</t>
  </si>
  <si>
    <t>AX-110975737</t>
  </si>
  <si>
    <t>AX-111070427</t>
  </si>
  <si>
    <t>AX-111650773</t>
  </si>
  <si>
    <t>AX-109429816</t>
  </si>
  <si>
    <t>AX-109437513</t>
  </si>
  <si>
    <t>AX-109879152</t>
  </si>
  <si>
    <t>AX-110094355</t>
  </si>
  <si>
    <t>AX-111671271</t>
  </si>
  <si>
    <t>AX-108765110</t>
  </si>
  <si>
    <t>AX-108771187</t>
  </si>
  <si>
    <t>AX-109280395</t>
  </si>
  <si>
    <t>AX-109304879</t>
  </si>
  <si>
    <t>AX-109463348</t>
  </si>
  <si>
    <t>AX-109492818</t>
  </si>
  <si>
    <t>AX-109624083</t>
  </si>
  <si>
    <t>AX-109879686</t>
  </si>
  <si>
    <t>AX-109974497</t>
  </si>
  <si>
    <t>AX-109986763</t>
  </si>
  <si>
    <t>AX-110451079</t>
  </si>
  <si>
    <t>AX-111166212</t>
  </si>
  <si>
    <t>AX-111482119</t>
  </si>
  <si>
    <t>AX-111661329</t>
  </si>
  <si>
    <t>AX-108782185</t>
  </si>
  <si>
    <t>AX-108826078</t>
  </si>
  <si>
    <t>AX-108908959</t>
  </si>
  <si>
    <t>AX-108930948</t>
  </si>
  <si>
    <t>AX-108955435</t>
  </si>
  <si>
    <t>AX-108965435</t>
  </si>
  <si>
    <t>AX-108969989</t>
  </si>
  <si>
    <t>AX-109270240</t>
  </si>
  <si>
    <t>AX-109286714</t>
  </si>
  <si>
    <t>AX-109306304</t>
  </si>
  <si>
    <t>AX-109329447</t>
  </si>
  <si>
    <t>AX-109330953</t>
  </si>
  <si>
    <t>AX-109339460</t>
  </si>
  <si>
    <t>AX-109360868</t>
  </si>
  <si>
    <t>AX-109380611</t>
  </si>
  <si>
    <t>AX-109430855</t>
  </si>
  <si>
    <t>AX-109456438</t>
  </si>
  <si>
    <t>AX-109475320</t>
  </si>
  <si>
    <t>AX-109593272</t>
  </si>
  <si>
    <t>AX-109621306</t>
  </si>
  <si>
    <t>AX-109817593</t>
  </si>
  <si>
    <t>AX-109927461</t>
  </si>
  <si>
    <t>AX-109934802</t>
  </si>
  <si>
    <t>AX-110013640</t>
  </si>
  <si>
    <t>AX-110384771</t>
  </si>
  <si>
    <t>AX-110386389</t>
  </si>
  <si>
    <t>chr5A</t>
  </si>
  <si>
    <t>AX-110390517</t>
  </si>
  <si>
    <t>AX-110445042</t>
  </si>
  <si>
    <t>AX-110455189</t>
  </si>
  <si>
    <t>AX-110492571</t>
  </si>
  <si>
    <t>AX-110525092</t>
  </si>
  <si>
    <t>AX-110575088</t>
  </si>
  <si>
    <t>AX-110725744</t>
  </si>
  <si>
    <t>AX-110955802</t>
  </si>
  <si>
    <t>AX-111020275</t>
  </si>
  <si>
    <t>AX-111046657</t>
  </si>
  <si>
    <t>AX-111281052</t>
  </si>
  <si>
    <t>AX-111546236</t>
  </si>
  <si>
    <t>AX-111593007</t>
  </si>
  <si>
    <t>AX-111668052</t>
  </si>
  <si>
    <t>AX-108795212</t>
  </si>
  <si>
    <t>AX-108945106</t>
  </si>
  <si>
    <t>AX-109274805</t>
  </si>
  <si>
    <t>AX-109452459</t>
  </si>
  <si>
    <t>AX-110168387</t>
  </si>
  <si>
    <t>AX-110489401</t>
  </si>
  <si>
    <t>AX-110916067</t>
  </si>
  <si>
    <t>AX-110950272</t>
  </si>
  <si>
    <t>AX-111576466</t>
  </si>
  <si>
    <t>AX-108837102</t>
  </si>
  <si>
    <t>AX-109455008</t>
  </si>
  <si>
    <t>AX-110432131</t>
  </si>
  <si>
    <t>AX-110510308</t>
  </si>
  <si>
    <t>AX-110711634</t>
  </si>
  <si>
    <t>AX-109024104</t>
  </si>
  <si>
    <t>AX-109287352</t>
  </si>
  <si>
    <t>AX-109373237</t>
  </si>
  <si>
    <t>AX-109377673</t>
  </si>
  <si>
    <t>AX-110493738</t>
  </si>
  <si>
    <t>AX-110939562</t>
  </si>
  <si>
    <t>AX-111612390</t>
  </si>
  <si>
    <t>AX-109887498</t>
  </si>
  <si>
    <t>AX-110438624</t>
  </si>
  <si>
    <t>AX-108991270</t>
  </si>
  <si>
    <t>AX-110043235</t>
  </si>
  <si>
    <t>AX-110672429</t>
  </si>
  <si>
    <t>AX-111102740</t>
  </si>
  <si>
    <t>AX-111547138</t>
  </si>
  <si>
    <t>AX-111637353</t>
  </si>
  <si>
    <t>AX-109983647</t>
  </si>
  <si>
    <t>AX-109996565</t>
  </si>
  <si>
    <t>AX-110139178</t>
  </si>
  <si>
    <t>AX-111469300</t>
  </si>
  <si>
    <t>AX-109330900</t>
  </si>
  <si>
    <t>AX-109866206</t>
  </si>
  <si>
    <t>AX-110016335</t>
  </si>
  <si>
    <t>AX-111482016</t>
  </si>
  <si>
    <t>AX-110492886</t>
  </si>
  <si>
    <t>AX-109523500</t>
  </si>
  <si>
    <t>AX-111075328</t>
  </si>
  <si>
    <t>AX-108780339</t>
  </si>
  <si>
    <t>AX-108786044</t>
  </si>
  <si>
    <t>AX-110494827</t>
  </si>
  <si>
    <t>AX-109934383</t>
  </si>
  <si>
    <t>AX-109314401</t>
  </si>
  <si>
    <t>AX-110530937</t>
  </si>
  <si>
    <t>AX-110069674</t>
  </si>
  <si>
    <t>AX-108756143</t>
  </si>
  <si>
    <t>AX-110529731</t>
  </si>
  <si>
    <t>AX-110922354</t>
  </si>
  <si>
    <t>AX-111779863</t>
  </si>
  <si>
    <t>AX-110925122</t>
  </si>
  <si>
    <t>AX-110417390</t>
  </si>
  <si>
    <t>AX-110946129</t>
  </si>
  <si>
    <t>AX-108833449</t>
  </si>
  <si>
    <t>AX-108949998</t>
  </si>
  <si>
    <t>AX-109270070</t>
  </si>
  <si>
    <t>AX-109369878</t>
  </si>
  <si>
    <t>AX-109355803</t>
  </si>
  <si>
    <t>AX-109504931</t>
  </si>
  <si>
    <t>AX-110034510</t>
  </si>
  <si>
    <t>AX-110065185</t>
  </si>
  <si>
    <t>AX-110600847</t>
  </si>
  <si>
    <t>AX-110936116</t>
  </si>
  <si>
    <t>AX-111014053</t>
  </si>
  <si>
    <t>AX-111266233</t>
  </si>
  <si>
    <t>AX-111596827</t>
  </si>
  <si>
    <t>AX-109483522</t>
  </si>
  <si>
    <t>AX-110403000</t>
  </si>
  <si>
    <t>AX-109353912</t>
  </si>
  <si>
    <t>AX-109503748</t>
  </si>
  <si>
    <t>AX-109506786</t>
  </si>
  <si>
    <t>AX-109990976</t>
  </si>
  <si>
    <t>AX-110451700</t>
  </si>
  <si>
    <t>AX-111290277</t>
  </si>
  <si>
    <t>AX-111455145</t>
  </si>
  <si>
    <t>AX-111478907</t>
  </si>
  <si>
    <t>AX-111524843</t>
  </si>
  <si>
    <t>AX-111555015</t>
  </si>
  <si>
    <t>AX-111736141</t>
  </si>
  <si>
    <t>AX-110989311</t>
  </si>
  <si>
    <t>AX-109330147</t>
  </si>
  <si>
    <t>AX-108781282</t>
  </si>
  <si>
    <t>AX-111636702</t>
  </si>
  <si>
    <t>AX-111757598</t>
  </si>
  <si>
    <t>AX-109407758</t>
  </si>
  <si>
    <t>AX-109968860</t>
  </si>
  <si>
    <t>AX-110081557</t>
  </si>
  <si>
    <t>AX-111495688</t>
  </si>
  <si>
    <t>AX-111528452</t>
  </si>
  <si>
    <t>AX-111552448</t>
  </si>
  <si>
    <t>AX-111558727</t>
  </si>
  <si>
    <t>AX-111579619</t>
  </si>
  <si>
    <t>AX-111592240</t>
  </si>
  <si>
    <t>AX-111561954</t>
  </si>
  <si>
    <t>AX-108793165</t>
  </si>
  <si>
    <t>AX-111633510</t>
  </si>
  <si>
    <t>AX-108885585</t>
  </si>
  <si>
    <t>AX-109378967</t>
  </si>
  <si>
    <t>AX-109436376</t>
  </si>
  <si>
    <t>AX-109436487</t>
  </si>
  <si>
    <t>AX-109584722</t>
  </si>
  <si>
    <t>AX-109872364</t>
  </si>
  <si>
    <t>AX-110374052</t>
  </si>
  <si>
    <t>AX-110668166</t>
  </si>
  <si>
    <t>AX-111001792</t>
  </si>
  <si>
    <t>AX-111008949</t>
  </si>
  <si>
    <t>AX-111155680</t>
  </si>
  <si>
    <t>AX-111451084</t>
  </si>
  <si>
    <t>AX-111531488</t>
  </si>
  <si>
    <t>AX-111574491</t>
  </si>
  <si>
    <t>AX-111636646</t>
  </si>
  <si>
    <t>AX-111655146</t>
  </si>
  <si>
    <t>AX-108749743</t>
  </si>
  <si>
    <t>AX-111792223</t>
  </si>
  <si>
    <t>AX-108932575</t>
  </si>
  <si>
    <t>AX-109281389</t>
  </si>
  <si>
    <t>AX-110390492</t>
  </si>
  <si>
    <t>AX-110634761</t>
  </si>
  <si>
    <t>AX-110967458</t>
  </si>
  <si>
    <t>AX-111039910</t>
  </si>
  <si>
    <t>AX-111112241</t>
  </si>
  <si>
    <t>AX-111161246</t>
  </si>
  <si>
    <t>AX-111529250</t>
  </si>
  <si>
    <t>AX-111652313</t>
  </si>
  <si>
    <t>AX-109844195</t>
  </si>
  <si>
    <t>AX-110551244</t>
  </si>
  <si>
    <t>AX-94394356</t>
  </si>
  <si>
    <t>AX-108730499</t>
  </si>
  <si>
    <t>AX-109589492</t>
  </si>
  <si>
    <t>AX-109942881</t>
  </si>
  <si>
    <t>AX-111009690</t>
  </si>
  <si>
    <t>AX-109994578</t>
  </si>
  <si>
    <t>AX-111074009</t>
  </si>
  <si>
    <t>AX-111533295</t>
  </si>
  <si>
    <t>AX-109334040</t>
  </si>
  <si>
    <t>AX-109103063</t>
  </si>
  <si>
    <t>AX-110049779</t>
  </si>
  <si>
    <t>AX-111082491</t>
  </si>
  <si>
    <t>AX-109504568</t>
  </si>
  <si>
    <t>AX-109530078</t>
  </si>
  <si>
    <t>AX-109970069</t>
  </si>
  <si>
    <t>AX-110416928</t>
  </si>
  <si>
    <t>AX-89474662</t>
  </si>
  <si>
    <t>AX-108972085</t>
  </si>
  <si>
    <t>AX-110520445</t>
  </si>
  <si>
    <t>AX-109455393</t>
  </si>
  <si>
    <t>AX-110490072</t>
  </si>
  <si>
    <t>AX-111799835</t>
  </si>
  <si>
    <t>AX-110407102</t>
  </si>
  <si>
    <t>AX-95652068</t>
  </si>
  <si>
    <t>AX-108940763</t>
  </si>
  <si>
    <t>AX-108880496</t>
  </si>
  <si>
    <t>AX-109520633</t>
  </si>
  <si>
    <t>AX-109964859</t>
  </si>
  <si>
    <t>AX-110937990</t>
  </si>
  <si>
    <t>AX-95630235</t>
  </si>
  <si>
    <t>AX-108925203</t>
  </si>
  <si>
    <t>AX-109384504</t>
  </si>
  <si>
    <t>AX-110096944</t>
  </si>
  <si>
    <t>AX-110163197</t>
  </si>
  <si>
    <t>AX-111024259</t>
  </si>
  <si>
    <t>AX-111036294</t>
  </si>
  <si>
    <t>AX-109385703</t>
  </si>
  <si>
    <t>AX-109359230</t>
  </si>
  <si>
    <t>AX-108743182</t>
  </si>
  <si>
    <t>AX-108869129</t>
  </si>
  <si>
    <t>AX-110411902</t>
  </si>
  <si>
    <t>AX-110915136</t>
  </si>
  <si>
    <t>AX-109553201</t>
  </si>
  <si>
    <t>AX-110471420</t>
  </si>
  <si>
    <t>AX-111211642</t>
  </si>
  <si>
    <t>AX-111532230</t>
  </si>
  <si>
    <t>AX-108731494</t>
  </si>
  <si>
    <t>AX-110916132</t>
  </si>
  <si>
    <t>AX-108922928</t>
  </si>
  <si>
    <t>AX-109594342</t>
  </si>
  <si>
    <t>AX-111673035</t>
  </si>
  <si>
    <t>AX-89497626</t>
  </si>
  <si>
    <t>AX-109901092</t>
  </si>
  <si>
    <t>AX-111490400</t>
  </si>
  <si>
    <t>AX-108885694</t>
  </si>
  <si>
    <t>AX-109905422</t>
  </si>
  <si>
    <t>AX-109957890</t>
  </si>
  <si>
    <t>AX-109627023</t>
  </si>
  <si>
    <t>AX-109972641</t>
  </si>
  <si>
    <t>AX-108758495</t>
  </si>
  <si>
    <t>AX-108850427</t>
  </si>
  <si>
    <t>AX-110672868</t>
  </si>
  <si>
    <t>AX-109942889</t>
  </si>
  <si>
    <t>AX-109958475</t>
  </si>
  <si>
    <t>AX-110631819</t>
  </si>
  <si>
    <t>AX-110675345</t>
  </si>
  <si>
    <t>AX-111513334</t>
  </si>
  <si>
    <t>AX-111040468</t>
  </si>
  <si>
    <t>AX-111512550</t>
  </si>
  <si>
    <t>AX-108852387</t>
  </si>
  <si>
    <t>AX-108909590</t>
  </si>
  <si>
    <t>AX-109620505</t>
  </si>
  <si>
    <t>AX-109637665</t>
  </si>
  <si>
    <t>AX-110017592</t>
  </si>
  <si>
    <t>AX-110093743</t>
  </si>
  <si>
    <t>AX-110423015</t>
  </si>
  <si>
    <t>AX-111227798</t>
  </si>
  <si>
    <t>AX-89674979</t>
  </si>
  <si>
    <t>AX-108866756</t>
  </si>
  <si>
    <t>AX-109828373</t>
  </si>
  <si>
    <t>AX-109855683</t>
  </si>
  <si>
    <t>AX-110978499</t>
  </si>
  <si>
    <t>AX-111068094</t>
  </si>
  <si>
    <t>AX-108736767</t>
  </si>
  <si>
    <t>AX-110447030</t>
  </si>
  <si>
    <t>AX-110578860</t>
  </si>
  <si>
    <t>AX-110974432</t>
  </si>
  <si>
    <t>AX-86163084</t>
  </si>
  <si>
    <t>AX-110442313</t>
  </si>
  <si>
    <t>AX-110963001</t>
  </si>
  <si>
    <t>AX-109966493</t>
  </si>
  <si>
    <t>AX-110123214</t>
  </si>
  <si>
    <t>AX-111086171</t>
  </si>
  <si>
    <t>AX-109316902</t>
  </si>
  <si>
    <t>AX-109612565</t>
  </si>
  <si>
    <t>AX-109901738</t>
  </si>
  <si>
    <t>AX-110917484</t>
  </si>
  <si>
    <t>AX-111103112</t>
  </si>
  <si>
    <t>AX-108825815</t>
  </si>
  <si>
    <t>AX-108837960</t>
  </si>
  <si>
    <t>AX-108840036</t>
  </si>
  <si>
    <t>AX-108938752</t>
  </si>
  <si>
    <t>AX-108976589</t>
  </si>
  <si>
    <t>AX-108977066</t>
  </si>
  <si>
    <t>AX-109078331</t>
  </si>
  <si>
    <t>AX-109284282</t>
  </si>
  <si>
    <t>AX-109298754</t>
  </si>
  <si>
    <t>AX-109342565</t>
  </si>
  <si>
    <t>AX-109355730</t>
  </si>
  <si>
    <t>AX-109405061</t>
  </si>
  <si>
    <t>AX-109421791</t>
  </si>
  <si>
    <t>AX-109461751</t>
  </si>
  <si>
    <t>AX-109545295</t>
  </si>
  <si>
    <t>AX-109620716</t>
  </si>
  <si>
    <t>AX-109822868</t>
  </si>
  <si>
    <t>AX-109837592</t>
  </si>
  <si>
    <t>AX-109880438</t>
  </si>
  <si>
    <t>AX-109882532</t>
  </si>
  <si>
    <t>AX-109904680</t>
  </si>
  <si>
    <t>AX-109910491</t>
  </si>
  <si>
    <t>AX-109912704</t>
  </si>
  <si>
    <t>AX-109992491</t>
  </si>
  <si>
    <t>AX-109997099</t>
  </si>
  <si>
    <t>AX-110025072</t>
  </si>
  <si>
    <t>AX-110042178</t>
  </si>
  <si>
    <t>AX-110051666</t>
  </si>
  <si>
    <t>AX-110145801</t>
  </si>
  <si>
    <t>AX-110381378</t>
  </si>
  <si>
    <t>AX-110384514</t>
  </si>
  <si>
    <t>AX-110399323</t>
  </si>
  <si>
    <t>AX-110415316</t>
  </si>
  <si>
    <t>AX-110420574</t>
  </si>
  <si>
    <t>AX-110445703</t>
  </si>
  <si>
    <t>AX-110515731</t>
  </si>
  <si>
    <t>AX-110522868</t>
  </si>
  <si>
    <t>AX-110529370</t>
  </si>
  <si>
    <t>AX-110594869</t>
  </si>
  <si>
    <t>AX-110624809</t>
  </si>
  <si>
    <t>AX-110904521</t>
  </si>
  <si>
    <t>AX-110904729</t>
  </si>
  <si>
    <t>AX-110913814</t>
  </si>
  <si>
    <t>AX-110969746</t>
  </si>
  <si>
    <t>AX-111041459</t>
  </si>
  <si>
    <t>AX-111078389</t>
  </si>
  <si>
    <t>AX-111090001</t>
  </si>
  <si>
    <t>AX-111233264</t>
  </si>
  <si>
    <t>AX-111467215</t>
  </si>
  <si>
    <t>AX-111475100</t>
  </si>
  <si>
    <t>AX-111540256</t>
  </si>
  <si>
    <t>AX-111559142</t>
  </si>
  <si>
    <t>AX-111578164</t>
  </si>
  <si>
    <t>AX-111599886</t>
  </si>
  <si>
    <t>AX-111713473</t>
  </si>
  <si>
    <t>AX-89634969</t>
  </si>
  <si>
    <t>AX-108729031</t>
  </si>
  <si>
    <t>AX-108753757</t>
  </si>
  <si>
    <t>AX-108772543</t>
  </si>
  <si>
    <t>AX-108772555</t>
  </si>
  <si>
    <t>AX-108854601</t>
  </si>
  <si>
    <t>AX-108948880</t>
  </si>
  <si>
    <t>AX-108977388</t>
  </si>
  <si>
    <t>AX-109305297</t>
  </si>
  <si>
    <t>AX-109332833</t>
  </si>
  <si>
    <t>AX-109394676</t>
  </si>
  <si>
    <t>AX-109496827</t>
  </si>
  <si>
    <t>AX-109866065</t>
  </si>
  <si>
    <t>AX-110005443</t>
  </si>
  <si>
    <t>AX-110023742</t>
  </si>
  <si>
    <t>AX-110023956</t>
  </si>
  <si>
    <t>AX-110186311</t>
  </si>
  <si>
    <t>AX-110375431</t>
  </si>
  <si>
    <t>AX-110382464</t>
  </si>
  <si>
    <t>AX-110383566</t>
  </si>
  <si>
    <t>AX-110495702</t>
  </si>
  <si>
    <t>AX-110554752</t>
  </si>
  <si>
    <t>AX-110591324</t>
  </si>
  <si>
    <t>AX-110602564</t>
  </si>
  <si>
    <t>AX-110668155</t>
  </si>
  <si>
    <t>AX-110919428</t>
  </si>
  <si>
    <t>AX-110997067</t>
  </si>
  <si>
    <t>AX-111164276</t>
  </si>
  <si>
    <t>AX-111466140</t>
  </si>
  <si>
    <t>AX-111476573</t>
  </si>
  <si>
    <t>AX-111503245</t>
  </si>
  <si>
    <t>AX-111535511</t>
  </si>
  <si>
    <t>AX-111609261</t>
  </si>
  <si>
    <t>AX-111617778</t>
  </si>
  <si>
    <t>AX-111698315</t>
  </si>
  <si>
    <t>AX-111703137</t>
  </si>
  <si>
    <t>AX-111785327</t>
  </si>
  <si>
    <t>AX-108917324</t>
  </si>
  <si>
    <t>AX-109036576</t>
  </si>
  <si>
    <t>AX-109862867</t>
  </si>
  <si>
    <t>AX-109936405</t>
  </si>
  <si>
    <t>AX-109994125</t>
  </si>
  <si>
    <t>AX-110067793</t>
  </si>
  <si>
    <t>AX-110602113</t>
  </si>
  <si>
    <t>AX-110913869</t>
  </si>
  <si>
    <t>AX-110925756</t>
  </si>
  <si>
    <t>AX-110979974</t>
  </si>
  <si>
    <t>AX-110990079</t>
  </si>
  <si>
    <t>AX-111024746</t>
  </si>
  <si>
    <t>AX-111153043</t>
  </si>
  <si>
    <t>AX-111527540</t>
  </si>
  <si>
    <t>AX-111591393</t>
  </si>
  <si>
    <t>AX-94596122</t>
  </si>
  <si>
    <t>AX-110407403</t>
  </si>
  <si>
    <t>AX-109476471</t>
  </si>
  <si>
    <t>AX-110025534</t>
  </si>
  <si>
    <t>AX-111458518</t>
  </si>
  <si>
    <t>AX-109994397</t>
  </si>
  <si>
    <t>AX-95658502</t>
  </si>
  <si>
    <t>AX-110385614</t>
  </si>
  <si>
    <t>AX-108911487</t>
  </si>
  <si>
    <t>AX-110006993</t>
  </si>
  <si>
    <t>AX-109468077</t>
  </si>
  <si>
    <t>AX-109437970</t>
  </si>
  <si>
    <t>AX-109509229</t>
  </si>
  <si>
    <t>AX-108827999</t>
  </si>
  <si>
    <t>AX-109270909</t>
  </si>
  <si>
    <t>AX-109931570</t>
  </si>
  <si>
    <t>AX-110123295</t>
  </si>
  <si>
    <t>AX-110511174</t>
  </si>
  <si>
    <t>AX-110571205</t>
  </si>
  <si>
    <t>AX-111595959</t>
  </si>
  <si>
    <t>AX-111648664</t>
  </si>
  <si>
    <t>AX-95630253</t>
  </si>
  <si>
    <t>AX-108838461</t>
  </si>
  <si>
    <t>AX-110017175</t>
  </si>
  <si>
    <t>AX-110514614</t>
  </si>
  <si>
    <t>AX-111056980</t>
  </si>
  <si>
    <t>AX-111491294</t>
  </si>
  <si>
    <t>AX-109110953</t>
  </si>
  <si>
    <t>AX-110365215</t>
  </si>
  <si>
    <t>AX-111564357</t>
  </si>
  <si>
    <t>AX-111638427</t>
  </si>
  <si>
    <t>AX-111181772</t>
  </si>
  <si>
    <t>AX-95658846</t>
  </si>
  <si>
    <t>AX-109418113</t>
  </si>
  <si>
    <t>AX-109452326</t>
  </si>
  <si>
    <t>AX-110029105</t>
  </si>
  <si>
    <t>AX-110512245</t>
  </si>
  <si>
    <t>AX-110950947</t>
  </si>
  <si>
    <t>AX-111098463</t>
  </si>
  <si>
    <t>AX-111598704</t>
  </si>
  <si>
    <t>AX-108751869</t>
  </si>
  <si>
    <t>AX-109284498</t>
  </si>
  <si>
    <t>AX-109480907</t>
  </si>
  <si>
    <t>AX-109500636</t>
  </si>
  <si>
    <t>AX-109526541</t>
  </si>
  <si>
    <t>AX-109851882</t>
  </si>
  <si>
    <t>AX-109855185</t>
  </si>
  <si>
    <t>AX-109877809</t>
  </si>
  <si>
    <t>AX-109915264</t>
  </si>
  <si>
    <t>AX-109917464</t>
  </si>
  <si>
    <t>AX-109925792</t>
  </si>
  <si>
    <t>AX-109952410</t>
  </si>
  <si>
    <t>AX-109956297</t>
  </si>
  <si>
    <t>AX-109962674</t>
  </si>
  <si>
    <t>AX-110399053</t>
  </si>
  <si>
    <t>AX-110518818</t>
  </si>
  <si>
    <t>AX-110529604</t>
  </si>
  <si>
    <t>AX-110532671</t>
  </si>
  <si>
    <t>AX-110562976</t>
  </si>
  <si>
    <t>AX-110624307</t>
  </si>
  <si>
    <t>AX-110640222</t>
  </si>
  <si>
    <t>AX-110928526</t>
  </si>
  <si>
    <t>AX-110941225</t>
  </si>
  <si>
    <t>AX-110957923</t>
  </si>
  <si>
    <t>AX-110967878</t>
  </si>
  <si>
    <t>AX-110975740</t>
  </si>
  <si>
    <t>AX-110982796</t>
  </si>
  <si>
    <t>AX-111055491</t>
  </si>
  <si>
    <t>AX-111073889</t>
  </si>
  <si>
    <t>AX-111085140</t>
  </si>
  <si>
    <t>AX-86174147</t>
  </si>
  <si>
    <t>AX-94525104</t>
  </si>
  <si>
    <t>AX-86166063</t>
  </si>
  <si>
    <t>AX-108755143</t>
  </si>
  <si>
    <t>AX-108910272</t>
  </si>
  <si>
    <t>AX-109479904</t>
  </si>
  <si>
    <t>AX-109522711</t>
  </si>
  <si>
    <t>AX-109903645</t>
  </si>
  <si>
    <t>AX-110378496</t>
  </si>
  <si>
    <t>AX-110379719</t>
  </si>
  <si>
    <t>AX-110673749</t>
  </si>
  <si>
    <t>AX-111224300</t>
  </si>
  <si>
    <t>AX-111529655</t>
  </si>
  <si>
    <t>AX-89599170</t>
  </si>
  <si>
    <t>AX-110065941</t>
  </si>
  <si>
    <t>AX-110384637</t>
  </si>
  <si>
    <t>AX-110932569</t>
  </si>
  <si>
    <t>AX-108853839</t>
  </si>
  <si>
    <t>AX-108869790</t>
  </si>
  <si>
    <t>AX-108946027</t>
  </si>
  <si>
    <t>AX-108967828</t>
  </si>
  <si>
    <t>AX-109354054</t>
  </si>
  <si>
    <t>AX-109414456</t>
  </si>
  <si>
    <t>AX-109415896</t>
  </si>
  <si>
    <t>AX-109449103</t>
  </si>
  <si>
    <t>AX-109449932</t>
  </si>
  <si>
    <t>AX-109459600</t>
  </si>
  <si>
    <t>AX-109490619</t>
  </si>
  <si>
    <t>AX-109526533</t>
  </si>
  <si>
    <t>AX-109529299</t>
  </si>
  <si>
    <t>AX-109874723</t>
  </si>
  <si>
    <t>AX-109910042</t>
  </si>
  <si>
    <t>AX-110124259</t>
  </si>
  <si>
    <t>AX-110172906</t>
  </si>
  <si>
    <t>AX-110364919</t>
  </si>
  <si>
    <t>AX-110373725</t>
  </si>
  <si>
    <t>AX-110375681</t>
  </si>
  <si>
    <t>AX-110711316</t>
  </si>
  <si>
    <t>AX-110919471</t>
  </si>
  <si>
    <t>AX-110926255</t>
  </si>
  <si>
    <t>AX-111013595</t>
  </si>
  <si>
    <t>AX-111038279</t>
  </si>
  <si>
    <t>AX-111045734</t>
  </si>
  <si>
    <t>AX-111072580</t>
  </si>
  <si>
    <t>AX-111095464</t>
  </si>
  <si>
    <t>AX-111116170</t>
  </si>
  <si>
    <t>AX-111216285</t>
  </si>
  <si>
    <t>AX-111252658</t>
  </si>
  <si>
    <t>AX-111499731</t>
  </si>
  <si>
    <t>AX-111528638</t>
  </si>
  <si>
    <t>AX-111701437</t>
  </si>
  <si>
    <t>AX-112288573</t>
  </si>
  <si>
    <t>AX-109614907</t>
  </si>
  <si>
    <t>AX-109892124</t>
  </si>
  <si>
    <t>AX-110575119</t>
  </si>
  <si>
    <t>AX-111757771</t>
  </si>
  <si>
    <t>AX-95245536</t>
  </si>
  <si>
    <t>AX-111798836</t>
  </si>
  <si>
    <t>AX-110020522</t>
  </si>
  <si>
    <t>AX-110932878</t>
  </si>
  <si>
    <t>AX-111463786</t>
  </si>
  <si>
    <t>AX-109344781</t>
  </si>
  <si>
    <t>AX-110363397</t>
  </si>
  <si>
    <t>AX-110907467</t>
  </si>
  <si>
    <t>AX-109490522</t>
  </si>
  <si>
    <t>AX-110404732</t>
  </si>
  <si>
    <t>AX-111015913</t>
  </si>
  <si>
    <t>AX-111060176</t>
  </si>
  <si>
    <t>AX-111152015</t>
  </si>
  <si>
    <t>AX-111572925</t>
  </si>
  <si>
    <t>AX-89619067</t>
  </si>
  <si>
    <t>AX-109855452</t>
  </si>
  <si>
    <t>AX-112286504</t>
  </si>
  <si>
    <t>AX-108737367</t>
  </si>
  <si>
    <t>AX-109305134</t>
  </si>
  <si>
    <t>AX-110066085</t>
  </si>
  <si>
    <t>AX-110377162</t>
  </si>
  <si>
    <t>AX-110409374</t>
  </si>
  <si>
    <t>AX-110536203</t>
  </si>
  <si>
    <t>AX-110583807</t>
  </si>
  <si>
    <t>AX-110971839</t>
  </si>
  <si>
    <t>AX-111591976</t>
  </si>
  <si>
    <t>AX-109498430</t>
  </si>
  <si>
    <t>AX-110562741</t>
  </si>
  <si>
    <t>AX-95090209</t>
  </si>
  <si>
    <t>AX-109817782</t>
  </si>
  <si>
    <t>AX-109961988</t>
  </si>
  <si>
    <t>AX-110368538</t>
  </si>
  <si>
    <t>AX-110429637</t>
  </si>
  <si>
    <t>AX-110982523</t>
  </si>
  <si>
    <t>AX-111024170</t>
  </si>
  <si>
    <t>AX-111495543</t>
  </si>
  <si>
    <t>AX-94700897</t>
  </si>
  <si>
    <t>AX-108934845</t>
  </si>
  <si>
    <t>AX-110470707</t>
  </si>
  <si>
    <t>AX-110677300</t>
  </si>
  <si>
    <t>AX-111048385</t>
  </si>
  <si>
    <t>AX-94920311</t>
  </si>
  <si>
    <t>AX-108978242</t>
  </si>
  <si>
    <t>AX-109372178</t>
  </si>
  <si>
    <t>AX-110363242</t>
  </si>
  <si>
    <t>AX-110390986</t>
  </si>
  <si>
    <t>AX-110696128</t>
  </si>
  <si>
    <t>AX-111005153</t>
  </si>
  <si>
    <t>AX-108789206</t>
  </si>
  <si>
    <t>AX-109360546</t>
  </si>
  <si>
    <t>AX-109936944</t>
  </si>
  <si>
    <t>AX-110177992</t>
  </si>
  <si>
    <t>AX-108789580</t>
  </si>
  <si>
    <t>AX-109360688</t>
  </si>
  <si>
    <t>AX-111762406</t>
  </si>
  <si>
    <t>AX-111576809</t>
  </si>
  <si>
    <t>AX-109397884</t>
  </si>
  <si>
    <t>AX-108734284</t>
  </si>
  <si>
    <t>AX-108755294</t>
  </si>
  <si>
    <t>AX-109329110</t>
  </si>
  <si>
    <t>AX-109838994</t>
  </si>
  <si>
    <t>AX-110007045</t>
  </si>
  <si>
    <t>AX-110471925</t>
  </si>
  <si>
    <t>AX-110482091</t>
  </si>
  <si>
    <t>AX-110492559</t>
  </si>
  <si>
    <t>AX-111037193</t>
  </si>
  <si>
    <t>AX-109289766</t>
  </si>
  <si>
    <t>AX-109399066</t>
  </si>
  <si>
    <t>AX-108846086</t>
  </si>
  <si>
    <t>AX-108926547</t>
  </si>
  <si>
    <t>AX-109386557</t>
  </si>
  <si>
    <t>AX-109486332</t>
  </si>
  <si>
    <t>AX-109830063</t>
  </si>
  <si>
    <t>AX-110373627</t>
  </si>
  <si>
    <t>AX-110437234</t>
  </si>
  <si>
    <t>AX-111143201</t>
  </si>
  <si>
    <t>AX-111198371</t>
  </si>
  <si>
    <t>AX-111619135</t>
  </si>
  <si>
    <t>AX-111043802</t>
  </si>
  <si>
    <t>AX-108742089</t>
  </si>
  <si>
    <t>AX-109834935</t>
  </si>
  <si>
    <t>AX-110397929</t>
  </si>
  <si>
    <t>AX-110505846</t>
  </si>
  <si>
    <t>AX-111021403</t>
  </si>
  <si>
    <t>AX-111536464</t>
  </si>
  <si>
    <t>AX-111601768</t>
  </si>
  <si>
    <t>AX-108726395</t>
  </si>
  <si>
    <t>AX-110641862</t>
  </si>
  <si>
    <t>AX-89367082</t>
  </si>
  <si>
    <t>AX-108873227</t>
  </si>
  <si>
    <t>AX-108873891</t>
  </si>
  <si>
    <t>AX-108891558</t>
  </si>
  <si>
    <t>AX-109275090</t>
  </si>
  <si>
    <t>AX-110396022</t>
  </si>
  <si>
    <t>AX-111634015</t>
  </si>
  <si>
    <t>AX-110621643</t>
  </si>
  <si>
    <t>AX-111223386</t>
  </si>
  <si>
    <t>AX-111457824</t>
  </si>
  <si>
    <t>AX-111487895</t>
  </si>
  <si>
    <t>AX-111529046</t>
  </si>
  <si>
    <t>AX-111674404</t>
  </si>
  <si>
    <t>AX-94700643</t>
  </si>
  <si>
    <t>AX-109953967</t>
  </si>
  <si>
    <t>AX-110004792</t>
  </si>
  <si>
    <t>AX-111822110</t>
  </si>
  <si>
    <t>AX-95684337</t>
  </si>
  <si>
    <t>AX-111762953</t>
  </si>
  <si>
    <t>AX-109317440</t>
  </si>
  <si>
    <t>AX-110436317</t>
  </si>
  <si>
    <t>AX-110552246</t>
  </si>
  <si>
    <t>AX-110906848</t>
  </si>
  <si>
    <t>AX-108751559</t>
  </si>
  <si>
    <t>AX-108780361</t>
  </si>
  <si>
    <t>AX-108879623</t>
  </si>
  <si>
    <t>AX-109061253</t>
  </si>
  <si>
    <t>AX-109281734</t>
  </si>
  <si>
    <t>AX-109296490</t>
  </si>
  <si>
    <t>AX-109314435</t>
  </si>
  <si>
    <t>AX-109359570</t>
  </si>
  <si>
    <t>AX-109829079</t>
  </si>
  <si>
    <t>AX-109894330</t>
  </si>
  <si>
    <t>AX-109907412</t>
  </si>
  <si>
    <t>AX-109911696</t>
  </si>
  <si>
    <t>AX-110121921</t>
  </si>
  <si>
    <t>AX-110374538</t>
  </si>
  <si>
    <t>AX-110405666</t>
  </si>
  <si>
    <t>AX-110412271</t>
  </si>
  <si>
    <t>AX-110441068</t>
  </si>
  <si>
    <t>AX-110488771</t>
  </si>
  <si>
    <t>AX-110566775</t>
  </si>
  <si>
    <t>AX-110916054</t>
  </si>
  <si>
    <t>AX-110972761</t>
  </si>
  <si>
    <t>AX-111021959</t>
  </si>
  <si>
    <t>AX-111078085</t>
  </si>
  <si>
    <t>AX-111470858</t>
  </si>
  <si>
    <t>AX-111508734</t>
  </si>
  <si>
    <t>AX-111510268</t>
  </si>
  <si>
    <t>AX-111581132</t>
  </si>
  <si>
    <t>AX-111594339</t>
  </si>
  <si>
    <t>AX-111613821</t>
  </si>
  <si>
    <t>AX-86173216</t>
  </si>
  <si>
    <t>AX-89708222</t>
  </si>
  <si>
    <t>AX-108903864</t>
  </si>
  <si>
    <t>AX-109940327</t>
  </si>
  <si>
    <t>AX-109936672</t>
  </si>
  <si>
    <t>AX-110390510</t>
  </si>
  <si>
    <t>AX-108859095</t>
  </si>
  <si>
    <t>AX-109399431</t>
  </si>
  <si>
    <t>AX-110422392</t>
  </si>
  <si>
    <t>AX-108890793</t>
  </si>
  <si>
    <t>AX-110608200</t>
  </si>
  <si>
    <t>AX-111480770</t>
  </si>
  <si>
    <t>AX-110486976</t>
  </si>
  <si>
    <t>AX-109576765</t>
  </si>
  <si>
    <t>AX-111015766</t>
  </si>
  <si>
    <t>AX-108860115</t>
  </si>
  <si>
    <t>AX-109985430</t>
  </si>
  <si>
    <t>AX-110508187</t>
  </si>
  <si>
    <t>AX-110588701</t>
  </si>
  <si>
    <t>AX-111113540</t>
  </si>
  <si>
    <t>AX-111475510</t>
  </si>
  <si>
    <t>AX-111583008</t>
  </si>
  <si>
    <t>AX-111610991</t>
  </si>
  <si>
    <t>AX-109895634</t>
  </si>
  <si>
    <t>AX-111055135</t>
  </si>
  <si>
    <t>AX-109290964</t>
  </si>
  <si>
    <t>AX-111162071</t>
  </si>
  <si>
    <t>AX-111488174</t>
  </si>
  <si>
    <t>AX-109653442</t>
  </si>
  <si>
    <t>AX-109902594</t>
  </si>
  <si>
    <t>AX-109982633</t>
  </si>
  <si>
    <t>AX-109543456</t>
  </si>
  <si>
    <t>AX-111117512</t>
  </si>
  <si>
    <t>AX-111126778</t>
  </si>
  <si>
    <t>AX-109912667</t>
  </si>
  <si>
    <t>AX-109354782</t>
  </si>
  <si>
    <t>AX-110928325</t>
  </si>
  <si>
    <t>AX-108762339</t>
  </si>
  <si>
    <t>AX-108844812</t>
  </si>
  <si>
    <t>AX-109924369</t>
  </si>
  <si>
    <t>AX-111051816</t>
  </si>
  <si>
    <t>AX-110481242</t>
  </si>
  <si>
    <t>AX-108915470</t>
  </si>
  <si>
    <t>AX-109289527</t>
  </si>
  <si>
    <t>AX-109310177</t>
  </si>
  <si>
    <t>AX-109399919</t>
  </si>
  <si>
    <t>AX-109885445</t>
  </si>
  <si>
    <t>AX-109919180</t>
  </si>
  <si>
    <t>AX-111103253</t>
  </si>
  <si>
    <t>AX-111157160</t>
  </si>
  <si>
    <t>AX-111548636</t>
  </si>
  <si>
    <t>AX-109915693</t>
  </si>
  <si>
    <t>AX-110913699</t>
  </si>
  <si>
    <t>AX-110943662</t>
  </si>
  <si>
    <t>AX-111071697</t>
  </si>
  <si>
    <t>AX-111537055</t>
  </si>
  <si>
    <t>AX-108750577</t>
  </si>
  <si>
    <t>AX-109863144</t>
  </si>
  <si>
    <t>AX-109381947</t>
  </si>
  <si>
    <t>AX-109418620</t>
  </si>
  <si>
    <t>AX-111550229</t>
  </si>
  <si>
    <t>AX-110404507</t>
  </si>
  <si>
    <t>AX-111476734</t>
  </si>
  <si>
    <t>AX-108735236</t>
  </si>
  <si>
    <t>AX-108747421</t>
  </si>
  <si>
    <t>AX-108807126</t>
  </si>
  <si>
    <t>AX-108883779</t>
  </si>
  <si>
    <t>AX-108925385</t>
  </si>
  <si>
    <t>AX-109419351</t>
  </si>
  <si>
    <t>AX-109487849</t>
  </si>
  <si>
    <t>AX-109867083</t>
  </si>
  <si>
    <t>AX-109924291</t>
  </si>
  <si>
    <t>AX-109957472</t>
  </si>
  <si>
    <t>AX-110028377</t>
  </si>
  <si>
    <t>AX-110405786</t>
  </si>
  <si>
    <t>AX-110527749</t>
  </si>
  <si>
    <t>AX-110540654</t>
  </si>
  <si>
    <t>AX-110551674</t>
  </si>
  <si>
    <t>AX-110747056</t>
  </si>
  <si>
    <t>AX-110938251</t>
  </si>
  <si>
    <t>AX-110976063</t>
  </si>
  <si>
    <t>AX-111451048</t>
  </si>
  <si>
    <t>AX-111460300</t>
  </si>
  <si>
    <t>AX-110437859</t>
  </si>
  <si>
    <t>AX-110970460</t>
  </si>
  <si>
    <t>AX-108908317</t>
  </si>
  <si>
    <t>AX-109844107</t>
  </si>
  <si>
    <t>AX-110932543</t>
  </si>
  <si>
    <t>AX-109533410</t>
  </si>
  <si>
    <t>AX-109884850</t>
  </si>
  <si>
    <t>AX-111165119</t>
  </si>
  <si>
    <t>AX-111592727</t>
  </si>
  <si>
    <t>AX-108729285</t>
  </si>
  <si>
    <t>AX-109033879</t>
  </si>
  <si>
    <t>AX-109061617</t>
  </si>
  <si>
    <t>AX-109375057</t>
  </si>
  <si>
    <t>AX-109598236</t>
  </si>
  <si>
    <t>AX-109871319</t>
  </si>
  <si>
    <t>AX-110022987</t>
  </si>
  <si>
    <t>AX-110121036</t>
  </si>
  <si>
    <t>AX-110440161</t>
  </si>
  <si>
    <t>AX-110468999</t>
  </si>
  <si>
    <t>AX-110622618</t>
  </si>
  <si>
    <t>AX-111140650</t>
  </si>
  <si>
    <t>AX-111635521</t>
  </si>
  <si>
    <t>AX-111170720</t>
  </si>
  <si>
    <t>AX-108824468</t>
  </si>
  <si>
    <t>AX-111059650</t>
  </si>
  <si>
    <t>AX-111591861</t>
  </si>
  <si>
    <t>AX-109950963</t>
  </si>
  <si>
    <t>AX-110651016</t>
  </si>
  <si>
    <t>AX-108812767</t>
  </si>
  <si>
    <t>AX-111080657</t>
  </si>
  <si>
    <t>AX-111052249</t>
  </si>
  <si>
    <t>AX-111631972</t>
  </si>
  <si>
    <t>AX-109875904</t>
  </si>
  <si>
    <t>AX-109963277</t>
  </si>
  <si>
    <t>AX-110962851</t>
  </si>
  <si>
    <t>AX-108863145</t>
  </si>
  <si>
    <t>AX-109601415</t>
  </si>
  <si>
    <t>AX-111021866</t>
  </si>
  <si>
    <t>AX-109456468</t>
  </si>
  <si>
    <t>AX-111537186</t>
  </si>
  <si>
    <t>AX-111053500</t>
  </si>
  <si>
    <t>AX-108871453</t>
  </si>
  <si>
    <t>AX-109824461</t>
  </si>
  <si>
    <t>AX-111121310</t>
  </si>
  <si>
    <t>AX-110488353</t>
  </si>
  <si>
    <t>AX-110914112</t>
  </si>
  <si>
    <t>AX-109300019</t>
  </si>
  <si>
    <t>AX-110484132</t>
  </si>
  <si>
    <t>AX-110967676</t>
  </si>
  <si>
    <t>AX-109947264</t>
  </si>
  <si>
    <t>AX-110981215</t>
  </si>
  <si>
    <t>AX-108856631</t>
  </si>
  <si>
    <t>AX-108955028</t>
  </si>
  <si>
    <t>AX-108973520</t>
  </si>
  <si>
    <t>AX-109287514</t>
  </si>
  <si>
    <t>AX-109958951</t>
  </si>
  <si>
    <t>AX-109977517</t>
  </si>
  <si>
    <t>AX-110932017</t>
  </si>
  <si>
    <t>AX-111074820</t>
  </si>
  <si>
    <t>AX-111525226</t>
  </si>
  <si>
    <t>AX-111607028</t>
  </si>
  <si>
    <t>AX-110453044</t>
  </si>
  <si>
    <t>AX-108763086</t>
  </si>
  <si>
    <t>AX-108750936</t>
  </si>
  <si>
    <t>AX-108763789</t>
  </si>
  <si>
    <t>AX-108880992</t>
  </si>
  <si>
    <t>AX-108887341</t>
  </si>
  <si>
    <t>AX-108965179</t>
  </si>
  <si>
    <t>AX-109345287</t>
  </si>
  <si>
    <t>AX-109378449</t>
  </si>
  <si>
    <t>AX-109392033</t>
  </si>
  <si>
    <t>AX-110386330</t>
  </si>
  <si>
    <t>AX-110424357</t>
  </si>
  <si>
    <t>AX-110431843</t>
  </si>
  <si>
    <t>AX-110534913</t>
  </si>
  <si>
    <t>AX-110599530</t>
  </si>
  <si>
    <t>AX-111135351</t>
  </si>
  <si>
    <t>AX-111144443</t>
  </si>
  <si>
    <t>AX-111487200</t>
  </si>
  <si>
    <t>AX-111491720</t>
  </si>
  <si>
    <t>AX-111607905</t>
  </si>
  <si>
    <t>AX-111614846</t>
  </si>
  <si>
    <t>AX-109479762</t>
  </si>
  <si>
    <t>AX-109039692</t>
  </si>
  <si>
    <t>AX-109078046</t>
  </si>
  <si>
    <t>AX-109533701</t>
  </si>
  <si>
    <t>AX-109937843</t>
  </si>
  <si>
    <t>AX-110070806</t>
  </si>
  <si>
    <t>AX-110978991</t>
  </si>
  <si>
    <t>AX-111067027</t>
  </si>
  <si>
    <t>AX-111637906</t>
  </si>
  <si>
    <t>AX-86172722</t>
  </si>
  <si>
    <t>AX-95628963</t>
  </si>
  <si>
    <t>AX-109301139</t>
  </si>
  <si>
    <t>AX-109393001</t>
  </si>
  <si>
    <t>AX-109399208</t>
  </si>
  <si>
    <t>AX-108859836</t>
  </si>
  <si>
    <t>AX-109038644</t>
  </si>
  <si>
    <t>AX-110490606</t>
  </si>
  <si>
    <t>AX-110941777</t>
  </si>
  <si>
    <t>AX-111192688</t>
  </si>
  <si>
    <t>AX-110015660</t>
  </si>
  <si>
    <t>AX-110556057</t>
  </si>
  <si>
    <t>AX-111018616</t>
  </si>
  <si>
    <t>AX-111146686</t>
  </si>
  <si>
    <t>AX-108728734</t>
  </si>
  <si>
    <t>AX-108735691</t>
  </si>
  <si>
    <t>AX-108744833</t>
  </si>
  <si>
    <t>AX-108749529</t>
  </si>
  <si>
    <t>AX-108762310</t>
  </si>
  <si>
    <t>AX-108766287</t>
  </si>
  <si>
    <t>AX-108776922</t>
  </si>
  <si>
    <t>AX-108795861</t>
  </si>
  <si>
    <t>AX-108880838</t>
  </si>
  <si>
    <t>AX-108891704</t>
  </si>
  <si>
    <t>AX-108899021</t>
  </si>
  <si>
    <t>AX-108899041</t>
  </si>
  <si>
    <t>AX-108906873</t>
  </si>
  <si>
    <t>AX-108915433</t>
  </si>
  <si>
    <t>AX-108988478</t>
  </si>
  <si>
    <t>AX-108995509</t>
  </si>
  <si>
    <t>AX-109033734</t>
  </si>
  <si>
    <t>AX-109304437</t>
  </si>
  <si>
    <t>AX-109306055</t>
  </si>
  <si>
    <t>AX-109323225</t>
  </si>
  <si>
    <t>AX-109330474</t>
  </si>
  <si>
    <t>AX-109352963</t>
  </si>
  <si>
    <t>AX-109354728</t>
  </si>
  <si>
    <t>AX-109386626</t>
  </si>
  <si>
    <t>AX-109459388</t>
  </si>
  <si>
    <t>AX-109470652</t>
  </si>
  <si>
    <t>AX-109492051</t>
  </si>
  <si>
    <t>AX-109506032</t>
  </si>
  <si>
    <t>AX-109507979</t>
  </si>
  <si>
    <t>AX-109581996</t>
  </si>
  <si>
    <t>AX-109818545</t>
  </si>
  <si>
    <t>AX-109822666</t>
  </si>
  <si>
    <t>AX-109834878</t>
  </si>
  <si>
    <t>AX-109866293</t>
  </si>
  <si>
    <t>AX-109872431</t>
  </si>
  <si>
    <t>AX-109912394</t>
  </si>
  <si>
    <t>AX-109940925</t>
  </si>
  <si>
    <t>AX-109949904</t>
  </si>
  <si>
    <t>AX-109965750</t>
  </si>
  <si>
    <t>AX-109981085</t>
  </si>
  <si>
    <t>AX-110013403</t>
  </si>
  <si>
    <t>AX-110125311</t>
  </si>
  <si>
    <t>AX-110173175</t>
  </si>
  <si>
    <t>AX-110407962</t>
  </si>
  <si>
    <t>AX-110474907</t>
  </si>
  <si>
    <t>AX-110484635</t>
  </si>
  <si>
    <t>AX-110493583</t>
  </si>
  <si>
    <t>AX-110517636</t>
  </si>
  <si>
    <t>AX-110541338</t>
  </si>
  <si>
    <t>AX-110554754</t>
  </si>
  <si>
    <t>AX-110667203</t>
  </si>
  <si>
    <t>AX-110741288</t>
  </si>
  <si>
    <t>AX-110912744</t>
  </si>
  <si>
    <t>AX-110950494</t>
  </si>
  <si>
    <t>AX-110951928</t>
  </si>
  <si>
    <t>AX-110959255</t>
  </si>
  <si>
    <t>AX-110959847</t>
  </si>
  <si>
    <t>AX-110994848</t>
  </si>
  <si>
    <t>AX-111013232</t>
  </si>
  <si>
    <t>AX-111014081</t>
  </si>
  <si>
    <t>AX-111027313</t>
  </si>
  <si>
    <t>AX-111039466</t>
  </si>
  <si>
    <t>AX-111043288</t>
  </si>
  <si>
    <t>AX-111125001</t>
  </si>
  <si>
    <t>AX-111175660</t>
  </si>
  <si>
    <t>AX-111260702</t>
  </si>
  <si>
    <t>AX-111280267</t>
  </si>
  <si>
    <t>AX-111474643</t>
  </si>
  <si>
    <t>AX-111477578</t>
  </si>
  <si>
    <t>AX-111503988</t>
  </si>
  <si>
    <t>AX-111517822</t>
  </si>
  <si>
    <t>AX-111546095</t>
  </si>
  <si>
    <t>AX-111560935</t>
  </si>
  <si>
    <t>AX-111586855</t>
  </si>
  <si>
    <t>AX-111587091</t>
  </si>
  <si>
    <t>AX-111609312</t>
  </si>
  <si>
    <t>AX-111668214</t>
  </si>
  <si>
    <t>AX-110025036</t>
  </si>
  <si>
    <t>AX-108829087</t>
  </si>
  <si>
    <t>AX-108878533</t>
  </si>
  <si>
    <t>AX-109382084</t>
  </si>
  <si>
    <t>AX-109865536</t>
  </si>
  <si>
    <t>AX-110030140</t>
  </si>
  <si>
    <t>AX-111085271</t>
  </si>
  <si>
    <t>AX-109913427</t>
  </si>
  <si>
    <t>AX-109094457</t>
  </si>
  <si>
    <t>AX-109931953</t>
  </si>
  <si>
    <t>AX-110447967</t>
  </si>
  <si>
    <t>AX-110626940</t>
  </si>
  <si>
    <t>AX-110524110</t>
  </si>
  <si>
    <t>AX-109272723</t>
  </si>
  <si>
    <t>AX-108891576</t>
  </si>
  <si>
    <t>AX-110522797</t>
  </si>
  <si>
    <t>AX-111028486</t>
  </si>
  <si>
    <t>AX-111618007</t>
  </si>
  <si>
    <t>AX-109406677</t>
  </si>
  <si>
    <t>AX-110445929</t>
  </si>
  <si>
    <t>AX-110128714</t>
  </si>
  <si>
    <t>AX-108825630</t>
  </si>
  <si>
    <t>AX-110436209</t>
  </si>
  <si>
    <t>AX-110927218</t>
  </si>
  <si>
    <t>AX-109963133</t>
  </si>
  <si>
    <t>AX-109975239</t>
  </si>
  <si>
    <t>AX-110038175</t>
  </si>
  <si>
    <t>AX-110414176</t>
  </si>
  <si>
    <t>AX-111450377</t>
  </si>
  <si>
    <t>AX-108825052</t>
  </si>
  <si>
    <t>AX-109890452</t>
  </si>
  <si>
    <t>AX-109963060</t>
  </si>
  <si>
    <t>AX-110529161</t>
  </si>
  <si>
    <t>AX-110930253</t>
  </si>
  <si>
    <t>AX-111086728</t>
  </si>
  <si>
    <t>AX-108855787</t>
  </si>
  <si>
    <t>AX-109411504</t>
  </si>
  <si>
    <t>AX-109447307</t>
  </si>
  <si>
    <t>AX-109908537</t>
  </si>
  <si>
    <t>AX-111514456</t>
  </si>
  <si>
    <t>AX-111600359</t>
  </si>
  <si>
    <t>AX-108917558</t>
  </si>
  <si>
    <t>AX-109322525</t>
  </si>
  <si>
    <t>AX-109623110</t>
  </si>
  <si>
    <t>AX-109916689</t>
  </si>
  <si>
    <t>AX-110486947</t>
  </si>
  <si>
    <t>AX-110519780</t>
  </si>
  <si>
    <t>AX-108765823</t>
  </si>
  <si>
    <t>AX-108949344</t>
  </si>
  <si>
    <t>AX-110003317</t>
  </si>
  <si>
    <t>AX-110378043</t>
  </si>
  <si>
    <t>AX-110492069</t>
  </si>
  <si>
    <t>AX-110712496</t>
  </si>
  <si>
    <t>AX-111041298</t>
  </si>
  <si>
    <t>AX-111171531</t>
  </si>
  <si>
    <t>AX-109440590</t>
  </si>
  <si>
    <t>AX-111625534</t>
  </si>
  <si>
    <t>AX-108780625</t>
  </si>
  <si>
    <t>AX-109357437</t>
  </si>
  <si>
    <t>AX-110127168</t>
  </si>
  <si>
    <t>AX-110374482</t>
  </si>
  <si>
    <t>AX-110430693</t>
  </si>
  <si>
    <t>AX-111041444</t>
  </si>
  <si>
    <t>AX-111547085</t>
  </si>
  <si>
    <t>AX-109990785</t>
  </si>
  <si>
    <t>AX-110445766</t>
  </si>
  <si>
    <t>AX-110469079</t>
  </si>
  <si>
    <t>AX-109974153</t>
  </si>
  <si>
    <t>AX-109524688</t>
  </si>
  <si>
    <t>AX-109279452</t>
  </si>
  <si>
    <t>AX-109429557</t>
  </si>
  <si>
    <t>AX-109934772</t>
  </si>
  <si>
    <t>AX-109944745</t>
  </si>
  <si>
    <t>AX-110471326</t>
  </si>
  <si>
    <t>AX-110481423</t>
  </si>
  <si>
    <t>AX-111024493</t>
  </si>
  <si>
    <t>AX-111026741</t>
  </si>
  <si>
    <t>AX-111151533</t>
  </si>
  <si>
    <t>AX-111194122</t>
  </si>
  <si>
    <t>AX-109444105</t>
  </si>
  <si>
    <t>AX-108747093</t>
  </si>
  <si>
    <t>AX-108765908</t>
  </si>
  <si>
    <t>AX-108786218</t>
  </si>
  <si>
    <t>AX-108859013</t>
  </si>
  <si>
    <t>AX-108922895</t>
  </si>
  <si>
    <t>AX-108934424</t>
  </si>
  <si>
    <t>AX-109069771</t>
  </si>
  <si>
    <t>AX-109334829</t>
  </si>
  <si>
    <t>AX-109836390</t>
  </si>
  <si>
    <t>AX-109900699</t>
  </si>
  <si>
    <t>AX-110577137</t>
  </si>
  <si>
    <t>AX-110950060</t>
  </si>
  <si>
    <t>AX-110979282</t>
  </si>
  <si>
    <t>AX-111049338</t>
  </si>
  <si>
    <t>AX-111060316</t>
  </si>
  <si>
    <t>AX-111118131</t>
  </si>
  <si>
    <t>AX-111168284</t>
  </si>
  <si>
    <t>AX-111216808</t>
  </si>
  <si>
    <t>AX-111477039</t>
  </si>
  <si>
    <t>AX-111478455</t>
  </si>
  <si>
    <t>AX-111574807</t>
  </si>
  <si>
    <t>AX-111579554</t>
  </si>
  <si>
    <t>AX-111602206</t>
  </si>
  <si>
    <t>AX-108938796</t>
  </si>
  <si>
    <t>AX-109403306</t>
  </si>
  <si>
    <t>AX-110508884</t>
  </si>
  <si>
    <t>AX-111016390</t>
  </si>
  <si>
    <t>AX-111102252</t>
  </si>
  <si>
    <t>AX-111449117</t>
  </si>
  <si>
    <t>AX-108726321</t>
  </si>
  <si>
    <t>AX-108775851</t>
  </si>
  <si>
    <t>AX-109887815</t>
  </si>
  <si>
    <t>AX-110018650</t>
  </si>
  <si>
    <t>AX-110965652</t>
  </si>
  <si>
    <t>AX-109905724</t>
  </si>
  <si>
    <t>AX-108899169</t>
  </si>
  <si>
    <t>AX-109329369</t>
  </si>
  <si>
    <t>AX-109372412</t>
  </si>
  <si>
    <t>AX-110360199</t>
  </si>
  <si>
    <t>AX-110379081</t>
  </si>
  <si>
    <t>AX-110612688</t>
  </si>
  <si>
    <t>AX-110674421</t>
  </si>
  <si>
    <t>AX-110924332</t>
  </si>
  <si>
    <t>AX-110948784</t>
  </si>
  <si>
    <t>AX-110961832</t>
  </si>
  <si>
    <t>AX-111102603</t>
  </si>
  <si>
    <t>AX-111560609</t>
  </si>
  <si>
    <t>AX-109871542</t>
  </si>
  <si>
    <t>AX-110038254</t>
  </si>
  <si>
    <t>AX-108795306</t>
  </si>
  <si>
    <t>AX-111106553</t>
  </si>
  <si>
    <t>AX-108901489</t>
  </si>
  <si>
    <t>AX-110936465</t>
  </si>
  <si>
    <t>AX-111578708</t>
  </si>
  <si>
    <t>AX-110992344</t>
  </si>
  <si>
    <t>AX-110369669</t>
  </si>
  <si>
    <t>AX-110494986</t>
  </si>
  <si>
    <t>AX-108760060</t>
  </si>
  <si>
    <t>AX-110997971</t>
  </si>
  <si>
    <t>AX-111537341</t>
  </si>
  <si>
    <t>AX-111618740</t>
  </si>
  <si>
    <t>AX-111114524</t>
  </si>
  <si>
    <t>AX-110443555</t>
  </si>
  <si>
    <t>AX-108867633</t>
  </si>
  <si>
    <t>AX-108891532</t>
  </si>
  <si>
    <t>AX-109327091</t>
  </si>
  <si>
    <t>AX-109923968</t>
  </si>
  <si>
    <t>AX-110392834</t>
  </si>
  <si>
    <t>AX-109934392</t>
  </si>
  <si>
    <t>AX-108771346</t>
  </si>
  <si>
    <t>AX-108956360</t>
  </si>
  <si>
    <t>AX-109316564</t>
  </si>
  <si>
    <t>AX-109937146</t>
  </si>
  <si>
    <t>AX-110911048</t>
  </si>
  <si>
    <t>AX-110990493</t>
  </si>
  <si>
    <t>AX-110993418</t>
  </si>
  <si>
    <t>AX-111251787</t>
  </si>
  <si>
    <t>AX-111618105</t>
  </si>
  <si>
    <t>AX-110428951</t>
  </si>
  <si>
    <t>AX-109898601</t>
  </si>
  <si>
    <t>AX-110020985</t>
  </si>
  <si>
    <t>AX-109369427</t>
  </si>
  <si>
    <t>AX-111451573</t>
  </si>
  <si>
    <t>AX-111508275</t>
  </si>
  <si>
    <t>AX-111463331</t>
  </si>
  <si>
    <t>AX-108790581</t>
  </si>
  <si>
    <t>AX-108847962</t>
  </si>
  <si>
    <t>AX-108879222</t>
  </si>
  <si>
    <t>AX-108881065</t>
  </si>
  <si>
    <t>AX-108894206</t>
  </si>
  <si>
    <t>AX-109340261</t>
  </si>
  <si>
    <t>AX-109466042</t>
  </si>
  <si>
    <t>AX-109535868</t>
  </si>
  <si>
    <t>AX-109824014</t>
  </si>
  <si>
    <t>AX-110122246</t>
  </si>
  <si>
    <t>AX-110387834</t>
  </si>
  <si>
    <t>AX-110442218</t>
  </si>
  <si>
    <t>AX-110481695</t>
  </si>
  <si>
    <t>AX-110595882</t>
  </si>
  <si>
    <t>AX-110716987</t>
  </si>
  <si>
    <t>AX-111451217</t>
  </si>
  <si>
    <t>AX-111479128</t>
  </si>
  <si>
    <t>AX-111517269</t>
  </si>
  <si>
    <t>AX-111554770</t>
  </si>
  <si>
    <t>AX-111578958</t>
  </si>
  <si>
    <t>AX-110925567</t>
  </si>
  <si>
    <t>AX-111499991</t>
  </si>
  <si>
    <t>AX-109102595</t>
  </si>
  <si>
    <t>AX-110015934</t>
  </si>
  <si>
    <t>AX-111596791</t>
  </si>
  <si>
    <t>AX-110947807</t>
  </si>
  <si>
    <t>AX-109907430</t>
  </si>
  <si>
    <t>AX-109858577</t>
  </si>
  <si>
    <t>AX-109876198</t>
  </si>
  <si>
    <t>AX-109917642</t>
  </si>
  <si>
    <t>AX-111102726</t>
  </si>
  <si>
    <t>AX-111135802</t>
  </si>
  <si>
    <t>AX-111175009</t>
  </si>
  <si>
    <t>AX-109411991</t>
  </si>
  <si>
    <t>AX-109514517</t>
  </si>
  <si>
    <t>AX-109900224</t>
  </si>
  <si>
    <t>AX-110439854</t>
  </si>
  <si>
    <t>AX-111091022</t>
  </si>
  <si>
    <t>AX-111472310</t>
  </si>
  <si>
    <t>AX-111488805</t>
  </si>
  <si>
    <t>AX-111590180</t>
  </si>
  <si>
    <t>AX-108763171</t>
  </si>
  <si>
    <t>AX-108887798</t>
  </si>
  <si>
    <t>AX-109415075</t>
  </si>
  <si>
    <t>AX-109433329</t>
  </si>
  <si>
    <t>AX-109875482</t>
  </si>
  <si>
    <t>AX-110022108</t>
  </si>
  <si>
    <t>AX-110169414</t>
  </si>
  <si>
    <t>AX-110410060</t>
  </si>
  <si>
    <t>AX-111458545</t>
  </si>
  <si>
    <t>AX-111596678</t>
  </si>
  <si>
    <t>AX-111137017</t>
  </si>
  <si>
    <t>AX-108892891</t>
  </si>
  <si>
    <t>AX-108960600</t>
  </si>
  <si>
    <t>AX-109402264</t>
  </si>
  <si>
    <t>AX-109426929</t>
  </si>
  <si>
    <t>AX-109822890</t>
  </si>
  <si>
    <t>AX-109856068</t>
  </si>
  <si>
    <t>AX-110005908</t>
  </si>
  <si>
    <t>AX-110378404</t>
  </si>
  <si>
    <t>AX-110717840</t>
  </si>
  <si>
    <t>AX-110904837</t>
  </si>
  <si>
    <t>AX-110938621</t>
  </si>
  <si>
    <t>AX-110939030</t>
  </si>
  <si>
    <t>AX-111505940</t>
  </si>
  <si>
    <t>AX-111535520</t>
  </si>
  <si>
    <t>AX-110475142</t>
  </si>
  <si>
    <t>AX-108849763</t>
  </si>
  <si>
    <t>AX-108871400</t>
  </si>
  <si>
    <t>AX-110644830</t>
  </si>
  <si>
    <t>AX-108849758</t>
  </si>
  <si>
    <t>AX-109629127</t>
  </si>
  <si>
    <t>AX-110404585</t>
  </si>
  <si>
    <t>AX-110557609</t>
  </si>
  <si>
    <t>AX-110949372</t>
  </si>
  <si>
    <t>AX-111476072</t>
  </si>
  <si>
    <t>AX-108856756</t>
  </si>
  <si>
    <t>AX-109284590</t>
  </si>
  <si>
    <t>AX-109399816</t>
  </si>
  <si>
    <t>AX-110000863</t>
  </si>
  <si>
    <t>AX-110007191</t>
  </si>
  <si>
    <t>AX-110034913</t>
  </si>
  <si>
    <t>AX-110922853</t>
  </si>
  <si>
    <t>AX-110952246</t>
  </si>
  <si>
    <t>AX-110966247</t>
  </si>
  <si>
    <t>AX-110976602</t>
  </si>
  <si>
    <t>AX-111101296</t>
  </si>
  <si>
    <t>AX-111534364</t>
  </si>
  <si>
    <t>AX-108726875</t>
  </si>
  <si>
    <t>AX-109417217</t>
  </si>
  <si>
    <t>AX-110002364</t>
  </si>
  <si>
    <t>AX-110996595</t>
  </si>
  <si>
    <t>AX-108977827</t>
  </si>
  <si>
    <t>AX-109463780</t>
  </si>
  <si>
    <t>AX-109825110</t>
  </si>
  <si>
    <t>AX-110975496</t>
  </si>
  <si>
    <t>AX-111556070</t>
  </si>
  <si>
    <t>AX-108985538</t>
  </si>
  <si>
    <t>AX-109330135</t>
  </si>
  <si>
    <t>AX-109892546</t>
  </si>
  <si>
    <t>AX-108732747</t>
  </si>
  <si>
    <t>AX-111106109</t>
  </si>
  <si>
    <t>AX-111470543</t>
  </si>
  <si>
    <t>AX-110021952</t>
  </si>
  <si>
    <t>AX-110062429</t>
  </si>
  <si>
    <t>AX-110432795</t>
  </si>
  <si>
    <t>AX-110603936</t>
  </si>
  <si>
    <t>AX-109406000</t>
  </si>
  <si>
    <t>AX-110503841</t>
  </si>
  <si>
    <t>AX-110546458</t>
  </si>
  <si>
    <t>AX-109940222</t>
  </si>
  <si>
    <t>AX-111489884</t>
  </si>
  <si>
    <t>AX-111056340</t>
  </si>
  <si>
    <t>AX-109829013</t>
  </si>
  <si>
    <t>AX-111589665</t>
  </si>
  <si>
    <t>AX-109341558</t>
  </si>
  <si>
    <t>AX-109445188</t>
  </si>
  <si>
    <t>AX-110035703</t>
  </si>
  <si>
    <t>AX-111076855</t>
  </si>
  <si>
    <t>AX-109397905</t>
  </si>
  <si>
    <t>AX-111091728</t>
  </si>
  <si>
    <t>AX-111573142</t>
  </si>
  <si>
    <t>AX-108800936</t>
  </si>
  <si>
    <t>AX-110427839</t>
  </si>
  <si>
    <t>AX-110362397</t>
  </si>
  <si>
    <t>AX-110422739</t>
  </si>
  <si>
    <t>AX-111155920</t>
  </si>
  <si>
    <t>AX-109479900</t>
  </si>
  <si>
    <t>AX-110974410</t>
  </si>
  <si>
    <t>AX-111099722</t>
  </si>
  <si>
    <t>AX-109363198</t>
  </si>
  <si>
    <t>AX-109525607</t>
  </si>
  <si>
    <t>AX-109637110</t>
  </si>
  <si>
    <t>AX-109843165</t>
  </si>
  <si>
    <t>AX-110131562</t>
  </si>
  <si>
    <t>AX-111555641</t>
  </si>
  <si>
    <t>AX-109902173</t>
  </si>
  <si>
    <t>AX-108737654</t>
  </si>
  <si>
    <t>AX-109875876</t>
  </si>
  <si>
    <t>AX-109320917</t>
  </si>
  <si>
    <t>AX-109410756</t>
  </si>
  <si>
    <t>AX-110475033</t>
  </si>
  <si>
    <t>AX-109305006</t>
  </si>
  <si>
    <t>AX-109600316</t>
  </si>
  <si>
    <t>AX-110427490</t>
  </si>
  <si>
    <t>AX-111018251</t>
  </si>
  <si>
    <t>AX-109500940</t>
  </si>
  <si>
    <t>AX-110969996</t>
  </si>
  <si>
    <t>AX-111020485</t>
  </si>
  <si>
    <t>AX-111495740</t>
  </si>
  <si>
    <t>AX-108766477</t>
  </si>
  <si>
    <t>AX-111033561</t>
  </si>
  <si>
    <t>AX-111550395</t>
  </si>
  <si>
    <t>AX-108860495</t>
  </si>
  <si>
    <t>AX-109026744</t>
  </si>
  <si>
    <t>AX-109275209</t>
  </si>
  <si>
    <t>AX-109427309</t>
  </si>
  <si>
    <t>AX-110981464</t>
  </si>
  <si>
    <t>AX-110999545</t>
  </si>
  <si>
    <t>AX-111110216</t>
  </si>
  <si>
    <t>AX-111578018</t>
  </si>
  <si>
    <t>AX-108729212</t>
  </si>
  <si>
    <t>AX-108898892</t>
  </si>
  <si>
    <t>AX-108909290</t>
  </si>
  <si>
    <t>AX-109303250</t>
  </si>
  <si>
    <t>AX-109333964</t>
  </si>
  <si>
    <t>AX-109641198</t>
  </si>
  <si>
    <t>AX-109824723</t>
  </si>
  <si>
    <t>AX-109850494</t>
  </si>
  <si>
    <t>AX-109886427</t>
  </si>
  <si>
    <t>AX-109905050</t>
  </si>
  <si>
    <t>AX-110129856</t>
  </si>
  <si>
    <t>AX-110671478</t>
  </si>
  <si>
    <t>AX-111136256</t>
  </si>
  <si>
    <t>AX-111450930</t>
  </si>
  <si>
    <t>AX-111531101</t>
  </si>
  <si>
    <t>AX-111570956</t>
  </si>
  <si>
    <t>AX-111662632</t>
  </si>
  <si>
    <t>AX-108753699</t>
  </si>
  <si>
    <t>AX-109055837</t>
  </si>
  <si>
    <t>AX-109447161</t>
  </si>
  <si>
    <t>AX-109923643</t>
  </si>
  <si>
    <t>AX-109970831</t>
  </si>
  <si>
    <t>AX-111048491</t>
  </si>
  <si>
    <t>AX-111132249</t>
  </si>
  <si>
    <t>AX-111211483</t>
  </si>
  <si>
    <t>AX-111529383</t>
  </si>
  <si>
    <t>AX-111534875</t>
  </si>
  <si>
    <t>AX-109299422</t>
  </si>
  <si>
    <t>AX-110917317</t>
  </si>
  <si>
    <t>AX-108748477</t>
  </si>
  <si>
    <t>AX-108815688</t>
  </si>
  <si>
    <t>AX-110046517</t>
  </si>
  <si>
    <t>AX-110924990</t>
  </si>
  <si>
    <t>AX-110563854</t>
  </si>
  <si>
    <t>AX-108767859</t>
  </si>
  <si>
    <t>AX-108828226</t>
  </si>
  <si>
    <t>AX-108905676</t>
  </si>
  <si>
    <t>AX-108936851</t>
  </si>
  <si>
    <t>AX-109282132</t>
  </si>
  <si>
    <t>AX-109292107</t>
  </si>
  <si>
    <t>AX-109300733</t>
  </si>
  <si>
    <t>AX-109303960</t>
  </si>
  <si>
    <t>AX-109321129</t>
  </si>
  <si>
    <t>AX-109336601</t>
  </si>
  <si>
    <t>AX-109341845</t>
  </si>
  <si>
    <t>AX-109426170</t>
  </si>
  <si>
    <t>AX-109447106</t>
  </si>
  <si>
    <t>AX-109453013</t>
  </si>
  <si>
    <t>AX-109552826</t>
  </si>
  <si>
    <t>AX-109835477</t>
  </si>
  <si>
    <t>AX-109860741</t>
  </si>
  <si>
    <t>AX-109862362</t>
  </si>
  <si>
    <t>AX-109864085</t>
  </si>
  <si>
    <t>AX-110126107</t>
  </si>
  <si>
    <t>AX-110362354</t>
  </si>
  <si>
    <t>AX-110394252</t>
  </si>
  <si>
    <t>AX-110403460</t>
  </si>
  <si>
    <t>AX-110470461</t>
  </si>
  <si>
    <t>AX-110492595</t>
  </si>
  <si>
    <t>AX-110501370</t>
  </si>
  <si>
    <t>AX-110625337</t>
  </si>
  <si>
    <t>AX-110667915</t>
  </si>
  <si>
    <t>AX-110673745</t>
  </si>
  <si>
    <t>AX-110689765</t>
  </si>
  <si>
    <t>AX-110961419</t>
  </si>
  <si>
    <t>AX-110978831</t>
  </si>
  <si>
    <t>AX-110993553</t>
  </si>
  <si>
    <t>AX-111002987</t>
  </si>
  <si>
    <t>AX-111053666</t>
  </si>
  <si>
    <t>AX-111059373</t>
  </si>
  <si>
    <t>AX-111113291</t>
  </si>
  <si>
    <t>AX-111155964</t>
  </si>
  <si>
    <t>AX-111179778</t>
  </si>
  <si>
    <t>AX-111454085</t>
  </si>
  <si>
    <t>AX-111540847</t>
  </si>
  <si>
    <t>AX-111546044</t>
  </si>
  <si>
    <t>AX-111552145</t>
  </si>
  <si>
    <t>AX-111604118</t>
  </si>
  <si>
    <t>AX-111802798</t>
  </si>
  <si>
    <t>AX-89722545</t>
  </si>
  <si>
    <t>AX-94440245</t>
  </si>
  <si>
    <t>AX-109843320</t>
  </si>
  <si>
    <t>AX-109943639</t>
  </si>
  <si>
    <t>AX-110941534</t>
  </si>
  <si>
    <t>AX-108755285</t>
  </si>
  <si>
    <t>AX-108763777</t>
  </si>
  <si>
    <t>AX-109852637</t>
  </si>
  <si>
    <t>AX-109903053</t>
  </si>
  <si>
    <t>AX-110430310</t>
  </si>
  <si>
    <t>AX-110545995</t>
  </si>
  <si>
    <t>AX-110716675</t>
  </si>
  <si>
    <t>AX-110973357</t>
  </si>
  <si>
    <t>AX-110974091</t>
  </si>
  <si>
    <t>AX-111003992</t>
  </si>
  <si>
    <t>AX-111059160</t>
  </si>
  <si>
    <t>AX-111120574</t>
  </si>
  <si>
    <t>AX-111499587</t>
  </si>
  <si>
    <t>AX-111502892</t>
  </si>
  <si>
    <t>AX-111577272</t>
  </si>
  <si>
    <t>AX-109837131</t>
  </si>
  <si>
    <t>AX-109838967</t>
  </si>
  <si>
    <t>AX-110010363</t>
  </si>
  <si>
    <t>AX-110121188</t>
  </si>
  <si>
    <t>AX-110462661</t>
  </si>
  <si>
    <t>AX-110503917</t>
  </si>
  <si>
    <t>AX-89658308</t>
  </si>
  <si>
    <t>AX-110928638</t>
  </si>
  <si>
    <t>AX-110973864</t>
  </si>
  <si>
    <t>AX-109317654</t>
  </si>
  <si>
    <t>AX-89321181</t>
  </si>
  <si>
    <t>AX-108839851</t>
  </si>
  <si>
    <t>AX-108968975</t>
  </si>
  <si>
    <t>AX-109304276</t>
  </si>
  <si>
    <t>AX-109308935</t>
  </si>
  <si>
    <t>AX-109325100</t>
  </si>
  <si>
    <t>AX-109347251</t>
  </si>
  <si>
    <t>AX-109353827</t>
  </si>
  <si>
    <t>AX-109443988</t>
  </si>
  <si>
    <t>AX-109450894</t>
  </si>
  <si>
    <t>AX-109491956</t>
  </si>
  <si>
    <t>AX-109860446</t>
  </si>
  <si>
    <t>AX-109895027</t>
  </si>
  <si>
    <t>AX-110198847</t>
  </si>
  <si>
    <t>AX-110392772</t>
  </si>
  <si>
    <t>AX-110432493</t>
  </si>
  <si>
    <t>AX-110442638</t>
  </si>
  <si>
    <t>AX-110492544</t>
  </si>
  <si>
    <t>AX-110516084</t>
  </si>
  <si>
    <t>AX-110534709</t>
  </si>
  <si>
    <t>AX-110980740</t>
  </si>
  <si>
    <t>AX-111043436</t>
  </si>
  <si>
    <t>AX-111065522</t>
  </si>
  <si>
    <t>AX-111489535</t>
  </si>
  <si>
    <t>AX-111490135</t>
  </si>
  <si>
    <t>AX-111733225</t>
  </si>
  <si>
    <t>AX-86177921</t>
  </si>
  <si>
    <t>AX-94475513</t>
  </si>
  <si>
    <t>AX-111800524</t>
  </si>
  <si>
    <t>AX-108743964</t>
  </si>
  <si>
    <t>AX-108744786</t>
  </si>
  <si>
    <t>AX-108749949</t>
  </si>
  <si>
    <t>AX-108750309</t>
  </si>
  <si>
    <t>AX-108757721</t>
  </si>
  <si>
    <t>AX-108790191</t>
  </si>
  <si>
    <t>AX-108800001</t>
  </si>
  <si>
    <t>AX-108802662</t>
  </si>
  <si>
    <t>AX-108805868</t>
  </si>
  <si>
    <t>AX-108816243</t>
  </si>
  <si>
    <t>AX-108820938</t>
  </si>
  <si>
    <t>AX-108824855</t>
  </si>
  <si>
    <t>AX-108825025</t>
  </si>
  <si>
    <t>AX-108828193</t>
  </si>
  <si>
    <t>AX-108836726</t>
  </si>
  <si>
    <t>AX-108847140</t>
  </si>
  <si>
    <t>AX-108847937</t>
  </si>
  <si>
    <t>AX-108858098</t>
  </si>
  <si>
    <t>AX-108862843</t>
  </si>
  <si>
    <t>AX-108863513</t>
  </si>
  <si>
    <t>AX-108869204</t>
  </si>
  <si>
    <t>AX-108883311</t>
  </si>
  <si>
    <t>AX-108897394</t>
  </si>
  <si>
    <t>AX-108900586</t>
  </si>
  <si>
    <t>AX-108906682</t>
  </si>
  <si>
    <t>AX-108913184</t>
  </si>
  <si>
    <t>AX-108914894</t>
  </si>
  <si>
    <t>AX-108918429</t>
  </si>
  <si>
    <t>AX-108919789</t>
  </si>
  <si>
    <t>AX-108926739</t>
  </si>
  <si>
    <t>AX-108928239</t>
  </si>
  <si>
    <t>AX-108948842</t>
  </si>
  <si>
    <t>AX-108954297</t>
  </si>
  <si>
    <t>AX-108964970</t>
  </si>
  <si>
    <t>AX-108969978</t>
  </si>
  <si>
    <t>AX-108970850</t>
  </si>
  <si>
    <t>AX-108973939</t>
  </si>
  <si>
    <t>AX-108974973</t>
  </si>
  <si>
    <t>AX-108987066</t>
  </si>
  <si>
    <t>AX-108988004</t>
  </si>
  <si>
    <t>AX-109040647</t>
  </si>
  <si>
    <t>AX-109061330</t>
  </si>
  <si>
    <t>AX-109094008</t>
  </si>
  <si>
    <t>AX-109097859</t>
  </si>
  <si>
    <t>AX-109270295</t>
  </si>
  <si>
    <t>AX-109273611</t>
  </si>
  <si>
    <t>AX-109308833</t>
  </si>
  <si>
    <t>AX-109332961</t>
  </si>
  <si>
    <t>AX-109337299</t>
  </si>
  <si>
    <t>AX-109340002</t>
  </si>
  <si>
    <t>AX-109346661</t>
  </si>
  <si>
    <t>AX-109348554</t>
  </si>
  <si>
    <t>AX-109353125</t>
  </si>
  <si>
    <t>AX-109358496</t>
  </si>
  <si>
    <t>AX-109365575</t>
  </si>
  <si>
    <t>AX-109366794</t>
  </si>
  <si>
    <t>AX-109369214</t>
  </si>
  <si>
    <t>AX-109369442</t>
  </si>
  <si>
    <t>AX-109371563</t>
  </si>
  <si>
    <t>AX-109379397</t>
  </si>
  <si>
    <t>AX-109380909</t>
  </si>
  <si>
    <t>AX-109382186</t>
  </si>
  <si>
    <t>AX-109384399</t>
  </si>
  <si>
    <t>AX-109393627</t>
  </si>
  <si>
    <t>AX-109413677</t>
  </si>
  <si>
    <t>AX-109422691</t>
  </si>
  <si>
    <t>AX-109435580</t>
  </si>
  <si>
    <t>AX-109440144</t>
  </si>
  <si>
    <t>AX-109446783</t>
  </si>
  <si>
    <t>AX-109447932</t>
  </si>
  <si>
    <t>AX-109455716</t>
  </si>
  <si>
    <t>AX-109472178</t>
  </si>
  <si>
    <t>AX-109494078</t>
  </si>
  <si>
    <t>AX-109502288</t>
  </si>
  <si>
    <t>AX-109511537</t>
  </si>
  <si>
    <t>AX-109516788</t>
  </si>
  <si>
    <t>AX-109579242</t>
  </si>
  <si>
    <t>AX-109583107</t>
  </si>
  <si>
    <t>AX-109588443</t>
  </si>
  <si>
    <t>AX-109591350</t>
  </si>
  <si>
    <t>AX-109592433</t>
  </si>
  <si>
    <t>AX-109593935</t>
  </si>
  <si>
    <t>AX-109621930</t>
  </si>
  <si>
    <t>AX-109623135</t>
  </si>
  <si>
    <t>AX-109623979</t>
  </si>
  <si>
    <t>AX-109628986</t>
  </si>
  <si>
    <t>AX-109631230</t>
  </si>
  <si>
    <t>AX-109631900</t>
  </si>
  <si>
    <t>AX-109650318</t>
  </si>
  <si>
    <t>AX-109824773</t>
  </si>
  <si>
    <t>AX-109826393</t>
  </si>
  <si>
    <t>AX-109827327</t>
  </si>
  <si>
    <t>AX-109833174</t>
  </si>
  <si>
    <t>AX-109846824</t>
  </si>
  <si>
    <t>AX-109848999</t>
  </si>
  <si>
    <t>AX-109854459</t>
  </si>
  <si>
    <t>AX-109861503</t>
  </si>
  <si>
    <t>AX-109869661</t>
  </si>
  <si>
    <t>AX-109884501</t>
  </si>
  <si>
    <t>AX-109901591</t>
  </si>
  <si>
    <t>AX-109904205</t>
  </si>
  <si>
    <t>AX-109905076</t>
  </si>
  <si>
    <t>AX-109906443</t>
  </si>
  <si>
    <t>AX-109912963</t>
  </si>
  <si>
    <t>AX-109926846</t>
  </si>
  <si>
    <t>AX-109931976</t>
  </si>
  <si>
    <t>AX-109937729</t>
  </si>
  <si>
    <t>AX-109939150</t>
  </si>
  <si>
    <t>AX-109946095</t>
  </si>
  <si>
    <t>AX-109947836</t>
  </si>
  <si>
    <t>AX-109949146</t>
  </si>
  <si>
    <t>AX-109968093</t>
  </si>
  <si>
    <t>AX-109971237</t>
  </si>
  <si>
    <t>AX-109972328</t>
  </si>
  <si>
    <t>AX-109976727</t>
  </si>
  <si>
    <t>AX-109977794</t>
  </si>
  <si>
    <t>AX-109983245</t>
  </si>
  <si>
    <t>AX-109985578</t>
  </si>
  <si>
    <t>AX-109992027</t>
  </si>
  <si>
    <t>AX-109999937</t>
  </si>
  <si>
    <t>AX-110005441</t>
  </si>
  <si>
    <t>AX-110007634</t>
  </si>
  <si>
    <t>AX-110008416</t>
  </si>
  <si>
    <t>AX-110009875</t>
  </si>
  <si>
    <t>AX-110012120</t>
  </si>
  <si>
    <t>AX-110026964</t>
  </si>
  <si>
    <t>AX-110040056</t>
  </si>
  <si>
    <t>AX-110051429</t>
  </si>
  <si>
    <t>AX-110055059</t>
  </si>
  <si>
    <t>AX-110067643</t>
  </si>
  <si>
    <t>AX-110073913</t>
  </si>
  <si>
    <t>AX-110086208</t>
  </si>
  <si>
    <t>AX-110090658</t>
  </si>
  <si>
    <t>AX-110108565</t>
  </si>
  <si>
    <t>AX-110131807</t>
  </si>
  <si>
    <t>AX-110135035</t>
  </si>
  <si>
    <t>AX-110148240</t>
  </si>
  <si>
    <t>AX-110149088</t>
  </si>
  <si>
    <t>AX-110150297</t>
  </si>
  <si>
    <t>AX-110156004</t>
  </si>
  <si>
    <t>AX-110167976</t>
  </si>
  <si>
    <t>AX-110168785</t>
  </si>
  <si>
    <t>AX-110177192</t>
  </si>
  <si>
    <t>AX-110182897</t>
  </si>
  <si>
    <t>AX-110199305</t>
  </si>
  <si>
    <t>AX-110362080</t>
  </si>
  <si>
    <t>AX-110368154</t>
  </si>
  <si>
    <t>AX-110398932</t>
  </si>
  <si>
    <t>AX-110413514</t>
  </si>
  <si>
    <t>AX-110414550</t>
  </si>
  <si>
    <t>AX-110426364</t>
  </si>
  <si>
    <t>AX-110437185</t>
  </si>
  <si>
    <t>AX-110442464</t>
  </si>
  <si>
    <t>AX-110467915</t>
  </si>
  <si>
    <t>AX-110469277</t>
  </si>
  <si>
    <t>AX-110474238</t>
  </si>
  <si>
    <t>AX-110504311</t>
  </si>
  <si>
    <t>AX-110509224</t>
  </si>
  <si>
    <t>AX-110513379</t>
  </si>
  <si>
    <t>AX-110513712</t>
  </si>
  <si>
    <t>AX-110514809</t>
  </si>
  <si>
    <t>AX-110529307</t>
  </si>
  <si>
    <t>AX-110550376</t>
  </si>
  <si>
    <t>AX-110573500</t>
  </si>
  <si>
    <t>AX-110577889</t>
  </si>
  <si>
    <t>AX-110584439</t>
  </si>
  <si>
    <t>AX-110602089</t>
  </si>
  <si>
    <t>AX-110613114</t>
  </si>
  <si>
    <t>AX-110683634</t>
  </si>
  <si>
    <t>AX-110699549</t>
  </si>
  <si>
    <t>AX-110704425</t>
  </si>
  <si>
    <t>AX-110713040</t>
  </si>
  <si>
    <t>AX-110714910</t>
  </si>
  <si>
    <t>AX-110715168</t>
  </si>
  <si>
    <t>AX-110729210</t>
  </si>
  <si>
    <t>AX-110732929</t>
  </si>
  <si>
    <t>AX-110733526</t>
  </si>
  <si>
    <t>AX-110913015</t>
  </si>
  <si>
    <t>AX-110918702</t>
  </si>
  <si>
    <t>AX-110922250</t>
  </si>
  <si>
    <t>AX-110922589</t>
  </si>
  <si>
    <t>AX-110923425</t>
  </si>
  <si>
    <t>AX-110931466</t>
  </si>
  <si>
    <t>AX-110933588</t>
  </si>
  <si>
    <t>AX-110941753</t>
  </si>
  <si>
    <t>AX-110974348</t>
  </si>
  <si>
    <t>AX-110988853</t>
  </si>
  <si>
    <t>AX-110989256</t>
  </si>
  <si>
    <t>AX-110994307</t>
  </si>
  <si>
    <t>AX-110996452</t>
  </si>
  <si>
    <t>AX-111000070</t>
  </si>
  <si>
    <t>AX-111001517</t>
  </si>
  <si>
    <t>AX-111014804</t>
  </si>
  <si>
    <t>AX-111016902</t>
  </si>
  <si>
    <t>AX-111021308</t>
  </si>
  <si>
    <t>AX-111023212</t>
  </si>
  <si>
    <t>AX-111023474</t>
  </si>
  <si>
    <t>AX-111031708</t>
  </si>
  <si>
    <t>AX-111051197</t>
  </si>
  <si>
    <t>AX-111052015</t>
  </si>
  <si>
    <t>AX-111054159</t>
  </si>
  <si>
    <t>AX-111067830</t>
  </si>
  <si>
    <t>AX-111069725</t>
  </si>
  <si>
    <t>AX-111070931</t>
  </si>
  <si>
    <t>AX-111077041</t>
  </si>
  <si>
    <t>AX-111080243</t>
  </si>
  <si>
    <t>AX-111081222</t>
  </si>
  <si>
    <t>AX-111081252</t>
  </si>
  <si>
    <t>AX-111090811</t>
  </si>
  <si>
    <t>AX-111093642</t>
  </si>
  <si>
    <t>AX-111097613</t>
  </si>
  <si>
    <t>AX-111111689</t>
  </si>
  <si>
    <t>AX-111115219</t>
  </si>
  <si>
    <t>AX-111116593</t>
  </si>
  <si>
    <t>AX-111117467</t>
  </si>
  <si>
    <t>AX-111119786</t>
  </si>
  <si>
    <t>AX-111121584</t>
  </si>
  <si>
    <t>AX-111124455</t>
  </si>
  <si>
    <t>AX-111137946</t>
  </si>
  <si>
    <t>AX-111141973</t>
  </si>
  <si>
    <t>AX-111149752</t>
  </si>
  <si>
    <t>AX-111191200</t>
  </si>
  <si>
    <t>AX-111203378</t>
  </si>
  <si>
    <t>AX-111217077</t>
  </si>
  <si>
    <t>AX-111225267</t>
  </si>
  <si>
    <t>AX-111228935</t>
  </si>
  <si>
    <t>AX-111229869</t>
  </si>
  <si>
    <t>AX-111240952</t>
  </si>
  <si>
    <t>AX-111243584</t>
  </si>
  <si>
    <t>AX-111254008</t>
  </si>
  <si>
    <t>AX-111255295</t>
  </si>
  <si>
    <t>AX-111263762</t>
  </si>
  <si>
    <t>AX-111264030</t>
  </si>
  <si>
    <t>AX-111264704</t>
  </si>
  <si>
    <t>AX-111482414</t>
  </si>
  <si>
    <t>AX-111486809</t>
  </si>
  <si>
    <t>AX-111495539</t>
  </si>
  <si>
    <t>AX-111498511</t>
  </si>
  <si>
    <t>AX-111500947</t>
  </si>
  <si>
    <t>AX-111501058</t>
  </si>
  <si>
    <t>AX-111517145</t>
  </si>
  <si>
    <t>AX-111541450</t>
  </si>
  <si>
    <t>AX-111545128</t>
  </si>
  <si>
    <t>AX-111545240</t>
  </si>
  <si>
    <t>AX-111558975</t>
  </si>
  <si>
    <t>AX-111565588</t>
  </si>
  <si>
    <t>AX-111578024</t>
  </si>
  <si>
    <t>AX-111583972</t>
  </si>
  <si>
    <t>AX-111587410</t>
  </si>
  <si>
    <t>AX-111591379</t>
  </si>
  <si>
    <t>AX-111594972</t>
  </si>
  <si>
    <t>AX-111603674</t>
  </si>
  <si>
    <t>AX-111606377</t>
  </si>
  <si>
    <t>AX-111607947</t>
  </si>
  <si>
    <t>AX-111609358</t>
  </si>
  <si>
    <t>AX-111617489</t>
  </si>
  <si>
    <t>AX-111631746</t>
  </si>
  <si>
    <t>AX-111656258</t>
  </si>
  <si>
    <t>AX-111660153</t>
  </si>
  <si>
    <t>AX-111690388</t>
  </si>
  <si>
    <t>AX-111695182</t>
  </si>
  <si>
    <t>AX-111698356</t>
  </si>
  <si>
    <t>AX-111699314</t>
  </si>
  <si>
    <t>AX-111707211</t>
  </si>
  <si>
    <t>AX-111723216</t>
  </si>
  <si>
    <t>AX-111738934</t>
  </si>
  <si>
    <t>AX-111787297</t>
  </si>
  <si>
    <t>AX-111788146</t>
  </si>
  <si>
    <t>AX-111789975</t>
  </si>
  <si>
    <t>AX-111807548</t>
  </si>
  <si>
    <t>AX-111808052</t>
  </si>
  <si>
    <t>AX-111810246</t>
  </si>
  <si>
    <t>AX-111811593</t>
  </si>
  <si>
    <t>AX-111813622</t>
  </si>
  <si>
    <t>AX-111818796</t>
  </si>
  <si>
    <t>AX-111827649</t>
  </si>
  <si>
    <t>AX-112287252</t>
  </si>
  <si>
    <t>AX-86164705</t>
  </si>
  <si>
    <t>AX-86167031</t>
  </si>
  <si>
    <t>AX-86176819</t>
  </si>
  <si>
    <t>AX-86179015</t>
  </si>
  <si>
    <t>AX-94389455</t>
  </si>
  <si>
    <t>AX-94424031</t>
  </si>
  <si>
    <t>AX-94426042</t>
  </si>
  <si>
    <t>AX-94475718</t>
  </si>
  <si>
    <t>AX-94593271</t>
  </si>
  <si>
    <t>AX-94744160</t>
  </si>
  <si>
    <t>AX-94826546</t>
  </si>
  <si>
    <t>AX-109304510</t>
  </si>
  <si>
    <t>AX-109815694</t>
  </si>
  <si>
    <t>AX-111695448</t>
  </si>
  <si>
    <t>AX-111047262</t>
  </si>
  <si>
    <t>AX-109835361</t>
  </si>
  <si>
    <t>AX-109926578</t>
  </si>
  <si>
    <t>AX-110067051</t>
  </si>
  <si>
    <t>AX-108803666</t>
  </si>
  <si>
    <t>AX-108767470</t>
  </si>
  <si>
    <t>AX-108958326</t>
  </si>
  <si>
    <t>AX-108766656</t>
  </si>
  <si>
    <t>AX-110166163</t>
  </si>
  <si>
    <t>AX-110363739</t>
  </si>
  <si>
    <t>AX-110398381</t>
  </si>
  <si>
    <t>AX-111080943</t>
  </si>
  <si>
    <t>AX-111536018</t>
  </si>
  <si>
    <t>AX-110670175</t>
  </si>
  <si>
    <t>AX-110474644</t>
  </si>
  <si>
    <t>AX-110640638</t>
  </si>
  <si>
    <t>AX-110987915</t>
  </si>
  <si>
    <t>AX-109842268</t>
  </si>
  <si>
    <t>AX-110451033</t>
  </si>
  <si>
    <t>AX-112288671</t>
  </si>
  <si>
    <t>AX-108785002</t>
  </si>
  <si>
    <t>AX-108794894</t>
  </si>
  <si>
    <t>AX-108869443</t>
  </si>
  <si>
    <t>AX-108892193</t>
  </si>
  <si>
    <t>AX-108979180</t>
  </si>
  <si>
    <t>AX-109272810</t>
  </si>
  <si>
    <t>AX-109280410</t>
  </si>
  <si>
    <t>AX-109329219</t>
  </si>
  <si>
    <t>AX-109386845</t>
  </si>
  <si>
    <t>AX-109461325</t>
  </si>
  <si>
    <t>AX-109484160</t>
  </si>
  <si>
    <t>AX-109575335</t>
  </si>
  <si>
    <t>AX-109649657</t>
  </si>
  <si>
    <t>AX-109833877</t>
  </si>
  <si>
    <t>AX-109834501</t>
  </si>
  <si>
    <t>AX-109864907</t>
  </si>
  <si>
    <t>AX-109869040</t>
  </si>
  <si>
    <t>AX-109873015</t>
  </si>
  <si>
    <t>AX-109914406</t>
  </si>
  <si>
    <t>AX-109959237</t>
  </si>
  <si>
    <t>AX-109963527</t>
  </si>
  <si>
    <t>AX-109994317</t>
  </si>
  <si>
    <t>AX-110024896</t>
  </si>
  <si>
    <t>AX-110043640</t>
  </si>
  <si>
    <t>AX-110419286</t>
  </si>
  <si>
    <t>AX-110483884</t>
  </si>
  <si>
    <t>AX-110489678</t>
  </si>
  <si>
    <t>AX-110555407</t>
  </si>
  <si>
    <t>AX-110696918</t>
  </si>
  <si>
    <t>AX-110739764</t>
  </si>
  <si>
    <t>AX-110923949</t>
  </si>
  <si>
    <t>AX-110981630</t>
  </si>
  <si>
    <t>AX-110986476</t>
  </si>
  <si>
    <t>AX-111015762</t>
  </si>
  <si>
    <t>AX-111083082</t>
  </si>
  <si>
    <t>AX-111111015</t>
  </si>
  <si>
    <t>AX-111258881</t>
  </si>
  <si>
    <t>AX-111472315</t>
  </si>
  <si>
    <t>AX-111497435</t>
  </si>
  <si>
    <t>AX-111542381</t>
  </si>
  <si>
    <t>AX-111613059</t>
  </si>
  <si>
    <t>AX-111641373</t>
  </si>
  <si>
    <t>AX-111714315</t>
  </si>
  <si>
    <t>AX-86171210</t>
  </si>
  <si>
    <t>AX-86176620</t>
  </si>
  <si>
    <t>AX-89586005</t>
  </si>
  <si>
    <t>AX-108904945</t>
  </si>
  <si>
    <t>AX-108770270</t>
  </si>
  <si>
    <t>AX-108786424</t>
  </si>
  <si>
    <t>AX-109055388</t>
  </si>
  <si>
    <t>AX-109300313</t>
  </si>
  <si>
    <t>AX-109329440</t>
  </si>
  <si>
    <t>AX-109345228</t>
  </si>
  <si>
    <t>AX-109829293</t>
  </si>
  <si>
    <t>AX-109862694</t>
  </si>
  <si>
    <t>AX-109894066</t>
  </si>
  <si>
    <t>AX-109961317</t>
  </si>
  <si>
    <t>AX-109965130</t>
  </si>
  <si>
    <t>AX-110428458</t>
  </si>
  <si>
    <t>AX-110516661</t>
  </si>
  <si>
    <t>AX-110578161</t>
  </si>
  <si>
    <t>AX-110622278</t>
  </si>
  <si>
    <t>AX-110631952</t>
  </si>
  <si>
    <t>AX-110641980</t>
  </si>
  <si>
    <t>AX-110905863</t>
  </si>
  <si>
    <t>AX-110926771</t>
  </si>
  <si>
    <t>AX-110959446</t>
  </si>
  <si>
    <t>AX-110975704</t>
  </si>
  <si>
    <t>AX-110998822</t>
  </si>
  <si>
    <t>AX-111041045</t>
  </si>
  <si>
    <t>AX-111085374</t>
  </si>
  <si>
    <t>AX-111158920</t>
  </si>
  <si>
    <t>AX-111238130</t>
  </si>
  <si>
    <t>AX-111538571</t>
  </si>
  <si>
    <t>AX-111560481</t>
  </si>
  <si>
    <t>AX-111561892</t>
  </si>
  <si>
    <t>AX-111570886</t>
  </si>
  <si>
    <t>AX-111576549</t>
  </si>
  <si>
    <t>AX-111687133</t>
  </si>
  <si>
    <t>AX-89759866</t>
  </si>
  <si>
    <t>AX-110007785</t>
  </si>
  <si>
    <t>AX-110196810</t>
  </si>
  <si>
    <t>AX-111573430</t>
  </si>
  <si>
    <t>AX-111655764</t>
  </si>
  <si>
    <t>AX-108766833</t>
  </si>
  <si>
    <t>AX-109418600</t>
  </si>
  <si>
    <t>AX-109935137</t>
  </si>
  <si>
    <t>AX-110158467</t>
  </si>
  <si>
    <t>AX-110400957</t>
  </si>
  <si>
    <t>AX-110926805</t>
  </si>
  <si>
    <t>AX-110983394</t>
  </si>
  <si>
    <t>AX-111024457</t>
  </si>
  <si>
    <t>AX-111475262</t>
  </si>
  <si>
    <t>AX-111493438</t>
  </si>
  <si>
    <t>AX-111537438</t>
  </si>
  <si>
    <t>AX-111616406</t>
  </si>
  <si>
    <t>AX-111688089</t>
  </si>
  <si>
    <t>AX-109320814</t>
  </si>
  <si>
    <t>AX-109378246</t>
  </si>
  <si>
    <t>AX-110505412</t>
  </si>
  <si>
    <t>AX-108803180</t>
  </si>
  <si>
    <t>AX-109924089</t>
  </si>
  <si>
    <t>AX-110476357</t>
  </si>
  <si>
    <t>AX-111455271</t>
  </si>
  <si>
    <t>AX-110018729</t>
  </si>
  <si>
    <t>AX-108770250</t>
  </si>
  <si>
    <t>AX-109458626</t>
  </si>
  <si>
    <t>AX-109864541</t>
  </si>
  <si>
    <t>AX-111177711</t>
  </si>
  <si>
    <t>AX-108877904</t>
  </si>
  <si>
    <t>AX-108957592</t>
  </si>
  <si>
    <t>AX-109816368</t>
  </si>
  <si>
    <t>AX-109859314</t>
  </si>
  <si>
    <t>AX-111219980</t>
  </si>
  <si>
    <t>AX-111588952</t>
  </si>
  <si>
    <t>AX-108884190</t>
  </si>
  <si>
    <t>AX-111115361</t>
  </si>
  <si>
    <t>AX-111619678</t>
  </si>
  <si>
    <t>AX-109852180</t>
  </si>
  <si>
    <t>AX-108799082</t>
  </si>
  <si>
    <t>AX-108882024</t>
  </si>
  <si>
    <t>AX-109291122</t>
  </si>
  <si>
    <t>AX-109327156</t>
  </si>
  <si>
    <t>AX-109858561</t>
  </si>
  <si>
    <t>AX-110397515</t>
  </si>
  <si>
    <t>AX-111058445</t>
  </si>
  <si>
    <t>AX-111155408</t>
  </si>
  <si>
    <t>AX-111516383</t>
  </si>
  <si>
    <t>AX-110495466</t>
  </si>
  <si>
    <t>AX-109040041</t>
  </si>
  <si>
    <t>AX-94418601</t>
  </si>
  <si>
    <t>AX-109041968</t>
  </si>
  <si>
    <t>AX-109402855</t>
  </si>
  <si>
    <t>AX-109527686</t>
  </si>
  <si>
    <t>AX-109847419</t>
  </si>
  <si>
    <t>AX-109889478</t>
  </si>
  <si>
    <t>AX-110496683</t>
  </si>
  <si>
    <t>AX-110970369</t>
  </si>
  <si>
    <t>AX-111077590</t>
  </si>
  <si>
    <t>AX-94499080</t>
  </si>
  <si>
    <t>AX-111585865</t>
  </si>
  <si>
    <t>AX-111680204</t>
  </si>
  <si>
    <t>AX-111134280</t>
  </si>
  <si>
    <t>AX-111042006</t>
  </si>
  <si>
    <t>AX-108811654</t>
  </si>
  <si>
    <t>AX-110003081</t>
  </si>
  <si>
    <t>AX-110072628</t>
  </si>
  <si>
    <t>AX-109921374</t>
  </si>
  <si>
    <t>AX-109995835</t>
  </si>
  <si>
    <t>AX-110532405</t>
  </si>
  <si>
    <t>AX-110930450</t>
  </si>
  <si>
    <t>AX-111212272</t>
  </si>
  <si>
    <t>AX-109389219</t>
  </si>
  <si>
    <t>AX-110009698</t>
  </si>
  <si>
    <t>AX-110511298</t>
  </si>
  <si>
    <t>AX-110551320</t>
  </si>
  <si>
    <t>AX-94871483</t>
  </si>
  <si>
    <t>AX-109868107</t>
  </si>
  <si>
    <t>AX-111049268</t>
  </si>
  <si>
    <t>AX-109091780</t>
  </si>
  <si>
    <t>AX-109280942</t>
  </si>
  <si>
    <t>AX-109558600</t>
  </si>
  <si>
    <t>AX-111739602</t>
  </si>
  <si>
    <t>AX-94422432</t>
  </si>
  <si>
    <t>AX-109392684</t>
  </si>
  <si>
    <t>AX-109510319</t>
  </si>
  <si>
    <t>AX-109870359</t>
  </si>
  <si>
    <t>AX-110439991</t>
  </si>
  <si>
    <t>AX-110978430</t>
  </si>
  <si>
    <t>AX-109821151</t>
  </si>
  <si>
    <t>AX-110012125</t>
  </si>
  <si>
    <t>AX-110944475</t>
  </si>
  <si>
    <t>AX-89341675</t>
  </si>
  <si>
    <t>AX-108736426</t>
  </si>
  <si>
    <t>AX-108838118</t>
  </si>
  <si>
    <t>AX-109894590</t>
  </si>
  <si>
    <t>AX-110152115</t>
  </si>
  <si>
    <t>AX-110582002</t>
  </si>
  <si>
    <t>AX-110909204</t>
  </si>
  <si>
    <t>AX-111071002</t>
  </si>
  <si>
    <t>AX-111178053</t>
  </si>
  <si>
    <t>AX-110139825</t>
  </si>
  <si>
    <t>AX-110725457</t>
  </si>
  <si>
    <t>AX-109384486</t>
  </si>
  <si>
    <t>AX-109450043</t>
  </si>
  <si>
    <t>AX-108926447</t>
  </si>
  <si>
    <t>AX-108825968</t>
  </si>
  <si>
    <t>AX-109839878</t>
  </si>
  <si>
    <t>AX-108850333</t>
  </si>
  <si>
    <t>AX-109349384</t>
  </si>
  <si>
    <t>AX-109910136</t>
  </si>
  <si>
    <t>AX-110741094</t>
  </si>
  <si>
    <t>AX-111627698</t>
  </si>
  <si>
    <t>AX-108970476</t>
  </si>
  <si>
    <t>AX-109845722</t>
  </si>
  <si>
    <t>AX-109899252</t>
  </si>
  <si>
    <t>AX-110163783</t>
  </si>
  <si>
    <t>AX-110431238</t>
  </si>
  <si>
    <t>AX-110467238</t>
  </si>
  <si>
    <t>AX-110476143</t>
  </si>
  <si>
    <t>AX-111115218</t>
  </si>
  <si>
    <t>AX-111157266</t>
  </si>
  <si>
    <t>AX-111645625</t>
  </si>
  <si>
    <t>AX-109473326</t>
  </si>
  <si>
    <t>AX-110549893</t>
  </si>
  <si>
    <t>AX-108769995</t>
  </si>
  <si>
    <t>AX-108779958</t>
  </si>
  <si>
    <t>AX-108799932</t>
  </si>
  <si>
    <t>AX-108812583</t>
  </si>
  <si>
    <t>AX-108947190</t>
  </si>
  <si>
    <t>AX-109422366</t>
  </si>
  <si>
    <t>AX-109824049</t>
  </si>
  <si>
    <t>AX-109891002</t>
  </si>
  <si>
    <t>AX-109916202</t>
  </si>
  <si>
    <t>AX-109984834</t>
  </si>
  <si>
    <t>AX-109987097</t>
  </si>
  <si>
    <t>AX-110009447</t>
  </si>
  <si>
    <t>AX-110033032</t>
  </si>
  <si>
    <t>AX-110396190</t>
  </si>
  <si>
    <t>AX-110432660</t>
  </si>
  <si>
    <t>AX-110472807</t>
  </si>
  <si>
    <t>AX-110561988</t>
  </si>
  <si>
    <t>AX-111009355</t>
  </si>
  <si>
    <t>AX-111254187</t>
  </si>
  <si>
    <t>AX-111564817</t>
  </si>
  <si>
    <t>AX-111631796</t>
  </si>
  <si>
    <t>AX-111653538</t>
  </si>
  <si>
    <t>AX-111659056</t>
  </si>
  <si>
    <t>AX-111682482</t>
  </si>
  <si>
    <t>AX-111702777</t>
  </si>
  <si>
    <t>AX-111818036</t>
  </si>
  <si>
    <t>AX-109394586</t>
  </si>
  <si>
    <t>AX-111548282</t>
  </si>
  <si>
    <t>AX-111548551</t>
  </si>
  <si>
    <t>AX-111628404</t>
  </si>
  <si>
    <t>AX-108775392</t>
  </si>
  <si>
    <t>AX-109320449</t>
  </si>
  <si>
    <t>AX-109370238</t>
  </si>
  <si>
    <t>AX-109482315</t>
  </si>
  <si>
    <t>AX-109504225</t>
  </si>
  <si>
    <t>AX-109511348</t>
  </si>
  <si>
    <t>AX-109640835</t>
  </si>
  <si>
    <t>AX-110167525</t>
  </si>
  <si>
    <t>AX-110412676</t>
  </si>
  <si>
    <t>AX-110442578</t>
  </si>
  <si>
    <t>AX-110549739</t>
  </si>
  <si>
    <t>AX-111098269</t>
  </si>
  <si>
    <t>AX-111281142</t>
  </si>
  <si>
    <t>AX-111686595</t>
  </si>
  <si>
    <t>AX-109302064</t>
  </si>
  <si>
    <t>AX-109471853</t>
  </si>
  <si>
    <t>AX-110666543</t>
  </si>
  <si>
    <t>AX-108761661</t>
  </si>
  <si>
    <t>AX-109518769</t>
  </si>
  <si>
    <t>AX-109404309</t>
  </si>
  <si>
    <t>AX-110439148</t>
  </si>
  <si>
    <t>AX-111127771</t>
  </si>
  <si>
    <t>AX-89700058</t>
  </si>
  <si>
    <t>AX-108937754</t>
  </si>
  <si>
    <t>AX-110432448</t>
  </si>
  <si>
    <t>AX-111582209</t>
  </si>
  <si>
    <t>AX-110525644</t>
  </si>
  <si>
    <t>AX-111489880</t>
  </si>
  <si>
    <t>AX-110908964</t>
  </si>
  <si>
    <t>AX-110939001</t>
  </si>
  <si>
    <t>AX-111659426</t>
  </si>
  <si>
    <t>AX-108892427</t>
  </si>
  <si>
    <t>AX-108897279</t>
  </si>
  <si>
    <t>AX-108985268</t>
  </si>
  <si>
    <t>AX-109453132</t>
  </si>
  <si>
    <t>AX-109837985</t>
  </si>
  <si>
    <t>AX-110362399</t>
  </si>
  <si>
    <t>AX-110453189</t>
  </si>
  <si>
    <t>AX-110481831</t>
  </si>
  <si>
    <t>AX-110904731</t>
  </si>
  <si>
    <t>AX-111059961</t>
  </si>
  <si>
    <t>AX-111156326</t>
  </si>
  <si>
    <t>AX-89470831</t>
  </si>
  <si>
    <t>AX-108906171</t>
  </si>
  <si>
    <t>AX-109818025</t>
  </si>
  <si>
    <t>AX-109282395</t>
  </si>
  <si>
    <t>AX-109828159</t>
  </si>
  <si>
    <t>AX-111473661</t>
  </si>
  <si>
    <t>AX-110447876</t>
  </si>
  <si>
    <t>AX-108923489</t>
  </si>
  <si>
    <t>AX-109471559</t>
  </si>
  <si>
    <t>AX-111698938</t>
  </si>
  <si>
    <t>AX-110595302</t>
  </si>
  <si>
    <t>AX-111651884</t>
  </si>
  <si>
    <t>AX-111590236</t>
  </si>
  <si>
    <t>AX-109285978</t>
  </si>
  <si>
    <t>AX-109423906</t>
  </si>
  <si>
    <t>AX-108754004</t>
  </si>
  <si>
    <t>AX-110975937</t>
  </si>
  <si>
    <t>AX-109277688</t>
  </si>
  <si>
    <t>AX-109921024</t>
  </si>
  <si>
    <t>AX-110711015</t>
  </si>
  <si>
    <t>AX-111625723</t>
  </si>
  <si>
    <t>AX-111659152</t>
  </si>
  <si>
    <t>AX-89589818</t>
  </si>
  <si>
    <t>AX-110442528</t>
  </si>
  <si>
    <t>AX-110604960</t>
  </si>
  <si>
    <t>AX-111452399</t>
  </si>
  <si>
    <t>AX-108837168</t>
  </si>
  <si>
    <t>AX-108892314</t>
  </si>
  <si>
    <t>AX-110973098</t>
  </si>
  <si>
    <t>AX-111137584</t>
  </si>
  <si>
    <t>AX-111499939</t>
  </si>
  <si>
    <t>AX-111628176</t>
  </si>
  <si>
    <t>AX-111669408</t>
  </si>
  <si>
    <t>AX-111706863</t>
  </si>
  <si>
    <t>AX-111738947</t>
  </si>
  <si>
    <t>AX-110483331</t>
  </si>
  <si>
    <t>AX-109305917</t>
  </si>
  <si>
    <t>AX-111107307</t>
  </si>
  <si>
    <t>AX-108761027</t>
  </si>
  <si>
    <t>AX-109950911</t>
  </si>
  <si>
    <t>AX-110534898</t>
  </si>
  <si>
    <t>AX-108762348</t>
  </si>
  <si>
    <t>AX-108799303</t>
  </si>
  <si>
    <t>AX-108908964</t>
  </si>
  <si>
    <t>AX-109838679</t>
  </si>
  <si>
    <t>AX-110458473</t>
  </si>
  <si>
    <t>AX-110670940</t>
  </si>
  <si>
    <t>AX-110987675</t>
  </si>
  <si>
    <t>AX-111455955</t>
  </si>
  <si>
    <t>AX-111544318</t>
  </si>
  <si>
    <t>AX-109953244</t>
  </si>
  <si>
    <t>AX-108866878</t>
  </si>
  <si>
    <t>AX-108812217</t>
  </si>
  <si>
    <t>AX-109081524</t>
  </si>
  <si>
    <t>AX-109862649</t>
  </si>
  <si>
    <t>AX-110391696</t>
  </si>
  <si>
    <t>AX-108748996</t>
  </si>
  <si>
    <t>AX-109902226</t>
  </si>
  <si>
    <t>AX-110064487</t>
  </si>
  <si>
    <t>AX-110466533</t>
  </si>
  <si>
    <t>AX-108805298</t>
  </si>
  <si>
    <t>AX-108924130</t>
  </si>
  <si>
    <t>AX-108823291</t>
  </si>
  <si>
    <t>AX-111543573</t>
  </si>
  <si>
    <t>AX-108730154</t>
  </si>
  <si>
    <t>AX-108842149</t>
  </si>
  <si>
    <t>AX-108856877</t>
  </si>
  <si>
    <t>AX-108895762</t>
  </si>
  <si>
    <t>AX-108918469</t>
  </si>
  <si>
    <t>AX-109286613</t>
  </si>
  <si>
    <t>AX-109294920</t>
  </si>
  <si>
    <t>AX-109350200</t>
  </si>
  <si>
    <t>AX-109399734</t>
  </si>
  <si>
    <t>AX-109465127</t>
  </si>
  <si>
    <t>AX-109472974</t>
  </si>
  <si>
    <t>AX-109820300</t>
  </si>
  <si>
    <t>AX-109887328</t>
  </si>
  <si>
    <t>AX-109892953</t>
  </si>
  <si>
    <t>AX-109944167</t>
  </si>
  <si>
    <t>AX-109987096</t>
  </si>
  <si>
    <t>AX-109996548</t>
  </si>
  <si>
    <t>AX-110134684</t>
  </si>
  <si>
    <t>AX-110452824</t>
  </si>
  <si>
    <t>AX-110546809</t>
  </si>
  <si>
    <t>AX-110674245</t>
  </si>
  <si>
    <t>AX-110906391</t>
  </si>
  <si>
    <t>AX-110909926</t>
  </si>
  <si>
    <t>AX-110918798</t>
  </si>
  <si>
    <t>AX-110922774</t>
  </si>
  <si>
    <t>AX-110964808</t>
  </si>
  <si>
    <t>AX-110981836</t>
  </si>
  <si>
    <t>AX-111134025</t>
  </si>
  <si>
    <t>AX-111143956</t>
  </si>
  <si>
    <t>AX-111491830</t>
  </si>
  <si>
    <t>AX-111493612</t>
  </si>
  <si>
    <t>AX-111527884</t>
  </si>
  <si>
    <t>AX-110077383</t>
  </si>
  <si>
    <t>AX-111651685</t>
  </si>
  <si>
    <t>AX-108955101</t>
  </si>
  <si>
    <t>AX-109360436</t>
  </si>
  <si>
    <t>AX-109379134</t>
  </si>
  <si>
    <t>AX-109523749</t>
  </si>
  <si>
    <t>AX-109847703</t>
  </si>
  <si>
    <t>AX-110165986</t>
  </si>
  <si>
    <t>AX-110422422</t>
  </si>
  <si>
    <t>AX-110602143</t>
  </si>
  <si>
    <t>AX-110941854</t>
  </si>
  <si>
    <t>AX-110947493</t>
  </si>
  <si>
    <t>AX-110995231</t>
  </si>
  <si>
    <t>AX-111628095</t>
  </si>
  <si>
    <t>AX-108776518</t>
  </si>
  <si>
    <t>AX-108790242</t>
  </si>
  <si>
    <t>AX-109277664</t>
  </si>
  <si>
    <t>AX-110494501</t>
  </si>
  <si>
    <t>AX-111617689</t>
  </si>
  <si>
    <t>AX-109970002</t>
  </si>
  <si>
    <t>AX-109903792</t>
  </si>
  <si>
    <t>AX-109953034</t>
  </si>
  <si>
    <t>AX-108736971</t>
  </si>
  <si>
    <t>AX-109556617</t>
  </si>
  <si>
    <t>AX-109822004</t>
  </si>
  <si>
    <t>AX-109898505</t>
  </si>
  <si>
    <t>AX-109985312</t>
  </si>
  <si>
    <t>AX-110019545</t>
  </si>
  <si>
    <t>AX-110140715</t>
  </si>
  <si>
    <t>AX-110501176</t>
  </si>
  <si>
    <t>AX-110595752</t>
  </si>
  <si>
    <t>AX-110913554</t>
  </si>
  <si>
    <t>AX-110954396</t>
  </si>
  <si>
    <t>AX-111027195</t>
  </si>
  <si>
    <t>AX-111047035</t>
  </si>
  <si>
    <t>AX-111135407</t>
  </si>
  <si>
    <t>AX-111637159</t>
  </si>
  <si>
    <t>AX-108750395</t>
  </si>
  <si>
    <t>AX-108956032</t>
  </si>
  <si>
    <t>AX-109297084</t>
  </si>
  <si>
    <t>AX-109460155</t>
  </si>
  <si>
    <t>AX-109881638</t>
  </si>
  <si>
    <t>AX-110454282</t>
  </si>
  <si>
    <t>AX-109412755</t>
  </si>
  <si>
    <t>AX-110502755</t>
  </si>
  <si>
    <t>AX-110629996</t>
  </si>
  <si>
    <t>AX-111023292</t>
  </si>
  <si>
    <t>AX-111618664</t>
  </si>
  <si>
    <t>AX-111637257</t>
  </si>
  <si>
    <t>AX-108910307</t>
  </si>
  <si>
    <t>AX-108737488</t>
  </si>
  <si>
    <t>AX-108776429</t>
  </si>
  <si>
    <t>AX-108856870</t>
  </si>
  <si>
    <t>AX-109073221</t>
  </si>
  <si>
    <t>AX-109422374</t>
  </si>
  <si>
    <t>AX-109465295</t>
  </si>
  <si>
    <t>AX-109474836</t>
  </si>
  <si>
    <t>AX-109508288</t>
  </si>
  <si>
    <t>AX-109816639</t>
  </si>
  <si>
    <t>AX-109996877</t>
  </si>
  <si>
    <t>AX-110452539</t>
  </si>
  <si>
    <t>AX-110714027</t>
  </si>
  <si>
    <t>AX-110917694</t>
  </si>
  <si>
    <t>AX-111572122</t>
  </si>
  <si>
    <t>AX-108987406</t>
  </si>
  <si>
    <t>AX-109003732</t>
  </si>
  <si>
    <t>AX-110027799</t>
  </si>
  <si>
    <t>AX-108930220</t>
  </si>
  <si>
    <t>AX-108947714</t>
  </si>
  <si>
    <t>AX-110498751</t>
  </si>
  <si>
    <t>AX-110633169</t>
  </si>
  <si>
    <t>AX-111484699</t>
  </si>
  <si>
    <t>AX-108813141</t>
  </si>
  <si>
    <t>AX-108913617</t>
  </si>
  <si>
    <t>AX-109039775</t>
  </si>
  <si>
    <t>AX-109272508</t>
  </si>
  <si>
    <t>AX-109389160</t>
  </si>
  <si>
    <t>AX-109549387</t>
  </si>
  <si>
    <t>AX-109602056</t>
  </si>
  <si>
    <t>AX-109900123</t>
  </si>
  <si>
    <t>AX-110442426</t>
  </si>
  <si>
    <t>AX-110577125</t>
  </si>
  <si>
    <t>AX-110673404</t>
  </si>
  <si>
    <t>AX-110906143</t>
  </si>
  <si>
    <t>AX-110972216</t>
  </si>
  <si>
    <t>AX-110998408</t>
  </si>
  <si>
    <t>AX-111044081</t>
  </si>
  <si>
    <t>AX-111138793</t>
  </si>
  <si>
    <t>AX-111254589</t>
  </si>
  <si>
    <t>AX-111450960</t>
  </si>
  <si>
    <t>AX-111567750</t>
  </si>
  <si>
    <t>AX-108766819</t>
  </si>
  <si>
    <t>AX-108785711</t>
  </si>
  <si>
    <t>AX-108868028</t>
  </si>
  <si>
    <t>AX-108910880</t>
  </si>
  <si>
    <t>AX-108926816</t>
  </si>
  <si>
    <t>AX-109031374</t>
  </si>
  <si>
    <t>AX-109289861</t>
  </si>
  <si>
    <t>AX-109343005</t>
  </si>
  <si>
    <t>AX-109344595</t>
  </si>
  <si>
    <t>AX-109383366</t>
  </si>
  <si>
    <t>AX-109393458</t>
  </si>
  <si>
    <t>AX-109485083</t>
  </si>
  <si>
    <t>AX-109923764</t>
  </si>
  <si>
    <t>AX-109939975</t>
  </si>
  <si>
    <t>AX-109940315</t>
  </si>
  <si>
    <t>AX-109995092</t>
  </si>
  <si>
    <t>AX-110122034</t>
  </si>
  <si>
    <t>AX-110128593</t>
  </si>
  <si>
    <t>AX-110388469</t>
  </si>
  <si>
    <t>AX-110411830</t>
  </si>
  <si>
    <t>AX-110445072</t>
  </si>
  <si>
    <t>AX-110457636</t>
  </si>
  <si>
    <t>AX-110474565</t>
  </si>
  <si>
    <t>AX-110501048</t>
  </si>
  <si>
    <t>AX-110575232</t>
  </si>
  <si>
    <t>AX-110676653</t>
  </si>
  <si>
    <t>AX-110947516</t>
  </si>
  <si>
    <t>AX-110990678</t>
  </si>
  <si>
    <t>AX-110993398</t>
  </si>
  <si>
    <t>AX-111458387</t>
  </si>
  <si>
    <t>AX-111668766</t>
  </si>
  <si>
    <t>AX-108758067</t>
  </si>
  <si>
    <t>AX-109274506</t>
  </si>
  <si>
    <t>AX-110165336</t>
  </si>
  <si>
    <t>AX-110379566</t>
  </si>
  <si>
    <t>AX-110458873</t>
  </si>
  <si>
    <t>AX-108844261</t>
  </si>
  <si>
    <t>AX-108891508</t>
  </si>
  <si>
    <t>AX-108902177</t>
  </si>
  <si>
    <t>AX-108962237</t>
  </si>
  <si>
    <t>AX-109358102</t>
  </si>
  <si>
    <t>AX-109958913</t>
  </si>
  <si>
    <t>AX-110041698</t>
  </si>
  <si>
    <t>AX-110054925</t>
  </si>
  <si>
    <t>AX-110166014</t>
  </si>
  <si>
    <t>AX-110381088</t>
  </si>
  <si>
    <t>AX-110562934</t>
  </si>
  <si>
    <t>AX-110917982</t>
  </si>
  <si>
    <t>AX-111478706</t>
  </si>
  <si>
    <t>AX-111743447</t>
  </si>
  <si>
    <t>AX-110921123</t>
  </si>
  <si>
    <t>AX-109937464</t>
  </si>
  <si>
    <t>AX-110526555</t>
  </si>
  <si>
    <t>AX-109624261</t>
  </si>
  <si>
    <t>AX-109902411</t>
  </si>
  <si>
    <t>AX-110023271</t>
  </si>
  <si>
    <t>AX-110533843</t>
  </si>
  <si>
    <t>AX-110987482</t>
  </si>
  <si>
    <t>AX-109860028</t>
  </si>
  <si>
    <t>AX-108792253</t>
  </si>
  <si>
    <t>AX-108812384</t>
  </si>
  <si>
    <t>AX-109329195</t>
  </si>
  <si>
    <t>AX-109386628</t>
  </si>
  <si>
    <t>AX-109911760</t>
  </si>
  <si>
    <t>AX-110467294</t>
  </si>
  <si>
    <t>AX-110667702</t>
  </si>
  <si>
    <t>AX-110939226</t>
  </si>
  <si>
    <t>AX-110680063</t>
  </si>
  <si>
    <t>AX-111697134</t>
  </si>
  <si>
    <t>AX-110408022</t>
  </si>
  <si>
    <t>AX-110475738</t>
  </si>
  <si>
    <t>AX-108771714</t>
  </si>
  <si>
    <t>AX-109302546</t>
  </si>
  <si>
    <t>AX-108885515</t>
  </si>
  <si>
    <t>AX-109950946</t>
  </si>
  <si>
    <t>AX-110090057</t>
  </si>
  <si>
    <t>AX-111455372</t>
  </si>
  <si>
    <t>AX-111605128</t>
  </si>
  <si>
    <t>AX-108740541</t>
  </si>
  <si>
    <t>AX-108859361</t>
  </si>
  <si>
    <t>AX-108878957</t>
  </si>
  <si>
    <t>AX-110076843</t>
  </si>
  <si>
    <t>AX-110551855</t>
  </si>
  <si>
    <t>AX-111699124</t>
  </si>
  <si>
    <t>AX-109866369</t>
  </si>
  <si>
    <t>AX-109868635</t>
  </si>
  <si>
    <t>AX-110469916</t>
  </si>
  <si>
    <t>AX-108791367</t>
  </si>
  <si>
    <t>AX-108824676</t>
  </si>
  <si>
    <t>AX-109352058</t>
  </si>
  <si>
    <t>AX-109844463</t>
  </si>
  <si>
    <t>AX-109891183</t>
  </si>
  <si>
    <t>AX-109984821</t>
  </si>
  <si>
    <t>AX-110109325</t>
  </si>
  <si>
    <t>AX-110464581</t>
  </si>
  <si>
    <t>AX-109000419</t>
  </si>
  <si>
    <t>AX-108791173</t>
  </si>
  <si>
    <t>AX-108956303</t>
  </si>
  <si>
    <t>AX-108960372</t>
  </si>
  <si>
    <t>AX-110123495</t>
  </si>
  <si>
    <t>AX-111522587</t>
  </si>
  <si>
    <t>AX-111013289</t>
  </si>
  <si>
    <t>AX-109470256</t>
  </si>
  <si>
    <t>AX-110370362</t>
  </si>
  <si>
    <t>AX-110577173</t>
  </si>
  <si>
    <t>AX-108794630</t>
  </si>
  <si>
    <t>AX-110549910</t>
  </si>
  <si>
    <t>AX-111502765</t>
  </si>
  <si>
    <t>AX-108818612</t>
  </si>
  <si>
    <t>AX-111511965</t>
  </si>
  <si>
    <t>AX-108856333</t>
  </si>
  <si>
    <t>AX-109620379</t>
  </si>
  <si>
    <t>AX-110466947</t>
  </si>
  <si>
    <t>AX-89542612</t>
  </si>
  <si>
    <t>AX-108786039</t>
  </si>
  <si>
    <t>AX-109351970</t>
  </si>
  <si>
    <t>AX-109579032</t>
  </si>
  <si>
    <t>AX-109937601</t>
  </si>
  <si>
    <t>AX-109994858</t>
  </si>
  <si>
    <t>AX-111126182</t>
  </si>
  <si>
    <t>AX-111127329</t>
  </si>
  <si>
    <t>AX-111247283</t>
  </si>
  <si>
    <t>AX-111454486</t>
  </si>
  <si>
    <t>AX-111586103</t>
  </si>
  <si>
    <t>AX-111622338</t>
  </si>
  <si>
    <t>AX-111631243</t>
  </si>
  <si>
    <t>AX-111685662</t>
  </si>
  <si>
    <t>AX-108733712</t>
  </si>
  <si>
    <t>AX-109372356</t>
  </si>
  <si>
    <t>AX-109840531</t>
  </si>
  <si>
    <t>AX-111104551</t>
  </si>
  <si>
    <t>AX-108960675</t>
  </si>
  <si>
    <t>AX-109456255</t>
  </si>
  <si>
    <t>AX-108745708</t>
  </si>
  <si>
    <t>AX-110403620</t>
  </si>
  <si>
    <t>AX-110972445</t>
  </si>
  <si>
    <t>AX-109286674</t>
  </si>
  <si>
    <t>AX-109383316</t>
  </si>
  <si>
    <t>AX-110019040</t>
  </si>
  <si>
    <t>AX-111230782</t>
  </si>
  <si>
    <t>AX-94536322</t>
  </si>
  <si>
    <t>AX-108831740</t>
  </si>
  <si>
    <t>AX-110007940</t>
  </si>
  <si>
    <t>AX-110077950</t>
  </si>
  <si>
    <t>AX-110424258</t>
  </si>
  <si>
    <t>AX-111041450</t>
  </si>
  <si>
    <t>AX-111240459</t>
  </si>
  <si>
    <t>AX-110439304</t>
  </si>
  <si>
    <t>AX-108973449</t>
  </si>
  <si>
    <t>AX-109417286</t>
  </si>
  <si>
    <t>AX-109817264</t>
  </si>
  <si>
    <t>AX-110590720</t>
  </si>
  <si>
    <t>AX-110933719</t>
  </si>
  <si>
    <t>AX-111761357</t>
  </si>
  <si>
    <t>AX-111763383</t>
  </si>
  <si>
    <t>AX-108900012</t>
  </si>
  <si>
    <t>AX-109852888</t>
  </si>
  <si>
    <t>AX-110481673</t>
  </si>
  <si>
    <t>AX-110948037</t>
  </si>
  <si>
    <t>AX-111034656</t>
  </si>
  <si>
    <t>AX-111074664</t>
  </si>
  <si>
    <t>AX-111551865</t>
  </si>
  <si>
    <t>AX-111819552</t>
  </si>
  <si>
    <t>AX-109836324</t>
  </si>
  <si>
    <t>AX-109903728</t>
  </si>
  <si>
    <t>AX-109988875</t>
  </si>
  <si>
    <t>AX-110011386</t>
  </si>
  <si>
    <t>AX-110414986</t>
  </si>
  <si>
    <t>AX-110914298</t>
  </si>
  <si>
    <t>AX-108876388</t>
  </si>
  <si>
    <t>AX-109384977</t>
  </si>
  <si>
    <t>AX-109846207</t>
  </si>
  <si>
    <t>AX-108745860</t>
  </si>
  <si>
    <t>AX-108876119</t>
  </si>
  <si>
    <t>AX-110641985</t>
  </si>
  <si>
    <t>AX-110688811</t>
  </si>
  <si>
    <t>AX-111044588</t>
  </si>
  <si>
    <t>AX-89532950</t>
  </si>
  <si>
    <t>AX-109390226</t>
  </si>
  <si>
    <t>AX-110067443</t>
  </si>
  <si>
    <t>AX-110989879</t>
  </si>
  <si>
    <t>AX-111062860</t>
  </si>
  <si>
    <t>AX-108745211</t>
  </si>
  <si>
    <t>AX-108815832</t>
  </si>
  <si>
    <t>AX-108881179</t>
  </si>
  <si>
    <t>AX-109434543</t>
  </si>
  <si>
    <t>AX-110065453</t>
  </si>
  <si>
    <t>AX-110590728</t>
  </si>
  <si>
    <t>AX-110696827</t>
  </si>
  <si>
    <t>AX-111081842</t>
  </si>
  <si>
    <t>AX-109359622</t>
  </si>
  <si>
    <t>AX-108751012</t>
  </si>
  <si>
    <t>AX-109073020</t>
  </si>
  <si>
    <t>AX-109280812</t>
  </si>
  <si>
    <t>AX-109471648</t>
  </si>
  <si>
    <t>AX-109906095</t>
  </si>
  <si>
    <t>AX-110546816</t>
  </si>
  <si>
    <t>AX-111135292</t>
  </si>
  <si>
    <t>AX-111477070</t>
  </si>
  <si>
    <t>AX-111647519</t>
  </si>
  <si>
    <t>AX-89413394</t>
  </si>
  <si>
    <t>AX-111544678</t>
  </si>
  <si>
    <t>AX-110020077</t>
  </si>
  <si>
    <t>AX-109482634</t>
  </si>
  <si>
    <t>AX-111773027</t>
  </si>
  <si>
    <t>AX-109436025</t>
  </si>
  <si>
    <t>AX-108855359</t>
  </si>
  <si>
    <t>AX-108979851</t>
  </si>
  <si>
    <t>AX-109527015</t>
  </si>
  <si>
    <t>AX-109824050</t>
  </si>
  <si>
    <t>AX-110524254</t>
  </si>
  <si>
    <t>AX-111046779</t>
  </si>
  <si>
    <t>AX-111454293</t>
  </si>
  <si>
    <t>AX-111663742</t>
  </si>
  <si>
    <t>AX-94546432</t>
  </si>
  <si>
    <t>AX-109470773</t>
  </si>
  <si>
    <t>AX-110670530</t>
  </si>
  <si>
    <t>AX-110740817</t>
  </si>
  <si>
    <t>AX-110944757</t>
  </si>
  <si>
    <t>AX-110971985</t>
  </si>
  <si>
    <t>AX-89356239</t>
  </si>
  <si>
    <t>AX-109512508</t>
  </si>
  <si>
    <t>AX-110040017</t>
  </si>
  <si>
    <t>AX-110465097</t>
  </si>
  <si>
    <t>AX-111449599</t>
  </si>
  <si>
    <t>AX-111544717</t>
  </si>
  <si>
    <t>AX-109652390</t>
  </si>
  <si>
    <t>AX-109997234</t>
  </si>
  <si>
    <t>AX-111507270</t>
  </si>
  <si>
    <t>AX-111564577</t>
  </si>
  <si>
    <t>AX-110492182</t>
  </si>
  <si>
    <t>AX-108758543</t>
  </si>
  <si>
    <t>AX-109285264</t>
  </si>
  <si>
    <t>AX-109843786</t>
  </si>
  <si>
    <t>AX-109882017</t>
  </si>
  <si>
    <t>AX-110927649</t>
  </si>
  <si>
    <t>AX-111279813</t>
  </si>
  <si>
    <t>AX-111720510</t>
  </si>
  <si>
    <t>AX-108968052</t>
  </si>
  <si>
    <t>AX-109308955</t>
  </si>
  <si>
    <t>AX-110198174</t>
  </si>
  <si>
    <t>AX-110479520</t>
  </si>
  <si>
    <t>AX-110920427</t>
  </si>
  <si>
    <t>AX-111610150</t>
  </si>
  <si>
    <t>AX-111663129</t>
  </si>
  <si>
    <t>AX-89348265</t>
  </si>
  <si>
    <t>AX-108848761</t>
  </si>
  <si>
    <t>AX-108852818</t>
  </si>
  <si>
    <t>AX-108942784</t>
  </si>
  <si>
    <t>AX-109319428</t>
  </si>
  <si>
    <t>AX-109397065</t>
  </si>
  <si>
    <t>AX-109492732</t>
  </si>
  <si>
    <t>AX-109845849</t>
  </si>
  <si>
    <t>AX-109887385</t>
  </si>
  <si>
    <t>AX-109926145</t>
  </si>
  <si>
    <t>AX-111138336</t>
  </si>
  <si>
    <t>AX-111695710</t>
  </si>
  <si>
    <t>AX-111712834</t>
  </si>
  <si>
    <t>AX-86169309</t>
  </si>
  <si>
    <t>AX-109282387</t>
  </si>
  <si>
    <t>AX-109372378</t>
  </si>
  <si>
    <t>AX-109580048</t>
  </si>
  <si>
    <t>AX-109895536</t>
  </si>
  <si>
    <t>AX-109924013</t>
  </si>
  <si>
    <t>AX-110009810</t>
  </si>
  <si>
    <t>AX-110513797</t>
  </si>
  <si>
    <t>AX-108814725</t>
  </si>
  <si>
    <t>AX-108964423</t>
  </si>
  <si>
    <t>AX-108977198</t>
  </si>
  <si>
    <t>AX-109378288</t>
  </si>
  <si>
    <t>AX-110043717</t>
  </si>
  <si>
    <t>AX-111574328</t>
  </si>
  <si>
    <t>AX-111594013</t>
  </si>
  <si>
    <t>AX-94479851</t>
  </si>
  <si>
    <t>AX-108839773</t>
  </si>
  <si>
    <t>AX-109339187</t>
  </si>
  <si>
    <t>AX-109400251</t>
  </si>
  <si>
    <t>AX-109434961</t>
  </si>
  <si>
    <t>AX-109467863</t>
  </si>
  <si>
    <t>AX-109513921</t>
  </si>
  <si>
    <t>AX-109948692</t>
  </si>
  <si>
    <t>AX-110060558</t>
  </si>
  <si>
    <t>AX-111045080</t>
  </si>
  <si>
    <t>AX-111100312</t>
  </si>
  <si>
    <t>AX-111584996</t>
  </si>
  <si>
    <t>AX-111599494</t>
  </si>
  <si>
    <t>AX-94534282</t>
  </si>
  <si>
    <t>AX-108764529</t>
  </si>
  <si>
    <t>AX-110125845</t>
  </si>
  <si>
    <t>AX-111105746</t>
  </si>
  <si>
    <t>AX-108822995</t>
  </si>
  <si>
    <t>AX-108872900</t>
  </si>
  <si>
    <t>AX-109976380</t>
  </si>
  <si>
    <t>AX-111484054</t>
  </si>
  <si>
    <t>AX-111505734</t>
  </si>
  <si>
    <t>AX-111078843</t>
  </si>
  <si>
    <t>AX-110579523</t>
  </si>
  <si>
    <t>AX-108831096</t>
  </si>
  <si>
    <t>AX-108871471</t>
  </si>
  <si>
    <t>AX-108888480</t>
  </si>
  <si>
    <t>AX-108903381</t>
  </si>
  <si>
    <t>AX-108923682</t>
  </si>
  <si>
    <t>AX-109039378</t>
  </si>
  <si>
    <t>AX-109077047</t>
  </si>
  <si>
    <t>AX-109281577</t>
  </si>
  <si>
    <t>AX-109333717</t>
  </si>
  <si>
    <t>AX-109347269</t>
  </si>
  <si>
    <t>AX-109356137</t>
  </si>
  <si>
    <t>AX-109386851</t>
  </si>
  <si>
    <t>AX-109404795</t>
  </si>
  <si>
    <t>AX-109519231</t>
  </si>
  <si>
    <t>AX-110057926</t>
  </si>
  <si>
    <t>AX-110169030</t>
  </si>
  <si>
    <t>AX-110455350</t>
  </si>
  <si>
    <t>AX-110522116</t>
  </si>
  <si>
    <t>AX-110676933</t>
  </si>
  <si>
    <t>AX-110951016</t>
  </si>
  <si>
    <t>AX-110997165</t>
  </si>
  <si>
    <t>AX-111021588</t>
  </si>
  <si>
    <t>AX-111084185</t>
  </si>
  <si>
    <t>AX-111103017</t>
  </si>
  <si>
    <t>AX-111123703</t>
  </si>
  <si>
    <t>AX-111179618</t>
  </si>
  <si>
    <t>AX-111180745</t>
  </si>
  <si>
    <t>AX-111289071</t>
  </si>
  <si>
    <t>AX-111505736</t>
  </si>
  <si>
    <t>AX-111551634</t>
  </si>
  <si>
    <t>AX-111575797</t>
  </si>
  <si>
    <t>AX-111649750</t>
  </si>
  <si>
    <t>AX-111720572</t>
  </si>
  <si>
    <t>AX-94438518</t>
  </si>
  <si>
    <t>AX-109379021</t>
  </si>
  <si>
    <t>AX-109920004</t>
  </si>
  <si>
    <t>AX-109946628</t>
  </si>
  <si>
    <t>AX-110193205</t>
  </si>
  <si>
    <t>AX-111825024</t>
  </si>
  <si>
    <t>AX-108728151</t>
  </si>
  <si>
    <t>AX-108768659</t>
  </si>
  <si>
    <t>AX-108795978</t>
  </si>
  <si>
    <t>AX-108847262</t>
  </si>
  <si>
    <t>AX-108850781</t>
  </si>
  <si>
    <t>AX-108944105</t>
  </si>
  <si>
    <t>AX-108962141</t>
  </si>
  <si>
    <t>AX-108972198</t>
  </si>
  <si>
    <t>AX-109035521</t>
  </si>
  <si>
    <t>AX-109272373</t>
  </si>
  <si>
    <t>AX-109281676</t>
  </si>
  <si>
    <t>AX-109308643</t>
  </si>
  <si>
    <t>AX-109324292</t>
  </si>
  <si>
    <t>AX-109399243</t>
  </si>
  <si>
    <t>AX-109616597</t>
  </si>
  <si>
    <t>AX-110401310</t>
  </si>
  <si>
    <t>AX-110449412</t>
  </si>
  <si>
    <t>AX-110510823</t>
  </si>
  <si>
    <t>AX-110642958</t>
  </si>
  <si>
    <t>AX-110907236</t>
  </si>
  <si>
    <t>AX-110916562</t>
  </si>
  <si>
    <t>AX-110918187</t>
  </si>
  <si>
    <t>AX-110997265</t>
  </si>
  <si>
    <t>AX-111069298</t>
  </si>
  <si>
    <t>AX-111109335</t>
  </si>
  <si>
    <t>AX-111153034</t>
  </si>
  <si>
    <t>AX-111202159</t>
  </si>
  <si>
    <t>AX-111238010</t>
  </si>
  <si>
    <t>AX-111238946</t>
  </si>
  <si>
    <t>AX-111453374</t>
  </si>
  <si>
    <t>AX-111463562</t>
  </si>
  <si>
    <t>AX-111507524</t>
  </si>
  <si>
    <t>AX-111563517</t>
  </si>
  <si>
    <t>AX-111583289</t>
  </si>
  <si>
    <t>AX-111608582</t>
  </si>
  <si>
    <t>AX-111618914</t>
  </si>
  <si>
    <t>AX-111623445</t>
  </si>
  <si>
    <t>AX-111625151</t>
  </si>
  <si>
    <t>AX-111628037</t>
  </si>
  <si>
    <t>AX-111717169</t>
  </si>
  <si>
    <t>AX-111510846</t>
  </si>
  <si>
    <t>AX-108858258</t>
  </si>
  <si>
    <t>AX-108867510</t>
  </si>
  <si>
    <t>AX-108913437</t>
  </si>
  <si>
    <t>AX-109340517</t>
  </si>
  <si>
    <t>AX-109529762</t>
  </si>
  <si>
    <t>AX-109881858</t>
  </si>
  <si>
    <t>AX-109912484</t>
  </si>
  <si>
    <t>AX-110047031</t>
  </si>
  <si>
    <t>AX-110121329</t>
  </si>
  <si>
    <t>AX-110361671</t>
  </si>
  <si>
    <t>AX-111044928</t>
  </si>
  <si>
    <t>AX-111464215</t>
  </si>
  <si>
    <t>AX-111495210</t>
  </si>
  <si>
    <t>AX-111549107</t>
  </si>
  <si>
    <t>AX-111587853</t>
  </si>
  <si>
    <t>AX-111666611</t>
  </si>
  <si>
    <t>AX-108850602</t>
  </si>
  <si>
    <t>AX-108920702</t>
  </si>
  <si>
    <t>AX-109070579</t>
  </si>
  <si>
    <t>AX-109311929</t>
  </si>
  <si>
    <t>AX-109455826</t>
  </si>
  <si>
    <t>AX-109458846</t>
  </si>
  <si>
    <t>AX-109837646</t>
  </si>
  <si>
    <t>AX-109869805</t>
  </si>
  <si>
    <t>AX-111496509</t>
  </si>
  <si>
    <t>AX-111606962</t>
  </si>
  <si>
    <t>AX-111617418</t>
  </si>
  <si>
    <t>AX-111683902</t>
  </si>
  <si>
    <t>AX-94416680</t>
  </si>
  <si>
    <t>AX-108753053</t>
  </si>
  <si>
    <t>AX-108838924</t>
  </si>
  <si>
    <t>AX-109304925</t>
  </si>
  <si>
    <t>AX-109321363</t>
  </si>
  <si>
    <t>AX-109352842</t>
  </si>
  <si>
    <t>AX-109384544</t>
  </si>
  <si>
    <t>AX-109387657</t>
  </si>
  <si>
    <t>AX-109437757</t>
  </si>
  <si>
    <t>AX-109498814</t>
  </si>
  <si>
    <t>AX-109581046</t>
  </si>
  <si>
    <t>AX-109621317</t>
  </si>
  <si>
    <t>AX-109861444</t>
  </si>
  <si>
    <t>AX-109978863</t>
  </si>
  <si>
    <t>AX-110123501</t>
  </si>
  <si>
    <t>AX-110369203</t>
  </si>
  <si>
    <t>AX-110386580</t>
  </si>
  <si>
    <t>AX-110392591</t>
  </si>
  <si>
    <t>AX-110474956</t>
  </si>
  <si>
    <t>AX-110509162</t>
  </si>
  <si>
    <t>AX-110521132</t>
  </si>
  <si>
    <t>AX-110582255</t>
  </si>
  <si>
    <t>AX-110915053</t>
  </si>
  <si>
    <t>AX-110920280</t>
  </si>
  <si>
    <t>AX-110969115</t>
  </si>
  <si>
    <t>AX-111028996</t>
  </si>
  <si>
    <t>AX-111118968</t>
  </si>
  <si>
    <t>AX-111139042</t>
  </si>
  <si>
    <t>AX-111459500</t>
  </si>
  <si>
    <t>AX-111463788</t>
  </si>
  <si>
    <t>AX-111482877</t>
  </si>
  <si>
    <t>AX-111536310</t>
  </si>
  <si>
    <t>AX-111555096</t>
  </si>
  <si>
    <t>AX-111631219</t>
  </si>
  <si>
    <t>AX-111663893</t>
  </si>
  <si>
    <t>AX-111690879</t>
  </si>
  <si>
    <t>AX-111693004</t>
  </si>
  <si>
    <t>AX-111696509</t>
  </si>
  <si>
    <t>AX-111700653</t>
  </si>
  <si>
    <t>AX-111760872</t>
  </si>
  <si>
    <t>AX-89396254</t>
  </si>
  <si>
    <t>AX-108969494</t>
  </si>
  <si>
    <t>AX-110588751</t>
  </si>
  <si>
    <t>AX-110907929</t>
  </si>
  <si>
    <t>AX-111524617</t>
  </si>
  <si>
    <t>AX-109020320</t>
  </si>
  <si>
    <t>AX-109381226</t>
  </si>
  <si>
    <t>AX-111783004</t>
  </si>
  <si>
    <t>AX-108935011</t>
  </si>
  <si>
    <t>AX-109390891</t>
  </si>
  <si>
    <t>AX-110381930</t>
  </si>
  <si>
    <t>AX-111071488</t>
  </si>
  <si>
    <t>AX-111581972</t>
  </si>
  <si>
    <t>AX-111652034</t>
  </si>
  <si>
    <t>AX-86177916</t>
  </si>
  <si>
    <t>AX-111011493</t>
  </si>
  <si>
    <t>AX-111467130</t>
  </si>
  <si>
    <t>AX-108733913</t>
  </si>
  <si>
    <t>AX-108745133</t>
  </si>
  <si>
    <t>AX-108810059</t>
  </si>
  <si>
    <t>AX-108853557</t>
  </si>
  <si>
    <t>AX-108884580</t>
  </si>
  <si>
    <t>AX-108885189</t>
  </si>
  <si>
    <t>AX-108903264</t>
  </si>
  <si>
    <t>AX-108912443</t>
  </si>
  <si>
    <t>AX-108972329</t>
  </si>
  <si>
    <t>AX-108974600</t>
  </si>
  <si>
    <t>AX-108976897</t>
  </si>
  <si>
    <t>AX-108979502</t>
  </si>
  <si>
    <t>AX-109037701</t>
  </si>
  <si>
    <t>AX-109273370</t>
  </si>
  <si>
    <t>AX-109276531</t>
  </si>
  <si>
    <t>AX-109314529</t>
  </si>
  <si>
    <t>AX-109326859</t>
  </si>
  <si>
    <t>AX-109335336</t>
  </si>
  <si>
    <t>AX-109338431</t>
  </si>
  <si>
    <t>AX-109355700</t>
  </si>
  <si>
    <t>AX-109383638</t>
  </si>
  <si>
    <t>AX-109408063</t>
  </si>
  <si>
    <t>AX-109416423</t>
  </si>
  <si>
    <t>AX-109449325</t>
  </si>
  <si>
    <t>AX-109524346</t>
  </si>
  <si>
    <t>AX-109534337</t>
  </si>
  <si>
    <t>AX-109576163</t>
  </si>
  <si>
    <t>AX-109581702</t>
  </si>
  <si>
    <t>AX-109617246</t>
  </si>
  <si>
    <t>AX-109837407</t>
  </si>
  <si>
    <t>AX-109849211</t>
  </si>
  <si>
    <t>AX-109857682</t>
  </si>
  <si>
    <t>AX-109867471</t>
  </si>
  <si>
    <t>AX-109896766</t>
  </si>
  <si>
    <t>AX-109900946</t>
  </si>
  <si>
    <t>AX-109912681</t>
  </si>
  <si>
    <t>AX-109946575</t>
  </si>
  <si>
    <t>AX-109955849</t>
  </si>
  <si>
    <t>AX-109958400</t>
  </si>
  <si>
    <t>AX-110033087</t>
  </si>
  <si>
    <t>AX-110050745</t>
  </si>
  <si>
    <t>AX-110052300</t>
  </si>
  <si>
    <t>AX-110419096</t>
  </si>
  <si>
    <t>AX-110462088</t>
  </si>
  <si>
    <t>AX-110468810</t>
  </si>
  <si>
    <t>AX-110478026</t>
  </si>
  <si>
    <t>AX-110509642</t>
  </si>
  <si>
    <t>AX-110539535</t>
  </si>
  <si>
    <t>AX-110543848</t>
  </si>
  <si>
    <t>AX-110569059</t>
  </si>
  <si>
    <t>AX-110600824</t>
  </si>
  <si>
    <t>AX-110945437</t>
  </si>
  <si>
    <t>AX-110953597</t>
  </si>
  <si>
    <t>AX-110954305</t>
  </si>
  <si>
    <t>AX-110985269</t>
  </si>
  <si>
    <t>AX-111011964</t>
  </si>
  <si>
    <t>AX-111017602</t>
  </si>
  <si>
    <t>AX-111021543</t>
  </si>
  <si>
    <t>AX-111048482</t>
  </si>
  <si>
    <t>AX-111119391</t>
  </si>
  <si>
    <t>AX-111132154</t>
  </si>
  <si>
    <t>AX-111153220</t>
  </si>
  <si>
    <t>AX-111217588</t>
  </si>
  <si>
    <t>AX-111450505</t>
  </si>
  <si>
    <t>AX-111464795</t>
  </si>
  <si>
    <t>AX-111464806</t>
  </si>
  <si>
    <t>AX-111511728</t>
  </si>
  <si>
    <t>AX-111522827</t>
  </si>
  <si>
    <t>AX-111540888</t>
  </si>
  <si>
    <t>AX-111570613</t>
  </si>
  <si>
    <t>AX-111612874</t>
  </si>
  <si>
    <t>AX-111631540</t>
  </si>
  <si>
    <t>AX-110954900</t>
  </si>
  <si>
    <t>AX-108819886</t>
  </si>
  <si>
    <t>AX-108833976</t>
  </si>
  <si>
    <t>AX-109036617</t>
  </si>
  <si>
    <t>AX-109288613</t>
  </si>
  <si>
    <t>AX-109330200</t>
  </si>
  <si>
    <t>AX-109447012</t>
  </si>
  <si>
    <t>AX-109477679</t>
  </si>
  <si>
    <t>AX-109932882</t>
  </si>
  <si>
    <t>AX-109939895</t>
  </si>
  <si>
    <t>AX-110041028</t>
  </si>
  <si>
    <t>AX-110394873</t>
  </si>
  <si>
    <t>AX-110420553</t>
  </si>
  <si>
    <t>AX-110583246</t>
  </si>
  <si>
    <t>AX-110607879</t>
  </si>
  <si>
    <t>AX-110689422</t>
  </si>
  <si>
    <t>AX-110910892</t>
  </si>
  <si>
    <t>AX-110917602</t>
  </si>
  <si>
    <t>AX-110994035</t>
  </si>
  <si>
    <t>AX-111001007</t>
  </si>
  <si>
    <t>AX-111055647</t>
  </si>
  <si>
    <t>AX-111122222</t>
  </si>
  <si>
    <t>AX-111139084</t>
  </si>
  <si>
    <t>AX-111215248</t>
  </si>
  <si>
    <t>AX-111482819</t>
  </si>
  <si>
    <t>AX-111507192</t>
  </si>
  <si>
    <t>AX-111525505</t>
  </si>
  <si>
    <t>AX-111604965</t>
  </si>
  <si>
    <t>AX-111612341</t>
  </si>
  <si>
    <t>AX-111644346</t>
  </si>
  <si>
    <t>AX-89655769</t>
  </si>
  <si>
    <t>AX-94548073</t>
  </si>
  <si>
    <t>AX-109281992</t>
  </si>
  <si>
    <t>AX-109856859</t>
  </si>
  <si>
    <t>AX-110599593</t>
  </si>
  <si>
    <t>AX-94748504</t>
  </si>
  <si>
    <t>AX-110413351</t>
  </si>
  <si>
    <t>AX-111586591</t>
  </si>
  <si>
    <t>AX-109998934</t>
  </si>
  <si>
    <t>AX-110129848</t>
  </si>
  <si>
    <t>AX-110360348</t>
  </si>
  <si>
    <t>AX-110371870</t>
  </si>
  <si>
    <t>AX-111058848</t>
  </si>
  <si>
    <t>AX-111464755</t>
  </si>
  <si>
    <t>AX-108791181</t>
  </si>
  <si>
    <t>AX-109966221</t>
  </si>
  <si>
    <t>AX-110632349</t>
  </si>
  <si>
    <t>AX-111079852</t>
  </si>
  <si>
    <t>AX-94390392</t>
  </si>
  <si>
    <t>AX-109305834</t>
  </si>
  <si>
    <t>AX-108989153</t>
  </si>
  <si>
    <t>AX-110392539</t>
  </si>
  <si>
    <t>AX-110541150</t>
  </si>
  <si>
    <t>AX-111705486</t>
  </si>
  <si>
    <t>AX-111116890</t>
  </si>
  <si>
    <t>AX-110539078</t>
  </si>
  <si>
    <t>AX-111495479</t>
  </si>
  <si>
    <t>AX-110430183</t>
  </si>
  <si>
    <t>AX-111633663</t>
  </si>
  <si>
    <t>AX-89348560</t>
  </si>
  <si>
    <t>AX-111698803</t>
  </si>
  <si>
    <t>AX-110125328</t>
  </si>
  <si>
    <t>AX-111605932</t>
  </si>
  <si>
    <t>AX-108924814</t>
  </si>
  <si>
    <t>AX-110935924</t>
  </si>
  <si>
    <t>AX-110454937</t>
  </si>
  <si>
    <t>AX-110575412</t>
  </si>
  <si>
    <t>AX-89757632</t>
  </si>
  <si>
    <t>AX-109852652</t>
  </si>
  <si>
    <t>AX-109889411</t>
  </si>
  <si>
    <t>AX-111218683</t>
  </si>
  <si>
    <t>AX-110607790</t>
  </si>
  <si>
    <t>AX-110907022</t>
  </si>
  <si>
    <t>AX-111130150</t>
  </si>
  <si>
    <t>AX-86174140</t>
  </si>
  <si>
    <t>AX-109345580</t>
  </si>
  <si>
    <t>AX-109335149</t>
  </si>
  <si>
    <t>AX-110432814</t>
  </si>
  <si>
    <t>AX-110953569</t>
  </si>
  <si>
    <t>AX-111081804</t>
  </si>
  <si>
    <t>AX-111471841</t>
  </si>
  <si>
    <t>AX-111762792</t>
  </si>
  <si>
    <t>AX-108801181</t>
  </si>
  <si>
    <t>AX-110392322</t>
  </si>
  <si>
    <t>AX-111595955</t>
  </si>
  <si>
    <t>AX-89713814</t>
  </si>
  <si>
    <t>AX-108795990</t>
  </si>
  <si>
    <t>AX-108884623</t>
  </si>
  <si>
    <t>AX-109390870</t>
  </si>
  <si>
    <t>AX-109878064</t>
  </si>
  <si>
    <t>AX-109885265</t>
  </si>
  <si>
    <t>AX-109971547</t>
  </si>
  <si>
    <t>AX-110917298</t>
  </si>
  <si>
    <t>AX-110930185</t>
  </si>
  <si>
    <t>AX-111015582</t>
  </si>
  <si>
    <t>AX-109327444</t>
  </si>
  <si>
    <t>AX-109817336</t>
  </si>
  <si>
    <t>AX-109911306</t>
  </si>
  <si>
    <t>AX-110462784</t>
  </si>
  <si>
    <t>AX-108839990</t>
  </si>
  <si>
    <t>AX-109532536</t>
  </si>
  <si>
    <t>AX-110441819</t>
  </si>
  <si>
    <t>AX-111076392</t>
  </si>
  <si>
    <t>AX-108796024</t>
  </si>
  <si>
    <t>AX-109325350</t>
  </si>
  <si>
    <t>AX-110999713</t>
  </si>
  <si>
    <t>AX-111572412</t>
  </si>
  <si>
    <t>AX-111058545</t>
  </si>
  <si>
    <t>AX-108974438</t>
  </si>
  <si>
    <t>AX-109818394</t>
  </si>
  <si>
    <t>AX-109882373</t>
  </si>
  <si>
    <t>AX-89458348</t>
  </si>
  <si>
    <t>AX-109837764</t>
  </si>
  <si>
    <t>AX-109974809</t>
  </si>
  <si>
    <t>AX-111460542</t>
  </si>
  <si>
    <t>AX-109840429</t>
  </si>
  <si>
    <t>AX-109873673</t>
  </si>
  <si>
    <t>AX-108770600</t>
  </si>
  <si>
    <t>AX-110396567</t>
  </si>
  <si>
    <t>AX-111674808</t>
  </si>
  <si>
    <t>AX-109938690</t>
  </si>
  <si>
    <t>AX-111142990</t>
  </si>
  <si>
    <t>AX-89460409</t>
  </si>
  <si>
    <t>AX-108738623</t>
  </si>
  <si>
    <t>AX-111588559</t>
  </si>
  <si>
    <t>AX-108980566</t>
  </si>
  <si>
    <t>AX-111626925</t>
  </si>
  <si>
    <t>AX-111065281</t>
  </si>
  <si>
    <t>AX-111163934</t>
  </si>
  <si>
    <t>AX-110078747</t>
  </si>
  <si>
    <t>AX-110943991</t>
  </si>
  <si>
    <t>AX-111477404</t>
  </si>
  <si>
    <t>AX-111077615</t>
  </si>
  <si>
    <t>AX-109401325</t>
  </si>
  <si>
    <t>AX-109506426</t>
  </si>
  <si>
    <t>AX-110062905</t>
  </si>
  <si>
    <t>AX-111049538</t>
  </si>
  <si>
    <t>AX-109421413</t>
  </si>
  <si>
    <t>AX-110404831</t>
  </si>
  <si>
    <t>AX-110505124</t>
  </si>
  <si>
    <t>AX-111714460</t>
  </si>
  <si>
    <t>AX-109352812</t>
  </si>
  <si>
    <t>AX-109844182</t>
  </si>
  <si>
    <t>AX-110024591</t>
  </si>
  <si>
    <t>AX-110385393</t>
  </si>
  <si>
    <t>AX-111220066</t>
  </si>
  <si>
    <t>AX-111528127</t>
  </si>
  <si>
    <t>AX-108804059</t>
  </si>
  <si>
    <t>AX-108963682</t>
  </si>
  <si>
    <t>AX-108964992</t>
  </si>
  <si>
    <t>AX-109928186</t>
  </si>
  <si>
    <t>AX-110006749</t>
  </si>
  <si>
    <t>AX-110426112</t>
  </si>
  <si>
    <t>AX-110657828</t>
  </si>
  <si>
    <t>AX-111696537</t>
  </si>
  <si>
    <t>AX-109394325</t>
  </si>
  <si>
    <t>AX-111026674</t>
  </si>
  <si>
    <t>AX-111166288</t>
  </si>
  <si>
    <t>AX-111526877</t>
  </si>
  <si>
    <t>AX-108727964</t>
  </si>
  <si>
    <t>AX-108830280</t>
  </si>
  <si>
    <t>AX-109494631</t>
  </si>
  <si>
    <t>AX-109554450</t>
  </si>
  <si>
    <t>AX-109970725</t>
  </si>
  <si>
    <t>AX-110096537</t>
  </si>
  <si>
    <t>AX-110388252</t>
  </si>
  <si>
    <t>AX-111127090</t>
  </si>
  <si>
    <t>AX-111537364</t>
  </si>
  <si>
    <t>AX-110907562</t>
  </si>
  <si>
    <t>AX-111032745</t>
  </si>
  <si>
    <t>AX-86176542</t>
  </si>
  <si>
    <t>AX-108760434</t>
  </si>
  <si>
    <t>AX-109893758</t>
  </si>
  <si>
    <t>AX-110391939</t>
  </si>
  <si>
    <t>AX-110545550</t>
  </si>
  <si>
    <t>AX-110626871</t>
  </si>
  <si>
    <t>AX-111055545</t>
  </si>
  <si>
    <t>AX-111232583</t>
  </si>
  <si>
    <t>AX-111608317</t>
  </si>
  <si>
    <t>AX-108790082</t>
  </si>
  <si>
    <t>AX-109402569</t>
  </si>
  <si>
    <t>AX-110371224</t>
  </si>
  <si>
    <t>AX-110412442</t>
  </si>
  <si>
    <t>AX-110488760</t>
  </si>
  <si>
    <t>AX-110383562</t>
  </si>
  <si>
    <t>AX-110450766</t>
  </si>
  <si>
    <t>AX-110981106</t>
  </si>
  <si>
    <t>AX-110988298</t>
  </si>
  <si>
    <t>AX-111574728</t>
  </si>
  <si>
    <t>AX-111721244</t>
  </si>
  <si>
    <t>AX-110393982</t>
  </si>
  <si>
    <t>AX-108777795</t>
  </si>
  <si>
    <t>AX-108954862</t>
  </si>
  <si>
    <t>AX-89723442</t>
  </si>
  <si>
    <t>AX-108807092</t>
  </si>
  <si>
    <t>AX-109306158</t>
  </si>
  <si>
    <t>AX-109439054</t>
  </si>
  <si>
    <t>AX-109874431</t>
  </si>
  <si>
    <t>AX-110434368</t>
  </si>
  <si>
    <t>AX-111553009</t>
  </si>
  <si>
    <t>AX-89769839</t>
  </si>
  <si>
    <t>AX-110933465</t>
  </si>
  <si>
    <t>AX-111501420</t>
  </si>
  <si>
    <t>AX-111540676</t>
  </si>
  <si>
    <t>AX-108752482</t>
  </si>
  <si>
    <t>AX-108907905</t>
  </si>
  <si>
    <t>AX-109279807</t>
  </si>
  <si>
    <t>AX-109308448</t>
  </si>
  <si>
    <t>AX-109374343</t>
  </si>
  <si>
    <t>AX-109482497</t>
  </si>
  <si>
    <t>AX-109878935</t>
  </si>
  <si>
    <t>AX-109919527</t>
  </si>
  <si>
    <t>AX-109961101</t>
  </si>
  <si>
    <t>AX-110029677</t>
  </si>
  <si>
    <t>AX-110400079</t>
  </si>
  <si>
    <t>AX-110490388</t>
  </si>
  <si>
    <t>AX-110912998</t>
  </si>
  <si>
    <t>AX-111481511</t>
  </si>
  <si>
    <t>AX-109821343</t>
  </si>
  <si>
    <t>AX-108910513</t>
  </si>
  <si>
    <t>AX-110030645</t>
  </si>
  <si>
    <t>AX-111166929</t>
  </si>
  <si>
    <t>AX-109856351</t>
  </si>
  <si>
    <t>AX-111461729</t>
  </si>
  <si>
    <t>AX-111562877</t>
  </si>
  <si>
    <t>AX-109529368</t>
  </si>
  <si>
    <t>AX-110366234</t>
  </si>
  <si>
    <t>AX-110367016</t>
  </si>
  <si>
    <t>AX-110626270</t>
  </si>
  <si>
    <t>AX-110921250</t>
  </si>
  <si>
    <t>AX-110975694</t>
  </si>
  <si>
    <t>AX-111087275</t>
  </si>
  <si>
    <t>AX-111636316</t>
  </si>
  <si>
    <t>AX-108759679</t>
  </si>
  <si>
    <t>AX-108816748</t>
  </si>
  <si>
    <t>AX-108848446</t>
  </si>
  <si>
    <t>AX-108898684</t>
  </si>
  <si>
    <t>AX-108933991</t>
  </si>
  <si>
    <t>AX-108959992</t>
  </si>
  <si>
    <t>AX-108983182</t>
  </si>
  <si>
    <t>AX-108987464</t>
  </si>
  <si>
    <t>AX-109289199</t>
  </si>
  <si>
    <t>AX-109517040</t>
  </si>
  <si>
    <t>AX-109819344</t>
  </si>
  <si>
    <t>AX-109887100</t>
  </si>
  <si>
    <t>AX-109893424</t>
  </si>
  <si>
    <t>AX-109934610</t>
  </si>
  <si>
    <t>AX-110164051</t>
  </si>
  <si>
    <t>AX-110599730</t>
  </si>
  <si>
    <t>AX-110924488</t>
  </si>
  <si>
    <t>AX-111019152</t>
  </si>
  <si>
    <t>AX-111060346</t>
  </si>
  <si>
    <t>AX-111096186</t>
  </si>
  <si>
    <t>AX-111182847</t>
  </si>
  <si>
    <t>AX-111540604</t>
  </si>
  <si>
    <t>AX-111542084</t>
  </si>
  <si>
    <t>AX-111556518</t>
  </si>
  <si>
    <t>AX-89717263</t>
  </si>
  <si>
    <t>AX-94475572</t>
  </si>
  <si>
    <t>AX-109818835</t>
  </si>
  <si>
    <t>AX-108767773</t>
  </si>
  <si>
    <t>AX-109386446</t>
  </si>
  <si>
    <t>AX-110026143</t>
  </si>
  <si>
    <t>AX-110561698</t>
  </si>
  <si>
    <t>AX-111485001</t>
  </si>
  <si>
    <t>AX-111544566</t>
  </si>
  <si>
    <t>AX-111655842</t>
  </si>
  <si>
    <t>AX-111662766</t>
  </si>
  <si>
    <t>AX-109850498</t>
  </si>
  <si>
    <t>AX-111211623</t>
  </si>
  <si>
    <t>AX-108947860</t>
  </si>
  <si>
    <t>AX-109380516</t>
  </si>
  <si>
    <t>AX-110033015</t>
  </si>
  <si>
    <t>AX-108838753</t>
  </si>
  <si>
    <t>AX-108950662</t>
  </si>
  <si>
    <t>AX-109455472</t>
  </si>
  <si>
    <t>AX-109826569</t>
  </si>
  <si>
    <t>AX-109921674</t>
  </si>
  <si>
    <t>AX-109950673</t>
  </si>
  <si>
    <t>AX-110408432</t>
  </si>
  <si>
    <t>AX-110411188</t>
  </si>
  <si>
    <t>AX-110921670</t>
  </si>
  <si>
    <t>AX-110960849</t>
  </si>
  <si>
    <t>AX-111033839</t>
  </si>
  <si>
    <t>AX-111042551</t>
  </si>
  <si>
    <t>AX-111090509</t>
  </si>
  <si>
    <t>AX-111162682</t>
  </si>
  <si>
    <t>AX-111233927</t>
  </si>
  <si>
    <t>AX-111711733</t>
  </si>
  <si>
    <t>AX-109317883</t>
  </si>
  <si>
    <t>AX-110108215</t>
  </si>
  <si>
    <t>AX-94405934</t>
  </si>
  <si>
    <t>AX-109302825</t>
  </si>
  <si>
    <t>AX-109566975</t>
  </si>
  <si>
    <t>AX-109823635</t>
  </si>
  <si>
    <t>AX-109314171</t>
  </si>
  <si>
    <t>AX-110002758</t>
  </si>
  <si>
    <t>AX-110023570</t>
  </si>
  <si>
    <t>AX-110508099</t>
  </si>
  <si>
    <t>AX-110541891</t>
  </si>
  <si>
    <t>AX-110550882</t>
  </si>
  <si>
    <t>AX-111711178</t>
  </si>
  <si>
    <t>AX-112290677</t>
  </si>
  <si>
    <t>AX-86164468</t>
  </si>
  <si>
    <t>AX-108966669</t>
  </si>
  <si>
    <t>AX-109308718</t>
  </si>
  <si>
    <t>AX-111470074</t>
  </si>
  <si>
    <t>AX-94790995</t>
  </si>
  <si>
    <t>AX-108799915</t>
  </si>
  <si>
    <t>AX-108951642</t>
  </si>
  <si>
    <t>AX-109271849</t>
  </si>
  <si>
    <t>AX-109317001</t>
  </si>
  <si>
    <t>AX-109393882</t>
  </si>
  <si>
    <t>AX-109530577</t>
  </si>
  <si>
    <t>AX-109847739</t>
  </si>
  <si>
    <t>AX-111111731</t>
  </si>
  <si>
    <t>AX-111168610</t>
  </si>
  <si>
    <t>AX-111236146</t>
  </si>
  <si>
    <t>AX-89562123</t>
  </si>
  <si>
    <t>AX-111572581</t>
  </si>
  <si>
    <t>AX-108896991</t>
  </si>
  <si>
    <t>AX-110366150</t>
  </si>
  <si>
    <t>AX-110495015</t>
  </si>
  <si>
    <t>AX-111487427</t>
  </si>
  <si>
    <t>AX-109297362</t>
  </si>
  <si>
    <t>AX-109301761</t>
  </si>
  <si>
    <t>AX-109302093</t>
  </si>
  <si>
    <t>AX-109311497</t>
  </si>
  <si>
    <t>AX-109465689</t>
  </si>
  <si>
    <t>AX-109482798</t>
  </si>
  <si>
    <t>AX-109577269</t>
  </si>
  <si>
    <t>AX-110143992</t>
  </si>
  <si>
    <t>AX-110387848</t>
  </si>
  <si>
    <t>AX-110391689</t>
  </si>
  <si>
    <t>AX-110461477</t>
  </si>
  <si>
    <t>AX-110644789</t>
  </si>
  <si>
    <t>AX-110672792</t>
  </si>
  <si>
    <t>AX-111073595</t>
  </si>
  <si>
    <t>AX-111081828</t>
  </si>
  <si>
    <t>AX-111487816</t>
  </si>
  <si>
    <t>AX-111559203</t>
  </si>
  <si>
    <t>AX-111525915</t>
  </si>
  <si>
    <t>AX-109879291</t>
  </si>
  <si>
    <t>AX-110500540</t>
  </si>
  <si>
    <t>AX-111480841</t>
  </si>
  <si>
    <t>AX-108853711</t>
  </si>
  <si>
    <t>AX-108856596</t>
  </si>
  <si>
    <t>AX-108966445</t>
  </si>
  <si>
    <t>AX-109037557</t>
  </si>
  <si>
    <t>AX-109288114</t>
  </si>
  <si>
    <t>AX-109299244</t>
  </si>
  <si>
    <t>AX-109299966</t>
  </si>
  <si>
    <t>AX-109433523</t>
  </si>
  <si>
    <t>AX-109849007</t>
  </si>
  <si>
    <t>AX-110429241</t>
  </si>
  <si>
    <t>AX-110526182</t>
  </si>
  <si>
    <t>AX-110970659</t>
  </si>
  <si>
    <t>AX-111010222</t>
  </si>
  <si>
    <t>AX-111045596</t>
  </si>
  <si>
    <t>AX-111061847</t>
  </si>
  <si>
    <t>AX-111693592</t>
  </si>
  <si>
    <t>AX-108937984</t>
  </si>
  <si>
    <t>AX-111023892</t>
  </si>
  <si>
    <t>AX-111026170</t>
  </si>
  <si>
    <t>AX-108972533</t>
  </si>
  <si>
    <t>AX-109967115</t>
  </si>
  <si>
    <t>AX-108858637</t>
  </si>
  <si>
    <t>AX-109012581</t>
  </si>
  <si>
    <t>AX-109317898</t>
  </si>
  <si>
    <t>AX-109321256</t>
  </si>
  <si>
    <t>AX-109442713</t>
  </si>
  <si>
    <t>AX-109488675</t>
  </si>
  <si>
    <t>AX-109891278</t>
  </si>
  <si>
    <t>AX-109924214</t>
  </si>
  <si>
    <t>AX-110005604</t>
  </si>
  <si>
    <t>AX-110053306</t>
  </si>
  <si>
    <t>AX-110061589</t>
  </si>
  <si>
    <t>AX-110472120</t>
  </si>
  <si>
    <t>AX-110938146</t>
  </si>
  <si>
    <t>AX-110985820</t>
  </si>
  <si>
    <t>AX-111014027</t>
  </si>
  <si>
    <t>AX-111045756</t>
  </si>
  <si>
    <t>AX-111078135</t>
  </si>
  <si>
    <t>AX-111154071</t>
  </si>
  <si>
    <t>AX-111546457</t>
  </si>
  <si>
    <t>AX-111596141</t>
  </si>
  <si>
    <t>AX-94441179</t>
  </si>
  <si>
    <t>AX-94491066</t>
  </si>
  <si>
    <t>AX-111700149</t>
  </si>
  <si>
    <t>AX-108817536</t>
  </si>
  <si>
    <t>AX-108942420</t>
  </si>
  <si>
    <t>AX-108974798</t>
  </si>
  <si>
    <t>AX-109305292</t>
  </si>
  <si>
    <t>AX-109342161</t>
  </si>
  <si>
    <t>AX-109933707</t>
  </si>
  <si>
    <t>AX-109947557</t>
  </si>
  <si>
    <t>AX-109976389</t>
  </si>
  <si>
    <t>AX-109989078</t>
  </si>
  <si>
    <t>AX-110512875</t>
  </si>
  <si>
    <t>AX-111729522</t>
  </si>
  <si>
    <t>AX-108891357</t>
  </si>
  <si>
    <t>AX-109370333</t>
  </si>
  <si>
    <t>AX-109447136</t>
  </si>
  <si>
    <t>AX-109576089</t>
  </si>
  <si>
    <t>AX-109817055</t>
  </si>
  <si>
    <t>AX-109952610</t>
  </si>
  <si>
    <t>AX-110426649</t>
  </si>
  <si>
    <t>AX-110447950</t>
  </si>
  <si>
    <t>AX-110469460</t>
  </si>
  <si>
    <t>AX-110491662</t>
  </si>
  <si>
    <t>AX-108730087</t>
  </si>
  <si>
    <t>AX-108756762</t>
  </si>
  <si>
    <t>AX-108763631</t>
  </si>
  <si>
    <t>AX-108976644</t>
  </si>
  <si>
    <t>AX-108981926</t>
  </si>
  <si>
    <t>AX-109315333</t>
  </si>
  <si>
    <t>AX-109332625</t>
  </si>
  <si>
    <t>AX-109471490</t>
  </si>
  <si>
    <t>AX-109908323</t>
  </si>
  <si>
    <t>AX-110106827</t>
  </si>
  <si>
    <t>AX-110403780</t>
  </si>
  <si>
    <t>AX-110473265</t>
  </si>
  <si>
    <t>AX-110647070</t>
  </si>
  <si>
    <t>AX-110964384</t>
  </si>
  <si>
    <t>AX-110971661</t>
  </si>
  <si>
    <t>AX-110986876</t>
  </si>
  <si>
    <t>AX-111674800</t>
  </si>
  <si>
    <t>AX-108935401</t>
  </si>
  <si>
    <t>AX-110126250</t>
  </si>
  <si>
    <t>AX-110954397</t>
  </si>
  <si>
    <t>AX-111545041</t>
  </si>
  <si>
    <t>AX-111597275</t>
  </si>
  <si>
    <t>AX-110370500</t>
  </si>
  <si>
    <t>AX-110536657</t>
  </si>
  <si>
    <t>AX-110580733</t>
  </si>
  <si>
    <t>AX-109528193</t>
  </si>
  <si>
    <t>AX-110445596</t>
  </si>
  <si>
    <t>AX-111563183</t>
  </si>
  <si>
    <t>AX-110426897</t>
  </si>
  <si>
    <t>AX-110983128</t>
  </si>
  <si>
    <t>AX-111148066</t>
  </si>
  <si>
    <t>AX-94849048</t>
  </si>
  <si>
    <t>AX-110369238</t>
  </si>
  <si>
    <t>AX-108782930</t>
  </si>
  <si>
    <t>AX-108835134</t>
  </si>
  <si>
    <t>AX-109379034</t>
  </si>
  <si>
    <t>AX-110436168</t>
  </si>
  <si>
    <t>AX-110493970</t>
  </si>
  <si>
    <t>AX-110907218</t>
  </si>
  <si>
    <t>AX-111548807</t>
  </si>
  <si>
    <t>AX-108989389</t>
  </si>
  <si>
    <t>AX-109835513</t>
  </si>
  <si>
    <t>AX-111488793</t>
  </si>
  <si>
    <t>AX-111570478</t>
  </si>
  <si>
    <t>AX-109332656</t>
  </si>
  <si>
    <t>AX-110630185</t>
  </si>
  <si>
    <t>AX-109328607</t>
  </si>
  <si>
    <t>AX-109818924</t>
  </si>
  <si>
    <t>AX-109905665</t>
  </si>
  <si>
    <t>AX-110598098</t>
  </si>
  <si>
    <t>AX-109897880</t>
  </si>
  <si>
    <t>AX-110426170</t>
  </si>
  <si>
    <t>AX-110435861</t>
  </si>
  <si>
    <t>AX-110499676</t>
  </si>
  <si>
    <t>AX-111030501</t>
  </si>
  <si>
    <t>AX-111099555</t>
  </si>
  <si>
    <t>AX-111529691</t>
  </si>
  <si>
    <t>AX-111641773</t>
  </si>
  <si>
    <t>AX-111710268</t>
  </si>
  <si>
    <t>AX-110536069</t>
  </si>
  <si>
    <t>AX-109271718</t>
  </si>
  <si>
    <t>AX-110397951</t>
  </si>
  <si>
    <t>AX-110452729</t>
  </si>
  <si>
    <t>AX-110936515</t>
  </si>
  <si>
    <t>AX-111468663</t>
  </si>
  <si>
    <t>AX-109391223</t>
  </si>
  <si>
    <t>AX-111003292</t>
  </si>
  <si>
    <t>AX-111134341</t>
  </si>
  <si>
    <t>AX-109366195</t>
  </si>
  <si>
    <t>AX-108836079</t>
  </si>
  <si>
    <t>AX-109311979</t>
  </si>
  <si>
    <t>AX-109423499</t>
  </si>
  <si>
    <t>AX-109989473</t>
  </si>
  <si>
    <t>AX-111072033</t>
  </si>
  <si>
    <t>AX-111079318</t>
  </si>
  <si>
    <t>AX-111105226</t>
  </si>
  <si>
    <t>AX-111466210</t>
  </si>
  <si>
    <t>AX-111521234</t>
  </si>
  <si>
    <t>AX-89339808</t>
  </si>
  <si>
    <t>AX-110571221</t>
  </si>
  <si>
    <t>AX-109390001</t>
  </si>
  <si>
    <t>AX-111148291</t>
  </si>
  <si>
    <t>AX-108738584</t>
  </si>
  <si>
    <t>AX-109032419</t>
  </si>
  <si>
    <t>AX-109860100</t>
  </si>
  <si>
    <t>AX-109925583</t>
  </si>
  <si>
    <t>AX-110370080</t>
  </si>
  <si>
    <t>AX-110428694</t>
  </si>
  <si>
    <t>AX-110466933</t>
  </si>
  <si>
    <t>AX-110917813</t>
  </si>
  <si>
    <t>AX-110961204</t>
  </si>
  <si>
    <t>AX-111071812</t>
  </si>
  <si>
    <t>AX-110453138</t>
  </si>
  <si>
    <t>AX-111164567</t>
  </si>
  <si>
    <t>AX-110493720</t>
  </si>
  <si>
    <t>AX-108913095</t>
  </si>
  <si>
    <t>AX-108923152</t>
  </si>
  <si>
    <t>AX-108929983</t>
  </si>
  <si>
    <t>AX-111549981</t>
  </si>
  <si>
    <t>AX-109277293</t>
  </si>
  <si>
    <t>AX-109396253</t>
  </si>
  <si>
    <t>AX-109457476</t>
  </si>
  <si>
    <t>AX-109615874</t>
  </si>
  <si>
    <t>AX-109910869</t>
  </si>
  <si>
    <t>AX-108829868</t>
  </si>
  <si>
    <t>AX-109310077</t>
  </si>
  <si>
    <t>AX-109362175</t>
  </si>
  <si>
    <t>AX-109382680</t>
  </si>
  <si>
    <t>AX-109997810</t>
  </si>
  <si>
    <t>AX-111014259</t>
  </si>
  <si>
    <t>AX-111096238</t>
  </si>
  <si>
    <t>AX-111459519</t>
  </si>
  <si>
    <t>AX-110530880</t>
  </si>
  <si>
    <t>AX-108805727</t>
  </si>
  <si>
    <t>AX-109339690</t>
  </si>
  <si>
    <t>AX-109509371</t>
  </si>
  <si>
    <t>AX-109581614</t>
  </si>
  <si>
    <t>AX-109923656</t>
  </si>
  <si>
    <t>AX-110501614</t>
  </si>
  <si>
    <t>AX-110552499</t>
  </si>
  <si>
    <t>AX-110999535</t>
  </si>
  <si>
    <t>AX-108898409</t>
  </si>
  <si>
    <t>AX-109496631</t>
  </si>
  <si>
    <t>AX-111503846</t>
  </si>
  <si>
    <t>AX-108725963</t>
  </si>
  <si>
    <t>AX-109365374</t>
  </si>
  <si>
    <t>AX-109466416</t>
  </si>
  <si>
    <t>AX-109889529</t>
  </si>
  <si>
    <t>AX-109966505</t>
  </si>
  <si>
    <t>AX-110428697</t>
  </si>
  <si>
    <t>AX-110446204</t>
  </si>
  <si>
    <t>AX-110476879</t>
  </si>
  <si>
    <t>AX-110918765</t>
  </si>
  <si>
    <t>AX-111005502</t>
  </si>
  <si>
    <t>AX-111580329</t>
  </si>
  <si>
    <t>AX-109869327</t>
  </si>
  <si>
    <t>AX-111107486</t>
  </si>
  <si>
    <t>AX-108943578</t>
  </si>
  <si>
    <t>AX-110053102</t>
  </si>
  <si>
    <t>AX-110376058</t>
  </si>
  <si>
    <t>AX-110464232</t>
  </si>
  <si>
    <t>AX-110469464</t>
  </si>
  <si>
    <t>AX-110963711</t>
  </si>
  <si>
    <t>AX-111060191</t>
  </si>
  <si>
    <t>AX-111082144</t>
  </si>
  <si>
    <t>AX-111107227</t>
  </si>
  <si>
    <t>AX-111495472</t>
  </si>
  <si>
    <t>AX-111527380</t>
  </si>
  <si>
    <t>AX-108843975</t>
  </si>
  <si>
    <t>AX-109890936</t>
  </si>
  <si>
    <t>AX-110092623</t>
  </si>
  <si>
    <t>AX-110405489</t>
  </si>
  <si>
    <t>AX-111031175</t>
  </si>
  <si>
    <t>AX-111284346</t>
  </si>
  <si>
    <t>AX-111522150</t>
  </si>
  <si>
    <t>AX-108727907</t>
  </si>
  <si>
    <t>AX-108795061</t>
  </si>
  <si>
    <t>AX-108796704</t>
  </si>
  <si>
    <t>AX-108825715</t>
  </si>
  <si>
    <t>AX-108837731</t>
  </si>
  <si>
    <t>AX-108851757</t>
  </si>
  <si>
    <t>AX-108972818</t>
  </si>
  <si>
    <t>AX-108994185</t>
  </si>
  <si>
    <t>AX-109074938</t>
  </si>
  <si>
    <t>AX-109294180</t>
  </si>
  <si>
    <t>AX-109333725</t>
  </si>
  <si>
    <t>AX-109336712</t>
  </si>
  <si>
    <t>AX-109354550</t>
  </si>
  <si>
    <t>AX-109362020</t>
  </si>
  <si>
    <t>AX-109494775</t>
  </si>
  <si>
    <t>AX-109616863</t>
  </si>
  <si>
    <t>AX-109870020</t>
  </si>
  <si>
    <t>AX-109871156</t>
  </si>
  <si>
    <t>AX-109962603</t>
  </si>
  <si>
    <t>AX-110163403</t>
  </si>
  <si>
    <t>AX-110390360</t>
  </si>
  <si>
    <t>AX-110461410</t>
  </si>
  <si>
    <t>AX-110493562</t>
  </si>
  <si>
    <t>AX-110589424</t>
  </si>
  <si>
    <t>AX-110669263</t>
  </si>
  <si>
    <t>AX-110971908</t>
  </si>
  <si>
    <t>AX-110985096</t>
  </si>
  <si>
    <t>AX-111078636</t>
  </si>
  <si>
    <t>AX-111082594</t>
  </si>
  <si>
    <t>AX-111127517</t>
  </si>
  <si>
    <t>AX-111547999</t>
  </si>
  <si>
    <t>AX-108730983</t>
  </si>
  <si>
    <t>AX-108731815</t>
  </si>
  <si>
    <t>AX-108800704</t>
  </si>
  <si>
    <t>AX-108914590</t>
  </si>
  <si>
    <t>AX-108949787</t>
  </si>
  <si>
    <t>AX-108964920</t>
  </si>
  <si>
    <t>AX-109038383</t>
  </si>
  <si>
    <t>AX-109050207</t>
  </si>
  <si>
    <t>AX-109299215</t>
  </si>
  <si>
    <t>AX-109353400</t>
  </si>
  <si>
    <t>AX-109392628</t>
  </si>
  <si>
    <t>AX-109462503</t>
  </si>
  <si>
    <t>AX-109594903</t>
  </si>
  <si>
    <t>AX-109845984</t>
  </si>
  <si>
    <t>AX-109936426</t>
  </si>
  <si>
    <t>AX-110000511</t>
  </si>
  <si>
    <t>AX-110014806</t>
  </si>
  <si>
    <t>AX-110029307</t>
  </si>
  <si>
    <t>AX-110407488</t>
  </si>
  <si>
    <t>AX-110434759</t>
  </si>
  <si>
    <t>AX-110475726</t>
  </si>
  <si>
    <t>AX-110908194</t>
  </si>
  <si>
    <t>AX-110978224</t>
  </si>
  <si>
    <t>AX-110978583</t>
  </si>
  <si>
    <t>AX-111048504</t>
  </si>
  <si>
    <t>AX-111084750</t>
  </si>
  <si>
    <t>AX-111119091</t>
  </si>
  <si>
    <t>AX-111217974</t>
  </si>
  <si>
    <t>AX-111478623</t>
  </si>
  <si>
    <t>AX-111537791</t>
  </si>
  <si>
    <t>AX-111565000</t>
  </si>
  <si>
    <t>AX-108731073</t>
  </si>
  <si>
    <t>AX-108759571</t>
  </si>
  <si>
    <t>AX-108772921</t>
  </si>
  <si>
    <t>AX-108816879</t>
  </si>
  <si>
    <t>AX-108846594</t>
  </si>
  <si>
    <t>AX-108848600</t>
  </si>
  <si>
    <t>AX-108959255</t>
  </si>
  <si>
    <t>AX-108972049</t>
  </si>
  <si>
    <t>AX-109002048</t>
  </si>
  <si>
    <t>AX-109436690</t>
  </si>
  <si>
    <t>AX-109442410</t>
  </si>
  <si>
    <t>AX-109517593</t>
  </si>
  <si>
    <t>AX-109931966</t>
  </si>
  <si>
    <t>AX-109944478</t>
  </si>
  <si>
    <t>AX-109961989</t>
  </si>
  <si>
    <t>AX-109993944</t>
  </si>
  <si>
    <t>AX-110457687</t>
  </si>
  <si>
    <t>AX-110578538</t>
  </si>
  <si>
    <t>AX-111002755</t>
  </si>
  <si>
    <t>AX-111109401</t>
  </si>
  <si>
    <t>AX-111452789</t>
  </si>
  <si>
    <t>AX-111474622</t>
  </si>
  <si>
    <t>AX-111483139</t>
  </si>
  <si>
    <t>AX-111505119</t>
  </si>
  <si>
    <t>AX-109822302</t>
  </si>
  <si>
    <t>AX-110687689</t>
  </si>
  <si>
    <t>AX-110453095</t>
  </si>
  <si>
    <t>AX-109413743</t>
  </si>
  <si>
    <t>AX-110569582</t>
  </si>
  <si>
    <t>AX-110375013</t>
  </si>
  <si>
    <t>AX-111089489</t>
  </si>
  <si>
    <t>AX-111112626</t>
  </si>
  <si>
    <t>AX-108869068</t>
  </si>
  <si>
    <t>AX-109329185</t>
  </si>
  <si>
    <t>AX-110005198</t>
  </si>
  <si>
    <t>AX-110989965</t>
  </si>
  <si>
    <t>AX-111530599</t>
  </si>
  <si>
    <t>AX-110548993</t>
  </si>
  <si>
    <t>AX-109393346</t>
  </si>
  <si>
    <t>AX-109412819</t>
  </si>
  <si>
    <t>AX-109999648</t>
  </si>
  <si>
    <t>AX-111112489</t>
  </si>
  <si>
    <t>AX-109876826</t>
  </si>
  <si>
    <t>AX-109910758</t>
  </si>
  <si>
    <t>AX-110445499</t>
  </si>
  <si>
    <t>AX-108773007</t>
  </si>
  <si>
    <t>AX-109030201</t>
  </si>
  <si>
    <t>AX-110361727</t>
  </si>
  <si>
    <t>AX-111151771</t>
  </si>
  <si>
    <t>AX-111523002</t>
  </si>
  <si>
    <t>AX-95631471</t>
  </si>
  <si>
    <t>AX-109940356</t>
  </si>
  <si>
    <t>AX-110923116</t>
  </si>
  <si>
    <t>AX-111518365</t>
  </si>
  <si>
    <t>AX-109831841</t>
  </si>
  <si>
    <t>AX-109819619</t>
  </si>
  <si>
    <t>AX-110422582</t>
  </si>
  <si>
    <t>AX-110942678</t>
  </si>
  <si>
    <t>AX-108782674</t>
  </si>
  <si>
    <t>AX-108868950</t>
  </si>
  <si>
    <t>AX-109318724</t>
  </si>
  <si>
    <t>AX-109478402</t>
  </si>
  <si>
    <t>AX-111005098</t>
  </si>
  <si>
    <t>AX-111011119</t>
  </si>
  <si>
    <t>AX-110583116</t>
  </si>
  <si>
    <t>AX-111127596</t>
  </si>
  <si>
    <t>AX-108815087</t>
  </si>
  <si>
    <t>AX-111090660</t>
  </si>
  <si>
    <t>AX-109919508</t>
  </si>
  <si>
    <t>AX-110910039</t>
  </si>
  <si>
    <t>AX-110951756</t>
  </si>
  <si>
    <t>AX-111564047</t>
  </si>
  <si>
    <t>AX-108755302</t>
  </si>
  <si>
    <t>AX-109950890</t>
  </si>
  <si>
    <t>AX-111497363</t>
  </si>
  <si>
    <t>AX-111595278</t>
  </si>
  <si>
    <t>AX-94486277</t>
  </si>
  <si>
    <t>AX-108800362</t>
  </si>
  <si>
    <t>AX-109410422</t>
  </si>
  <si>
    <t>AX-109032596</t>
  </si>
  <si>
    <t>AX-111020886</t>
  </si>
  <si>
    <t>AX-111732484</t>
  </si>
  <si>
    <t>AX-109446574</t>
  </si>
  <si>
    <t>AX-109961211</t>
  </si>
  <si>
    <t>AX-111111196</t>
  </si>
  <si>
    <t>AX-109440160</t>
  </si>
  <si>
    <t>AX-109888571</t>
  </si>
  <si>
    <t>AX-110364031</t>
  </si>
  <si>
    <t>AX-111696126</t>
  </si>
  <si>
    <t>AX-89396432</t>
  </si>
  <si>
    <t>AX-94933354</t>
  </si>
  <si>
    <t>AX-108935259</t>
  </si>
  <si>
    <t>AX-111671500</t>
  </si>
  <si>
    <t>AX-108781390</t>
  </si>
  <si>
    <t>AX-108955392</t>
  </si>
  <si>
    <t>AX-111522835</t>
  </si>
  <si>
    <t>AX-108982575</t>
  </si>
  <si>
    <t>AX-109055018</t>
  </si>
  <si>
    <t>AX-109454611</t>
  </si>
  <si>
    <t>AX-110982199</t>
  </si>
  <si>
    <t>AX-111495342</t>
  </si>
  <si>
    <t>AX-111671243</t>
  </si>
  <si>
    <t>AX-109338618</t>
  </si>
  <si>
    <t>AX-111151524</t>
  </si>
  <si>
    <t>AX-108901659</t>
  </si>
  <si>
    <t>AX-109455450</t>
  </si>
  <si>
    <t>AX-109815708</t>
  </si>
  <si>
    <t>AX-110167478</t>
  </si>
  <si>
    <t>AX-110963679</t>
  </si>
  <si>
    <t>AX-111057050</t>
  </si>
  <si>
    <t>AX-111098830</t>
  </si>
  <si>
    <t>AX-110978724</t>
  </si>
  <si>
    <t>AX-94448564</t>
  </si>
  <si>
    <t>AX-111120836</t>
  </si>
  <si>
    <t>AX-109270871</t>
  </si>
  <si>
    <t>AX-111456301</t>
  </si>
  <si>
    <t>AX-109962937</t>
  </si>
  <si>
    <t>AX-109508177</t>
  </si>
  <si>
    <t>AX-108884340</t>
  </si>
  <si>
    <t>AX-110533856</t>
  </si>
  <si>
    <t>AX-110918369</t>
  </si>
  <si>
    <t>AX-111148730</t>
  </si>
  <si>
    <t>AX-111494463</t>
  </si>
  <si>
    <t>AX-89443560</t>
  </si>
  <si>
    <t>AX-108901323</t>
  </si>
  <si>
    <t>AX-108952418</t>
  </si>
  <si>
    <t>AX-109618065</t>
  </si>
  <si>
    <t>AX-109821865</t>
  </si>
  <si>
    <t>AX-109892106</t>
  </si>
  <si>
    <t>AX-109935637</t>
  </si>
  <si>
    <t>AX-109940286</t>
  </si>
  <si>
    <t>AX-110052329</t>
  </si>
  <si>
    <t>AX-110519862</t>
  </si>
  <si>
    <t>AX-110997426</t>
  </si>
  <si>
    <t>AX-111111185</t>
  </si>
  <si>
    <t>AX-111566639</t>
  </si>
  <si>
    <t>AX-109317229</t>
  </si>
  <si>
    <t>AX-111058090</t>
  </si>
  <si>
    <t>AX-111581596</t>
  </si>
  <si>
    <t>AX-111633224</t>
  </si>
  <si>
    <t>AX-108828519</t>
  </si>
  <si>
    <t>AX-111064477</t>
  </si>
  <si>
    <t>AX-111569546</t>
  </si>
  <si>
    <t>AX-111184438</t>
  </si>
  <si>
    <t>AX-109984292</t>
  </si>
  <si>
    <t>AX-110539328</t>
  </si>
  <si>
    <t>AX-111636369</t>
  </si>
  <si>
    <t>AX-109616237</t>
  </si>
  <si>
    <t>AX-110376657</t>
  </si>
  <si>
    <t>AX-111614876</t>
  </si>
  <si>
    <t>AX-108751245</t>
  </si>
  <si>
    <t>AX-110611733</t>
  </si>
  <si>
    <t>AX-110692986</t>
  </si>
  <si>
    <t>AX-94474747</t>
  </si>
  <si>
    <t>AX-109376424</t>
  </si>
  <si>
    <t>AX-86172608</t>
  </si>
  <si>
    <t>AX-109430069</t>
  </si>
  <si>
    <t>AX-109815865</t>
  </si>
  <si>
    <t>AX-110052025</t>
  </si>
  <si>
    <t>AX-110598531</t>
  </si>
  <si>
    <t>AX-110475066</t>
  </si>
  <si>
    <t>AX-108953195</t>
  </si>
  <si>
    <t>AX-94498360</t>
  </si>
  <si>
    <t>AX-108891115</t>
  </si>
  <si>
    <t>AX-109499393</t>
  </si>
  <si>
    <t>AX-109837690</t>
  </si>
  <si>
    <t>AX-109902426</t>
  </si>
  <si>
    <t>AX-109921641</t>
  </si>
  <si>
    <t>AX-89511402</t>
  </si>
  <si>
    <t>AX-109290111</t>
  </si>
  <si>
    <t>AX-109324513</t>
  </si>
  <si>
    <t>AX-109480329</t>
  </si>
  <si>
    <t>AX-108883190</t>
  </si>
  <si>
    <t>AX-110005014</t>
  </si>
  <si>
    <t>AX-110477194</t>
  </si>
  <si>
    <t>AX-110481349</t>
  </si>
  <si>
    <t>AX-111123475</t>
  </si>
  <si>
    <t>AX-111534602</t>
  </si>
  <si>
    <t>AX-111688156</t>
  </si>
  <si>
    <t>AX-111114716</t>
  </si>
  <si>
    <t>AX-108769486</t>
  </si>
  <si>
    <t>AX-109273321</t>
  </si>
  <si>
    <t>AX-109507081</t>
  </si>
  <si>
    <t>AX-109971821</t>
  </si>
  <si>
    <t>AX-110127591</t>
  </si>
  <si>
    <t>AX-110144677</t>
  </si>
  <si>
    <t>AX-110428555</t>
  </si>
  <si>
    <t>AX-110456665</t>
  </si>
  <si>
    <t>AX-110498186</t>
  </si>
  <si>
    <t>AX-110514443</t>
  </si>
  <si>
    <t>AX-110712645</t>
  </si>
  <si>
    <t>AX-111080767</t>
  </si>
  <si>
    <t>AX-111470896</t>
  </si>
  <si>
    <t>AX-111614542</t>
  </si>
  <si>
    <t>AX-111691756</t>
  </si>
  <si>
    <t>AX-111714854</t>
  </si>
  <si>
    <t>AX-109484529</t>
  </si>
  <si>
    <t>AX-111597902</t>
  </si>
  <si>
    <t>AX-109277504</t>
  </si>
  <si>
    <t>AX-110946161</t>
  </si>
  <si>
    <t>AX-111829549</t>
  </si>
  <si>
    <t>AX-94679648</t>
  </si>
  <si>
    <t>AX-110513231</t>
  </si>
  <si>
    <t>AX-108807261</t>
  </si>
  <si>
    <t>AX-109364739</t>
  </si>
  <si>
    <t>AX-109887553</t>
  </si>
  <si>
    <t>AX-110432523</t>
  </si>
  <si>
    <t>AX-111011125</t>
  </si>
  <si>
    <t>AX-111113300</t>
  </si>
  <si>
    <t>AX-112289571</t>
  </si>
  <si>
    <t>AX-86175614</t>
  </si>
  <si>
    <t>AX-95147707</t>
  </si>
  <si>
    <t>AX-108911893</t>
  </si>
  <si>
    <t>AX-110564627</t>
  </si>
  <si>
    <t>AX-110607041</t>
  </si>
  <si>
    <t>AX-111538668</t>
  </si>
  <si>
    <t>AX-108725467</t>
  </si>
  <si>
    <t>AX-108770645</t>
  </si>
  <si>
    <t>AX-108846181</t>
  </si>
  <si>
    <t>AX-108855711</t>
  </si>
  <si>
    <t>AX-108903411</t>
  </si>
  <si>
    <t>AX-108917762</t>
  </si>
  <si>
    <t>AX-108922019</t>
  </si>
  <si>
    <t>AX-109306109</t>
  </si>
  <si>
    <t>AX-109310208</t>
  </si>
  <si>
    <t>AX-109366166</t>
  </si>
  <si>
    <t>AX-109376685</t>
  </si>
  <si>
    <t>AX-109382842</t>
  </si>
  <si>
    <t>AX-109428116</t>
  </si>
  <si>
    <t>AX-109433589</t>
  </si>
  <si>
    <t>AX-109480795</t>
  </si>
  <si>
    <t>AX-109486127</t>
  </si>
  <si>
    <t>AX-109548539</t>
  </si>
  <si>
    <t>AX-109601378</t>
  </si>
  <si>
    <t>AX-109627680</t>
  </si>
  <si>
    <t>AX-109852597</t>
  </si>
  <si>
    <t>AX-109883743</t>
  </si>
  <si>
    <t>AX-109898868</t>
  </si>
  <si>
    <t>AX-109904669</t>
  </si>
  <si>
    <t>AX-110016751</t>
  </si>
  <si>
    <t>AX-110065819</t>
  </si>
  <si>
    <t>AX-110415228</t>
  </si>
  <si>
    <t>AX-110455383</t>
  </si>
  <si>
    <t>AX-110532071</t>
  </si>
  <si>
    <t>AX-110691633</t>
  </si>
  <si>
    <t>AX-110976035</t>
  </si>
  <si>
    <t>AX-110999410</t>
  </si>
  <si>
    <t>AX-111052385</t>
  </si>
  <si>
    <t>AX-111053979</t>
  </si>
  <si>
    <t>AX-111066123</t>
  </si>
  <si>
    <t>AX-111218721</t>
  </si>
  <si>
    <t>AX-111233935</t>
  </si>
  <si>
    <t>AX-111461846</t>
  </si>
  <si>
    <t>AX-111489900</t>
  </si>
  <si>
    <t>AX-111504094</t>
  </si>
  <si>
    <t>AX-111516732</t>
  </si>
  <si>
    <t>AX-111517823</t>
  </si>
  <si>
    <t>AX-111526146</t>
  </si>
  <si>
    <t>AX-111535446</t>
  </si>
  <si>
    <t>AX-111603295</t>
  </si>
  <si>
    <t>AX-111623537</t>
  </si>
  <si>
    <t>AX-111679575</t>
  </si>
  <si>
    <t>AX-110538921</t>
  </si>
  <si>
    <t>AX-110977154</t>
  </si>
  <si>
    <t>AX-111160024</t>
  </si>
  <si>
    <t>AX-111518019</t>
  </si>
  <si>
    <t>AX-108792295</t>
  </si>
  <si>
    <t>AX-109589183</t>
  </si>
  <si>
    <t>AX-109861624</t>
  </si>
  <si>
    <t>AX-110558461</t>
  </si>
  <si>
    <t>AX-111654983</t>
  </si>
  <si>
    <t>AX-110447221</t>
  </si>
  <si>
    <t>AX-111455852</t>
  </si>
  <si>
    <t>AX-111542372</t>
  </si>
  <si>
    <t>AX-111679434</t>
  </si>
  <si>
    <t>AX-111776628</t>
  </si>
  <si>
    <t>AX-110544397</t>
  </si>
  <si>
    <t>AX-108737791</t>
  </si>
  <si>
    <t>AX-108786930</t>
  </si>
  <si>
    <t>AX-108804704</t>
  </si>
  <si>
    <t>AX-109842834</t>
  </si>
  <si>
    <t>AX-110374212</t>
  </si>
  <si>
    <t>AX-111480322</t>
  </si>
  <si>
    <t>AX-111486674</t>
  </si>
  <si>
    <t>AX-108796873</t>
  </si>
  <si>
    <t>AX-108813019</t>
  </si>
  <si>
    <t>AX-108830530</t>
  </si>
  <si>
    <t>AX-108859876</t>
  </si>
  <si>
    <t>AX-108891130</t>
  </si>
  <si>
    <t>AX-108966529</t>
  </si>
  <si>
    <t>AX-109285672</t>
  </si>
  <si>
    <t>AX-109299513</t>
  </si>
  <si>
    <t>AX-109327739</t>
  </si>
  <si>
    <t>AX-109337773</t>
  </si>
  <si>
    <t>AX-109344607</t>
  </si>
  <si>
    <t>AX-109375216</t>
  </si>
  <si>
    <t>AX-109376997</t>
  </si>
  <si>
    <t>AX-109386770</t>
  </si>
  <si>
    <t>AX-109837318</t>
  </si>
  <si>
    <t>AX-109930068</t>
  </si>
  <si>
    <t>AX-109954892</t>
  </si>
  <si>
    <t>AX-109999593</t>
  </si>
  <si>
    <t>AX-110384011</t>
  </si>
  <si>
    <t>AX-110462886</t>
  </si>
  <si>
    <t>AX-110496718</t>
  </si>
  <si>
    <t>AX-110500412</t>
  </si>
  <si>
    <t>AX-110512522</t>
  </si>
  <si>
    <t>AX-110666528</t>
  </si>
  <si>
    <t>AX-110906507</t>
  </si>
  <si>
    <t>AX-110973424</t>
  </si>
  <si>
    <t>AX-110986444</t>
  </si>
  <si>
    <t>AX-111002162</t>
  </si>
  <si>
    <t>AX-111012648</t>
  </si>
  <si>
    <t>AX-111062159</t>
  </si>
  <si>
    <t>AX-111076835</t>
  </si>
  <si>
    <t>AX-111127861</t>
  </si>
  <si>
    <t>AX-111452707</t>
  </si>
  <si>
    <t>AX-111496693</t>
  </si>
  <si>
    <t>AX-111642783</t>
  </si>
  <si>
    <t>AX-111671995</t>
  </si>
  <si>
    <t>AX-94533044</t>
  </si>
  <si>
    <t>AX-108810685</t>
  </si>
  <si>
    <t>AX-109486557</t>
  </si>
  <si>
    <t>AX-109537396</t>
  </si>
  <si>
    <t>AX-109585756</t>
  </si>
  <si>
    <t>AX-109873109</t>
  </si>
  <si>
    <t>AX-110025957</t>
  </si>
  <si>
    <t>AX-108872973</t>
  </si>
  <si>
    <t>AX-108904200</t>
  </si>
  <si>
    <t>AX-108939841</t>
  </si>
  <si>
    <t>AX-109509067</t>
  </si>
  <si>
    <t>AX-109526320</t>
  </si>
  <si>
    <t>AX-109900966</t>
  </si>
  <si>
    <t>AX-110533351</t>
  </si>
  <si>
    <t>AX-110933484</t>
  </si>
  <si>
    <t>AX-110973841</t>
  </si>
  <si>
    <t>AX-111007900</t>
  </si>
  <si>
    <t>AX-111461404</t>
  </si>
  <si>
    <t>AX-110430740</t>
  </si>
  <si>
    <t>AX-110915030</t>
  </si>
  <si>
    <t>AX-108955591</t>
  </si>
  <si>
    <t>AX-109391822</t>
  </si>
  <si>
    <t>AX-110985700</t>
  </si>
  <si>
    <t>AX-111114656</t>
  </si>
  <si>
    <t>AX-111451315</t>
  </si>
  <si>
    <t>AX-108974756</t>
  </si>
  <si>
    <t>AX-111614541</t>
  </si>
  <si>
    <t>AX-111631871</t>
  </si>
  <si>
    <t>AX-109931786</t>
  </si>
  <si>
    <t>AX-108766934</t>
  </si>
  <si>
    <t>AX-109052054</t>
  </si>
  <si>
    <t>AX-109426290</t>
  </si>
  <si>
    <t>AX-109959574</t>
  </si>
  <si>
    <t>AX-110038932</t>
  </si>
  <si>
    <t>AX-110146053</t>
  </si>
  <si>
    <t>AX-110621216</t>
  </si>
  <si>
    <t>AX-111064153</t>
  </si>
  <si>
    <t>AX-111505357</t>
  </si>
  <si>
    <t>AX-111642542</t>
  </si>
  <si>
    <t>AX-111780380</t>
  </si>
  <si>
    <t>AX-108773581</t>
  </si>
  <si>
    <t>AX-108798220</t>
  </si>
  <si>
    <t>AX-108872294</t>
  </si>
  <si>
    <t>AX-108876645</t>
  </si>
  <si>
    <t>AX-108932370</t>
  </si>
  <si>
    <t>AX-108956726</t>
  </si>
  <si>
    <t>AX-109031084</t>
  </si>
  <si>
    <t>AX-109270926</t>
  </si>
  <si>
    <t>AX-109295901</t>
  </si>
  <si>
    <t>AX-109392725</t>
  </si>
  <si>
    <t>AX-109414168</t>
  </si>
  <si>
    <t>AX-109454212</t>
  </si>
  <si>
    <t>AX-109824978</t>
  </si>
  <si>
    <t>AX-109827776</t>
  </si>
  <si>
    <t>AX-109833338</t>
  </si>
  <si>
    <t>AX-109843733</t>
  </si>
  <si>
    <t>AX-109941318</t>
  </si>
  <si>
    <t>AX-109976390</t>
  </si>
  <si>
    <t>AX-110011440</t>
  </si>
  <si>
    <t>AX-110020293</t>
  </si>
  <si>
    <t>AX-110104281</t>
  </si>
  <si>
    <t>AX-110122470</t>
  </si>
  <si>
    <t>AX-110126904</t>
  </si>
  <si>
    <t>AX-110444930</t>
  </si>
  <si>
    <t>AX-110651102</t>
  </si>
  <si>
    <t>AX-110670605</t>
  </si>
  <si>
    <t>AX-110960570</t>
  </si>
  <si>
    <t>AX-110979324</t>
  </si>
  <si>
    <t>AX-111021667</t>
  </si>
  <si>
    <t>AX-111043077</t>
  </si>
  <si>
    <t>AX-111043783</t>
  </si>
  <si>
    <t>AX-111051638</t>
  </si>
  <si>
    <t>AX-111091451</t>
  </si>
  <si>
    <t>AX-111117569</t>
  </si>
  <si>
    <t>AX-111131767</t>
  </si>
  <si>
    <t>AX-111131801</t>
  </si>
  <si>
    <t>AX-111144552</t>
  </si>
  <si>
    <t>AX-111160460</t>
  </si>
  <si>
    <t>AX-111241403</t>
  </si>
  <si>
    <t>AX-111462658</t>
  </si>
  <si>
    <t>AX-111468386</t>
  </si>
  <si>
    <t>AX-111494454</t>
  </si>
  <si>
    <t>AX-111517376</t>
  </si>
  <si>
    <t>AX-111740846</t>
  </si>
  <si>
    <t>AX-111756841</t>
  </si>
  <si>
    <t>AX-111785675</t>
  </si>
  <si>
    <t>AX-108756240</t>
  </si>
  <si>
    <t>AX-108760637</t>
  </si>
  <si>
    <t>AX-108774257</t>
  </si>
  <si>
    <t>AX-108782805</t>
  </si>
  <si>
    <t>AX-108810932</t>
  </si>
  <si>
    <t>AX-108832306</t>
  </si>
  <si>
    <t>AX-108852610</t>
  </si>
  <si>
    <t>AX-108872915</t>
  </si>
  <si>
    <t>AX-108895504</t>
  </si>
  <si>
    <t>AX-108934913</t>
  </si>
  <si>
    <t>AX-109005253</t>
  </si>
  <si>
    <t>AX-109273501</t>
  </si>
  <si>
    <t>AX-109304096</t>
  </si>
  <si>
    <t>AX-109315894</t>
  </si>
  <si>
    <t>AX-109317989</t>
  </si>
  <si>
    <t>AX-109347199</t>
  </si>
  <si>
    <t>AX-109399248</t>
  </si>
  <si>
    <t>AX-109400206</t>
  </si>
  <si>
    <t>AX-109474466</t>
  </si>
  <si>
    <t>AX-109577705</t>
  </si>
  <si>
    <t>AX-109843364</t>
  </si>
  <si>
    <t>AX-109934724</t>
  </si>
  <si>
    <t>AX-109956822</t>
  </si>
  <si>
    <t>AX-110046404</t>
  </si>
  <si>
    <t>AX-110050889</t>
  </si>
  <si>
    <t>AX-110062074</t>
  </si>
  <si>
    <t>AX-110071541</t>
  </si>
  <si>
    <t>AX-110098672</t>
  </si>
  <si>
    <t>AX-110122236</t>
  </si>
  <si>
    <t>AX-110129554</t>
  </si>
  <si>
    <t>AX-110368673</t>
  </si>
  <si>
    <t>AX-110409913</t>
  </si>
  <si>
    <t>AX-110430572</t>
  </si>
  <si>
    <t>AX-110456920</t>
  </si>
  <si>
    <t>AX-110507264</t>
  </si>
  <si>
    <t>AX-110545069</t>
  </si>
  <si>
    <t>AX-110590349</t>
  </si>
  <si>
    <t>AX-110648664</t>
  </si>
  <si>
    <t>AX-110917271</t>
  </si>
  <si>
    <t>AX-110937641</t>
  </si>
  <si>
    <t>AX-111010182</t>
  </si>
  <si>
    <t>AX-111021642</t>
  </si>
  <si>
    <t>AX-111058252</t>
  </si>
  <si>
    <t>AX-111074712</t>
  </si>
  <si>
    <t>AX-111098806</t>
  </si>
  <si>
    <t>AX-111133377</t>
  </si>
  <si>
    <t>AX-111235683</t>
  </si>
  <si>
    <t>AX-111487821</t>
  </si>
  <si>
    <t>AX-111547843</t>
  </si>
  <si>
    <t>AX-111562232</t>
  </si>
  <si>
    <t>AX-111572501</t>
  </si>
  <si>
    <t>AX-111574562</t>
  </si>
  <si>
    <t>AX-111584279</t>
  </si>
  <si>
    <t>AX-111588285</t>
  </si>
  <si>
    <t>AX-111596153</t>
  </si>
  <si>
    <t>AX-111669008</t>
  </si>
  <si>
    <t>AX-111689298</t>
  </si>
  <si>
    <t>AX-111757106</t>
  </si>
  <si>
    <t>AX-111763569</t>
  </si>
  <si>
    <t>AX-111784003</t>
  </si>
  <si>
    <t>AX-110032284</t>
  </si>
  <si>
    <t>AX-110389078</t>
  </si>
  <si>
    <t>AX-108759665</t>
  </si>
  <si>
    <t>AX-109018884</t>
  </si>
  <si>
    <t>AX-109389019</t>
  </si>
  <si>
    <t>AX-109533948</t>
  </si>
  <si>
    <t>AX-109653070</t>
  </si>
  <si>
    <t>AX-110081445</t>
  </si>
  <si>
    <t>AX-111031234</t>
  </si>
  <si>
    <t>AX-111178012</t>
  </si>
  <si>
    <t>AX-111680838</t>
  </si>
  <si>
    <t>AX-111722245</t>
  </si>
  <si>
    <t>AX-109004695</t>
  </si>
  <si>
    <t>AX-111063364</t>
  </si>
  <si>
    <t>AX-111466568</t>
  </si>
  <si>
    <t>AX-108763423</t>
  </si>
  <si>
    <t>AX-109508708</t>
  </si>
  <si>
    <t>AX-108802741</t>
  </si>
  <si>
    <t>AX-108818654</t>
  </si>
  <si>
    <t>AX-109970053</t>
  </si>
  <si>
    <t>AX-110038987</t>
  </si>
  <si>
    <t>AX-110444635</t>
  </si>
  <si>
    <t>AX-110945244</t>
  </si>
  <si>
    <t>AX-111007668</t>
  </si>
  <si>
    <t>AX-111451895</t>
  </si>
  <si>
    <t>AX-111829614</t>
  </si>
  <si>
    <t>AX-110008323</t>
  </si>
  <si>
    <t>AX-109651759</t>
  </si>
  <si>
    <t>AX-110487495</t>
  </si>
  <si>
    <t>AX-109327169</t>
  </si>
  <si>
    <t>AX-110946146</t>
  </si>
  <si>
    <t>AX-108776572</t>
  </si>
  <si>
    <t>AX-108750107</t>
  </si>
  <si>
    <t>AX-110916126</t>
  </si>
  <si>
    <t>AX-111126739</t>
  </si>
  <si>
    <t>AX-109940171</t>
  </si>
  <si>
    <t>AX-108730255</t>
  </si>
  <si>
    <t>AX-109510655</t>
  </si>
  <si>
    <t>AX-110045455</t>
  </si>
  <si>
    <t>AX-111514083</t>
  </si>
  <si>
    <t>AX-108863492</t>
  </si>
  <si>
    <t>AX-109940651</t>
  </si>
  <si>
    <t>AX-110524193</t>
  </si>
  <si>
    <t>AX-111031411</t>
  </si>
  <si>
    <t>AX-111471893</t>
  </si>
  <si>
    <t>AX-109827342</t>
  </si>
  <si>
    <t>AX-110554992</t>
  </si>
  <si>
    <t>AX-109834857</t>
  </si>
  <si>
    <t>AX-108790526</t>
  </si>
  <si>
    <t>AX-108810072</t>
  </si>
  <si>
    <t>AX-109025858</t>
  </si>
  <si>
    <t>AX-109282971</t>
  </si>
  <si>
    <t>AX-109398745</t>
  </si>
  <si>
    <t>AX-109500630</t>
  </si>
  <si>
    <t>AX-109970736</t>
  </si>
  <si>
    <t>AX-109972474</t>
  </si>
  <si>
    <t>AX-110407915</t>
  </si>
  <si>
    <t>AX-110427338</t>
  </si>
  <si>
    <t>AX-110480594</t>
  </si>
  <si>
    <t>AX-110942912</t>
  </si>
  <si>
    <t>AX-111003319</t>
  </si>
  <si>
    <t>AX-111116821</t>
  </si>
  <si>
    <t>AX-111646654</t>
  </si>
  <si>
    <t>AX-110408445</t>
  </si>
  <si>
    <t>AX-109386981</t>
  </si>
  <si>
    <t>AX-109883143</t>
  </si>
  <si>
    <t>AX-109962673</t>
  </si>
  <si>
    <t>AX-109995226</t>
  </si>
  <si>
    <t>AX-110671056</t>
  </si>
  <si>
    <t>AX-110675448</t>
  </si>
  <si>
    <t>AX-111114016</t>
  </si>
  <si>
    <t>AX-111527627</t>
  </si>
  <si>
    <t>AX-109432209</t>
  </si>
  <si>
    <t>AX-110581004</t>
  </si>
  <si>
    <t>AX-108740514</t>
  </si>
  <si>
    <t>AX-109374054</t>
  </si>
  <si>
    <t>AX-109375179</t>
  </si>
  <si>
    <t>AX-109480198</t>
  </si>
  <si>
    <t>AX-109941289</t>
  </si>
  <si>
    <t>AX-110386773</t>
  </si>
  <si>
    <t>AX-110399021</t>
  </si>
  <si>
    <t>AX-110740758</t>
  </si>
  <si>
    <t>AX-109500475</t>
  </si>
  <si>
    <t>AX-109648069</t>
  </si>
  <si>
    <t>AX-110020379</t>
  </si>
  <si>
    <t>AX-110023338</t>
  </si>
  <si>
    <t>AX-110024124</t>
  </si>
  <si>
    <t>AX-110435963</t>
  </si>
  <si>
    <t>AX-111041563</t>
  </si>
  <si>
    <t>AX-111567276</t>
  </si>
  <si>
    <t>AX-108922118</t>
  </si>
  <si>
    <t>AX-109272906</t>
  </si>
  <si>
    <t>AX-109500272</t>
  </si>
  <si>
    <t>AX-110046102</t>
  </si>
  <si>
    <t>AX-110052065</t>
  </si>
  <si>
    <t>AX-110548260</t>
  </si>
  <si>
    <t>AX-110985548</t>
  </si>
  <si>
    <t>AX-111134814</t>
  </si>
  <si>
    <t>AX-111152483</t>
  </si>
  <si>
    <t>AX-111251277</t>
  </si>
  <si>
    <t>AX-111506837</t>
  </si>
  <si>
    <t>AX-111550930</t>
  </si>
  <si>
    <t>AX-111674805</t>
  </si>
  <si>
    <t>AX-110160618</t>
  </si>
  <si>
    <t>AX-111226351</t>
  </si>
  <si>
    <t>AX-108788214</t>
  </si>
  <si>
    <t>AX-110077080</t>
  </si>
  <si>
    <t>AX-111135523</t>
  </si>
  <si>
    <t>AX-108741043</t>
  </si>
  <si>
    <t>AX-108754527</t>
  </si>
  <si>
    <t>AX-108768104</t>
  </si>
  <si>
    <t>AX-108853449</t>
  </si>
  <si>
    <t>AX-108908931</t>
  </si>
  <si>
    <t>AX-108911433</t>
  </si>
  <si>
    <t>AX-109035389</t>
  </si>
  <si>
    <t>AX-109488094</t>
  </si>
  <si>
    <t>AX-109518997</t>
  </si>
  <si>
    <t>AX-109815300</t>
  </si>
  <si>
    <t>AX-109829890</t>
  </si>
  <si>
    <t>AX-109950149</t>
  </si>
  <si>
    <t>AX-109951286</t>
  </si>
  <si>
    <t>AX-109967541</t>
  </si>
  <si>
    <t>AX-109975962</t>
  </si>
  <si>
    <t>AX-110055532</t>
  </si>
  <si>
    <t>AX-110090125</t>
  </si>
  <si>
    <t>AX-110396713</t>
  </si>
  <si>
    <t>AX-110442690</t>
  </si>
  <si>
    <t>AX-110469703</t>
  </si>
  <si>
    <t>AX-110556679</t>
  </si>
  <si>
    <t>AX-110587138</t>
  </si>
  <si>
    <t>AX-110611431</t>
  </si>
  <si>
    <t>AX-110730178</t>
  </si>
  <si>
    <t>AX-111027287</t>
  </si>
  <si>
    <t>AX-111130924</t>
  </si>
  <si>
    <t>AX-111480736</t>
  </si>
  <si>
    <t>AX-111562401</t>
  </si>
  <si>
    <t>AX-111568505</t>
  </si>
  <si>
    <t>AX-111689321</t>
  </si>
  <si>
    <t>AX-111701879</t>
  </si>
  <si>
    <t>AX-109870696</t>
  </si>
  <si>
    <t>AX-110615189</t>
  </si>
  <si>
    <t>AX-109983932</t>
  </si>
  <si>
    <t>AX-110016191</t>
  </si>
  <si>
    <t>AX-110911600</t>
  </si>
  <si>
    <t>AX-111027046</t>
  </si>
  <si>
    <t>AX-111039650</t>
  </si>
  <si>
    <t>AX-108742618</t>
  </si>
  <si>
    <t>AX-110404510</t>
  </si>
  <si>
    <t>AX-111201355</t>
  </si>
  <si>
    <t>AX-111213640</t>
  </si>
  <si>
    <t>AX-108756649</t>
  </si>
  <si>
    <t>AX-108762143</t>
  </si>
  <si>
    <t>AX-108832036</t>
  </si>
  <si>
    <t>AX-108894552</t>
  </si>
  <si>
    <t>AX-108922220</t>
  </si>
  <si>
    <t>AX-108938099</t>
  </si>
  <si>
    <t>AX-109351674</t>
  </si>
  <si>
    <t>AX-109843641</t>
  </si>
  <si>
    <t>AX-109880532</t>
  </si>
  <si>
    <t>AX-110388566</t>
  </si>
  <si>
    <t>AX-110591970</t>
  </si>
  <si>
    <t>AX-110730779</t>
  </si>
  <si>
    <t>AX-110959394</t>
  </si>
  <si>
    <t>AX-110965395</t>
  </si>
  <si>
    <t>AX-110977586</t>
  </si>
  <si>
    <t>AX-110991855</t>
  </si>
  <si>
    <t>AX-110997674</t>
  </si>
  <si>
    <t>AX-111015779</t>
  </si>
  <si>
    <t>AX-111078320</t>
  </si>
  <si>
    <t>AX-111103257</t>
  </si>
  <si>
    <t>AX-111151810</t>
  </si>
  <si>
    <t>AX-111462352</t>
  </si>
  <si>
    <t>AX-111497686</t>
  </si>
  <si>
    <t>AX-111498770</t>
  </si>
  <si>
    <t>AX-111551279</t>
  </si>
  <si>
    <t>AX-111693568</t>
  </si>
  <si>
    <t>AX-109887486</t>
  </si>
  <si>
    <t>AX-108948115</t>
  </si>
  <si>
    <t>AX-109340378</t>
  </si>
  <si>
    <t>AX-109559173</t>
  </si>
  <si>
    <t>AX-109888934</t>
  </si>
  <si>
    <t>AX-109976424</t>
  </si>
  <si>
    <t>AX-110370626</t>
  </si>
  <si>
    <t>AX-111152749</t>
  </si>
  <si>
    <t>AX-109951695</t>
  </si>
  <si>
    <t>AX-108834482</t>
  </si>
  <si>
    <t>AX-110031309</t>
  </si>
  <si>
    <t>AX-110586945</t>
  </si>
  <si>
    <t>AX-111154574</t>
  </si>
  <si>
    <t>AX-110547223</t>
  </si>
  <si>
    <t>AX-108869145</t>
  </si>
  <si>
    <t>AX-109581384</t>
  </si>
  <si>
    <t>AX-109584999</t>
  </si>
  <si>
    <t>AX-110664420</t>
  </si>
  <si>
    <t>AX-110961703</t>
  </si>
  <si>
    <t>AX-108738376</t>
  </si>
  <si>
    <t>AX-111001298</t>
  </si>
  <si>
    <t>AX-108891984</t>
  </si>
  <si>
    <t>AX-108898461</t>
  </si>
  <si>
    <t>AX-109104260</t>
  </si>
  <si>
    <t>AX-109354939</t>
  </si>
  <si>
    <t>AX-109387613</t>
  </si>
  <si>
    <t>AX-109443194</t>
  </si>
  <si>
    <t>AX-109507640</t>
  </si>
  <si>
    <t>AX-109885005</t>
  </si>
  <si>
    <t>AX-110065880</t>
  </si>
  <si>
    <t>AX-110397424</t>
  </si>
  <si>
    <t>AX-110566218</t>
  </si>
  <si>
    <t>AX-110578530</t>
  </si>
  <si>
    <t>AX-111116004</t>
  </si>
  <si>
    <t>AX-111617807</t>
  </si>
  <si>
    <t>AX-110369150</t>
  </si>
  <si>
    <t>AX-111645978</t>
  </si>
  <si>
    <t>AX-111494334</t>
  </si>
  <si>
    <t>AX-111566304</t>
  </si>
  <si>
    <t>AX-109333543</t>
  </si>
  <si>
    <t>AX-109455413</t>
  </si>
  <si>
    <t>AX-109972990</t>
  </si>
  <si>
    <t>AX-111086952</t>
  </si>
  <si>
    <t>AX-111691106</t>
  </si>
  <si>
    <t>AX-108727517</t>
  </si>
  <si>
    <t>AX-108773010</t>
  </si>
  <si>
    <t>AX-109847562</t>
  </si>
  <si>
    <t>AX-110588581</t>
  </si>
  <si>
    <t>AX-111097453</t>
  </si>
  <si>
    <t>AX-111543232</t>
  </si>
  <si>
    <t>AX-111709741</t>
  </si>
  <si>
    <t>AX-108785621</t>
  </si>
  <si>
    <t>AX-108805734</t>
  </si>
  <si>
    <t>AX-108811000</t>
  </si>
  <si>
    <t>AX-108870907</t>
  </si>
  <si>
    <t>AX-108976763</t>
  </si>
  <si>
    <t>AX-109298854</t>
  </si>
  <si>
    <t>AX-109831962</t>
  </si>
  <si>
    <t>AX-109933554</t>
  </si>
  <si>
    <t>AX-109978576</t>
  </si>
  <si>
    <t>AX-110363571</t>
  </si>
  <si>
    <t>AX-110388049</t>
  </si>
  <si>
    <t>AX-110389084</t>
  </si>
  <si>
    <t>AX-110403012</t>
  </si>
  <si>
    <t>AX-110406892</t>
  </si>
  <si>
    <t>AX-110451519</t>
  </si>
  <si>
    <t>AX-110483449</t>
  </si>
  <si>
    <t>AX-110931211</t>
  </si>
  <si>
    <t>AX-111104649</t>
  </si>
  <si>
    <t>AX-111183974</t>
  </si>
  <si>
    <t>AX-111457500</t>
  </si>
  <si>
    <t>AX-111507926</t>
  </si>
  <si>
    <t>AX-111530787</t>
  </si>
  <si>
    <t>AX-111692057</t>
  </si>
  <si>
    <t>AX-111754519</t>
  </si>
  <si>
    <t>AX-111761048</t>
  </si>
  <si>
    <t>AX-111484893</t>
  </si>
  <si>
    <t>AX-111508809</t>
  </si>
  <si>
    <t>AX-110049563</t>
  </si>
  <si>
    <t>AX-109380591</t>
  </si>
  <si>
    <t>AX-109907389</t>
  </si>
  <si>
    <t>AX-109396254</t>
  </si>
  <si>
    <t>AX-109978780</t>
  </si>
  <si>
    <t>AX-110130968</t>
  </si>
  <si>
    <t>AX-110593685</t>
  </si>
  <si>
    <t>AX-111002152</t>
  </si>
  <si>
    <t>AX-111056006</t>
  </si>
  <si>
    <t>AX-108831745</t>
  </si>
  <si>
    <t>AX-108880263</t>
  </si>
  <si>
    <t>AX-108905558</t>
  </si>
  <si>
    <t>AX-109337325</t>
  </si>
  <si>
    <t>AX-109350042</t>
  </si>
  <si>
    <t>AX-109498480</t>
  </si>
  <si>
    <t>AX-109841868</t>
  </si>
  <si>
    <t>AX-109864334</t>
  </si>
  <si>
    <t>AX-109933011</t>
  </si>
  <si>
    <t>AX-110420662</t>
  </si>
  <si>
    <t>AX-110527974</t>
  </si>
  <si>
    <t>AX-110907340</t>
  </si>
  <si>
    <t>AX-110907796</t>
  </si>
  <si>
    <t>AX-110932823</t>
  </si>
  <si>
    <t>AX-110991703</t>
  </si>
  <si>
    <t>AX-111127748</t>
  </si>
  <si>
    <t>AX-111129892</t>
  </si>
  <si>
    <t>AX-111504246</t>
  </si>
  <si>
    <t>AX-111711727</t>
  </si>
  <si>
    <t>AX-109380722</t>
  </si>
  <si>
    <t>AX-110031479</t>
  </si>
  <si>
    <t>AX-110371085</t>
  </si>
  <si>
    <t>AX-110380299</t>
  </si>
  <si>
    <t>AX-111562557</t>
  </si>
  <si>
    <t>AX-111619122</t>
  </si>
  <si>
    <t>AX-111628138</t>
  </si>
  <si>
    <t>AX-111037253</t>
  </si>
  <si>
    <t>AX-108886770</t>
  </si>
  <si>
    <t>AX-111498558</t>
  </si>
  <si>
    <t>AX-108741628</t>
  </si>
  <si>
    <t>AX-109286283</t>
  </si>
  <si>
    <t>AX-109449543</t>
  </si>
  <si>
    <t>AX-110093465</t>
  </si>
  <si>
    <t>AX-109487166</t>
  </si>
  <si>
    <t>AX-108886889</t>
  </si>
  <si>
    <t>AX-109307624</t>
  </si>
  <si>
    <t>AX-110421918</t>
  </si>
  <si>
    <t>AX-110433913</t>
  </si>
  <si>
    <t>AX-110502417</t>
  </si>
  <si>
    <t>AX-109990234</t>
  </si>
  <si>
    <t>AX-108885871</t>
  </si>
  <si>
    <t>AX-110202221</t>
  </si>
  <si>
    <t>AX-110447570</t>
  </si>
  <si>
    <t>AX-110482128</t>
  </si>
  <si>
    <t>AX-110532317</t>
  </si>
  <si>
    <t>AX-110990266</t>
  </si>
  <si>
    <t>AX-111108344</t>
  </si>
  <si>
    <t>AX-111163795</t>
  </si>
  <si>
    <t>AX-111476338</t>
  </si>
  <si>
    <t>AX-111495304</t>
  </si>
  <si>
    <t>AX-111567721</t>
  </si>
  <si>
    <t>AX-111603943</t>
  </si>
  <si>
    <t>AX-111627941</t>
  </si>
  <si>
    <t>AX-111670839</t>
  </si>
  <si>
    <t>AX-108822759</t>
  </si>
  <si>
    <t>AX-110927083</t>
  </si>
  <si>
    <t>AX-110492762</t>
  </si>
  <si>
    <t>AX-108867784</t>
  </si>
  <si>
    <t>AX-110742930</t>
  </si>
  <si>
    <t>AX-111060999</t>
  </si>
  <si>
    <t>AX-109839495</t>
  </si>
  <si>
    <t>AX-111006113</t>
  </si>
  <si>
    <t>AX-109581736</t>
  </si>
  <si>
    <t>AX-109598850</t>
  </si>
  <si>
    <t>AX-109980417</t>
  </si>
  <si>
    <t>AX-110386625</t>
  </si>
  <si>
    <t>AX-110534995</t>
  </si>
  <si>
    <t>AX-111041702</t>
  </si>
  <si>
    <t>AX-111151792</t>
  </si>
  <si>
    <t>AX-111507884</t>
  </si>
  <si>
    <t>AX-111560608</t>
  </si>
  <si>
    <t>AX-111668191</t>
  </si>
  <si>
    <t>AX-108957255</t>
  </si>
  <si>
    <t>AX-110078350</t>
  </si>
  <si>
    <t>AX-111572956</t>
  </si>
  <si>
    <t>AX-108987268</t>
  </si>
  <si>
    <t>AX-109365562</t>
  </si>
  <si>
    <t>AX-110737471</t>
  </si>
  <si>
    <t>AX-111041175</t>
  </si>
  <si>
    <t>AX-109449684</t>
  </si>
  <si>
    <t>AX-108811290</t>
  </si>
  <si>
    <t>AX-109848776</t>
  </si>
  <si>
    <t>AX-110907758</t>
  </si>
  <si>
    <t>AX-111450541</t>
  </si>
  <si>
    <t>AX-111485895</t>
  </si>
  <si>
    <t>AX-111587221</t>
  </si>
  <si>
    <t>AX-108874725</t>
  </si>
  <si>
    <t>AX-108907965</t>
  </si>
  <si>
    <t>AX-109273792</t>
  </si>
  <si>
    <t>AX-110408056</t>
  </si>
  <si>
    <t>AX-110491903</t>
  </si>
  <si>
    <t>AX-110565581</t>
  </si>
  <si>
    <t>AX-110577879</t>
  </si>
  <si>
    <t>AX-111144864</t>
  </si>
  <si>
    <t>AX-111682560</t>
  </si>
  <si>
    <t>AX-108938195</t>
  </si>
  <si>
    <t>AX-109823194</t>
  </si>
  <si>
    <t>AX-109838030</t>
  </si>
  <si>
    <t>AX-110381756</t>
  </si>
  <si>
    <t>AX-110572579</t>
  </si>
  <si>
    <t>AX-111472432</t>
  </si>
  <si>
    <t>AX-94524014</t>
  </si>
  <si>
    <t>AX-108796258</t>
  </si>
  <si>
    <t>AX-109312806</t>
  </si>
  <si>
    <t>AX-109515513</t>
  </si>
  <si>
    <t>AX-109858007</t>
  </si>
  <si>
    <t>AX-110145904</t>
  </si>
  <si>
    <t>AX-110460557</t>
  </si>
  <si>
    <t>AX-111124661</t>
  </si>
  <si>
    <t>AX-111183263</t>
  </si>
  <si>
    <t>AX-111257124</t>
  </si>
  <si>
    <t>AX-111645897</t>
  </si>
  <si>
    <t>AX-109886432</t>
  </si>
  <si>
    <t>AX-111187289</t>
  </si>
  <si>
    <t>AX-110393819</t>
  </si>
  <si>
    <t>AX-108958865</t>
  </si>
  <si>
    <t>AX-110180251</t>
  </si>
  <si>
    <t>AX-111464471</t>
  </si>
  <si>
    <t>AX-110560349</t>
  </si>
  <si>
    <t>AX-111515737</t>
  </si>
  <si>
    <t>AX-111529353</t>
  </si>
  <si>
    <t>AX-108741072</t>
  </si>
  <si>
    <t>AX-108760512</t>
  </si>
  <si>
    <t>AX-108779366</t>
  </si>
  <si>
    <t>AX-108780883</t>
  </si>
  <si>
    <t>AX-108863692</t>
  </si>
  <si>
    <t>AX-108890911</t>
  </si>
  <si>
    <t>AX-109032973</t>
  </si>
  <si>
    <t>AX-109310726</t>
  </si>
  <si>
    <t>AX-109323619</t>
  </si>
  <si>
    <t>AX-109324726</t>
  </si>
  <si>
    <t>AX-109524434</t>
  </si>
  <si>
    <t>AX-109836678</t>
  </si>
  <si>
    <t>AX-109857907</t>
  </si>
  <si>
    <t>AX-109980313</t>
  </si>
  <si>
    <t>AX-110050985</t>
  </si>
  <si>
    <t>AX-110460968</t>
  </si>
  <si>
    <t>AX-110468936</t>
  </si>
  <si>
    <t>AX-110523249</t>
  </si>
  <si>
    <t>AX-110573132</t>
  </si>
  <si>
    <t>AX-110610784</t>
  </si>
  <si>
    <t>AX-110666938</t>
  </si>
  <si>
    <t>AX-111061258</t>
  </si>
  <si>
    <t>AX-111117922</t>
  </si>
  <si>
    <t>AX-111722733</t>
  </si>
  <si>
    <t>AX-110980804</t>
  </si>
  <si>
    <t>AX-108729070</t>
  </si>
  <si>
    <t>AX-108882427</t>
  </si>
  <si>
    <t>AX-109580614</t>
  </si>
  <si>
    <t>AX-110617117</t>
  </si>
  <si>
    <t>AX-109057599</t>
  </si>
  <si>
    <t>AX-109312330</t>
  </si>
  <si>
    <t>AX-110192494</t>
  </si>
  <si>
    <t>AX-110444071</t>
  </si>
  <si>
    <t>AX-110598824</t>
  </si>
  <si>
    <t>AX-111045677</t>
  </si>
  <si>
    <t>AX-111073812</t>
  </si>
  <si>
    <t>AX-111556817</t>
  </si>
  <si>
    <t>AX-111697598</t>
  </si>
  <si>
    <t>AX-111699616</t>
  </si>
  <si>
    <t>AX-108851033</t>
  </si>
  <si>
    <t>AX-110439497</t>
  </si>
  <si>
    <t>AX-111055910</t>
  </si>
  <si>
    <t>AX-111476591</t>
  </si>
  <si>
    <t>AX-111542137</t>
  </si>
  <si>
    <t>AX-109399214</t>
  </si>
  <si>
    <t>AX-111615464</t>
  </si>
  <si>
    <t>AX-109859659</t>
  </si>
  <si>
    <t>AX-109942290</t>
  </si>
  <si>
    <t>AX-110436510</t>
  </si>
  <si>
    <t>AX-108843167</t>
  </si>
  <si>
    <t>AX-108856056</t>
  </si>
  <si>
    <t>AX-108890228</t>
  </si>
  <si>
    <t>AX-109350487</t>
  </si>
  <si>
    <t>AX-109512386</t>
  </si>
  <si>
    <t>AX-109870704</t>
  </si>
  <si>
    <t>AX-109915847</t>
  </si>
  <si>
    <t>AX-110430683</t>
  </si>
  <si>
    <t>AX-110980299</t>
  </si>
  <si>
    <t>AX-111091433</t>
  </si>
  <si>
    <t>AX-111522327</t>
  </si>
  <si>
    <t>AX-111562114</t>
  </si>
  <si>
    <t>AX-109353285</t>
  </si>
  <si>
    <t>AX-110709849</t>
  </si>
  <si>
    <t>AX-110548616</t>
  </si>
  <si>
    <t>AX-110968967</t>
  </si>
  <si>
    <t>AX-111672195</t>
  </si>
  <si>
    <t>AX-108838982</t>
  </si>
  <si>
    <t>AX-109942457</t>
  </si>
  <si>
    <t>AX-109950063</t>
  </si>
  <si>
    <t>AX-111181463</t>
  </si>
  <si>
    <t>AX-108748929</t>
  </si>
  <si>
    <t>AX-108809180</t>
  </si>
  <si>
    <t>AX-108822024</t>
  </si>
  <si>
    <t>AX-109008593</t>
  </si>
  <si>
    <t>AX-109553643</t>
  </si>
  <si>
    <t>AX-110387846</t>
  </si>
  <si>
    <t>AX-110393750</t>
  </si>
  <si>
    <t>AX-110395014</t>
  </si>
  <si>
    <t>AX-110471566</t>
  </si>
  <si>
    <t>AX-110907119</t>
  </si>
  <si>
    <t>AX-111029789</t>
  </si>
  <si>
    <t>AX-111077770</t>
  </si>
  <si>
    <t>AX-110957611</t>
  </si>
  <si>
    <t>AX-108934357</t>
  </si>
  <si>
    <t>AX-109470637</t>
  </si>
  <si>
    <t>AX-110020239</t>
  </si>
  <si>
    <t>AX-110438555</t>
  </si>
  <si>
    <t>AX-111552615</t>
  </si>
  <si>
    <t>AX-109961497</t>
  </si>
  <si>
    <t>AX-111107210</t>
  </si>
  <si>
    <t>AX-111260909</t>
  </si>
  <si>
    <t>AX-111587063</t>
  </si>
  <si>
    <t>AX-109330727</t>
  </si>
  <si>
    <t>AX-109464297</t>
  </si>
  <si>
    <t>AX-109532741</t>
  </si>
  <si>
    <t>AX-109903380</t>
  </si>
  <si>
    <t>AX-109961107</t>
  </si>
  <si>
    <t>AX-111166958</t>
  </si>
  <si>
    <t>AX-108937690</t>
  </si>
  <si>
    <t>AX-109276765</t>
  </si>
  <si>
    <t>AX-109843200</t>
  </si>
  <si>
    <t>AX-109956392</t>
  </si>
  <si>
    <t>AX-109987113</t>
  </si>
  <si>
    <t>AX-110036138</t>
  </si>
  <si>
    <t>AX-110494081</t>
  </si>
  <si>
    <t>AX-110524330</t>
  </si>
  <si>
    <t>AX-110548526</t>
  </si>
  <si>
    <t>AX-110916288</t>
  </si>
  <si>
    <t>AX-110980136</t>
  </si>
  <si>
    <t>AX-111550082</t>
  </si>
  <si>
    <t>AX-111638173</t>
  </si>
  <si>
    <t>AX-108956203</t>
  </si>
  <si>
    <t>AX-111214314</t>
  </si>
  <si>
    <t>AX-111478786</t>
  </si>
  <si>
    <t>AX-108902352</t>
  </si>
  <si>
    <t>AX-109301146</t>
  </si>
  <si>
    <t>AX-110568989</t>
  </si>
  <si>
    <t>AX-108728380</t>
  </si>
  <si>
    <t>AX-108738355</t>
  </si>
  <si>
    <t>AX-108739557</t>
  </si>
  <si>
    <t>AX-108743432</t>
  </si>
  <si>
    <t>AX-108754014</t>
  </si>
  <si>
    <t>AX-108754217</t>
  </si>
  <si>
    <t>AX-108754953</t>
  </si>
  <si>
    <t>AX-108766891</t>
  </si>
  <si>
    <t>AX-108779962</t>
  </si>
  <si>
    <t>AX-108781839</t>
  </si>
  <si>
    <t>AX-108805572</t>
  </si>
  <si>
    <t>AX-108806688</t>
  </si>
  <si>
    <t>AX-108814866</t>
  </si>
  <si>
    <t>AX-108817787</t>
  </si>
  <si>
    <t>AX-108818304</t>
  </si>
  <si>
    <t>AX-108818768</t>
  </si>
  <si>
    <t>AX-108822005</t>
  </si>
  <si>
    <t>AX-108842544</t>
  </si>
  <si>
    <t>AX-108842970</t>
  </si>
  <si>
    <t>AX-108849200</t>
  </si>
  <si>
    <t>AX-108856729</t>
  </si>
  <si>
    <t>AX-108863198</t>
  </si>
  <si>
    <t>AX-108865735</t>
  </si>
  <si>
    <t>AX-108874108</t>
  </si>
  <si>
    <t>AX-108895864</t>
  </si>
  <si>
    <t>AX-108910398</t>
  </si>
  <si>
    <t>AX-108952518</t>
  </si>
  <si>
    <t>AX-108959845</t>
  </si>
  <si>
    <t>AX-109053557</t>
  </si>
  <si>
    <t>AX-109278051</t>
  </si>
  <si>
    <t>AX-109278970</t>
  </si>
  <si>
    <t>AX-109289769</t>
  </si>
  <si>
    <t>AX-109293799</t>
  </si>
  <si>
    <t>AX-109307610</t>
  </si>
  <si>
    <t>AX-109327314</t>
  </si>
  <si>
    <t>AX-109357419</t>
  </si>
  <si>
    <t>AX-109369883</t>
  </si>
  <si>
    <t>AX-109376969</t>
  </si>
  <si>
    <t>AX-109381907</t>
  </si>
  <si>
    <t>AX-109382239</t>
  </si>
  <si>
    <t>AX-109386068</t>
  </si>
  <si>
    <t>AX-109390686</t>
  </si>
  <si>
    <t>AX-109401436</t>
  </si>
  <si>
    <t>AX-109403692</t>
  </si>
  <si>
    <t>AX-109408989</t>
  </si>
  <si>
    <t>AX-109415750</t>
  </si>
  <si>
    <t>AX-109421879</t>
  </si>
  <si>
    <t>AX-109435292</t>
  </si>
  <si>
    <t>AX-109482015</t>
  </si>
  <si>
    <t>AX-109513639</t>
  </si>
  <si>
    <t>AX-109616109</t>
  </si>
  <si>
    <t>AX-109849070</t>
  </si>
  <si>
    <t>AX-109900605</t>
  </si>
  <si>
    <t>AX-109900896</t>
  </si>
  <si>
    <t>AX-109908195</t>
  </si>
  <si>
    <t>AX-109937011</t>
  </si>
  <si>
    <t>AX-109942729</t>
  </si>
  <si>
    <t>AX-109953350</t>
  </si>
  <si>
    <t>AX-109966081</t>
  </si>
  <si>
    <t>AX-109969080</t>
  </si>
  <si>
    <t>AX-109972092</t>
  </si>
  <si>
    <t>AX-109975176</t>
  </si>
  <si>
    <t>AX-109979591</t>
  </si>
  <si>
    <t>AX-109989692</t>
  </si>
  <si>
    <t>AX-110002288</t>
  </si>
  <si>
    <t>AX-110044003</t>
  </si>
  <si>
    <t>AX-110060926</t>
  </si>
  <si>
    <t>AX-110063354</t>
  </si>
  <si>
    <t>AX-110143600</t>
  </si>
  <si>
    <t>AX-110160862</t>
  </si>
  <si>
    <t>AX-110195245</t>
  </si>
  <si>
    <t>AX-110195720</t>
  </si>
  <si>
    <t>AX-110365914</t>
  </si>
  <si>
    <t>AX-110376465</t>
  </si>
  <si>
    <t>AX-110377728</t>
  </si>
  <si>
    <t>AX-110384830</t>
  </si>
  <si>
    <t>AX-110405101</t>
  </si>
  <si>
    <t>AX-110438523</t>
  </si>
  <si>
    <t>AX-110454932</t>
  </si>
  <si>
    <t>AX-110474785</t>
  </si>
  <si>
    <t>AX-110477698</t>
  </si>
  <si>
    <t>AX-110500435</t>
  </si>
  <si>
    <t>AX-110514822</t>
  </si>
  <si>
    <t>AX-110527633</t>
  </si>
  <si>
    <t>AX-110554151</t>
  </si>
  <si>
    <t>AX-110577826</t>
  </si>
  <si>
    <t>AX-110578028</t>
  </si>
  <si>
    <t>AX-110581283</t>
  </si>
  <si>
    <t>AX-110582074</t>
  </si>
  <si>
    <t>AX-110587118</t>
  </si>
  <si>
    <t>AX-110587485</t>
  </si>
  <si>
    <t>AX-110609591</t>
  </si>
  <si>
    <t>AX-110614986</t>
  </si>
  <si>
    <t>AX-110636907</t>
  </si>
  <si>
    <t>AX-110666891</t>
  </si>
  <si>
    <t>AX-110674058</t>
  </si>
  <si>
    <t>AX-110735496</t>
  </si>
  <si>
    <t>AX-110745916</t>
  </si>
  <si>
    <t>AX-110916789</t>
  </si>
  <si>
    <t>AX-110923531</t>
  </si>
  <si>
    <t>AX-110931249</t>
  </si>
  <si>
    <t>AX-110984675</t>
  </si>
  <si>
    <t>AX-110999220</t>
  </si>
  <si>
    <t>AX-111002025</t>
  </si>
  <si>
    <t>AX-111017299</t>
  </si>
  <si>
    <t>AX-111062734</t>
  </si>
  <si>
    <t>AX-111069028</t>
  </si>
  <si>
    <t>AX-111078255</t>
  </si>
  <si>
    <t>AX-111084752</t>
  </si>
  <si>
    <t>AX-111091404</t>
  </si>
  <si>
    <t>AX-111096209</t>
  </si>
  <si>
    <t>AX-111122149</t>
  </si>
  <si>
    <t>AX-111123197</t>
  </si>
  <si>
    <t>AX-111126881</t>
  </si>
  <si>
    <t>AX-111136542</t>
  </si>
  <si>
    <t>AX-111139743</t>
  </si>
  <si>
    <t>AX-111139745</t>
  </si>
  <si>
    <t>AX-111143503</t>
  </si>
  <si>
    <t>AX-111160435</t>
  </si>
  <si>
    <t>AX-111162148</t>
  </si>
  <si>
    <t>AX-111169304</t>
  </si>
  <si>
    <t>AX-111281117</t>
  </si>
  <si>
    <t>AX-111286497</t>
  </si>
  <si>
    <t>AX-111455823</t>
  </si>
  <si>
    <t>AX-111475283</t>
  </si>
  <si>
    <t>AX-111497028</t>
  </si>
  <si>
    <t>AX-111501562</t>
  </si>
  <si>
    <t>AX-111503421</t>
  </si>
  <si>
    <t>AX-111517432</t>
  </si>
  <si>
    <t>AX-111529989</t>
  </si>
  <si>
    <t>AX-111575871</t>
  </si>
  <si>
    <t>AX-111579272</t>
  </si>
  <si>
    <t>AX-111616751</t>
  </si>
  <si>
    <t>AX-111631182</t>
  </si>
  <si>
    <t>AX-111654552</t>
  </si>
  <si>
    <t>AX-111686850</t>
  </si>
  <si>
    <t>AX-111723779</t>
  </si>
  <si>
    <t>AX-111761001</t>
  </si>
  <si>
    <t>AX-109072980</t>
  </si>
  <si>
    <t>AX-109320118</t>
  </si>
  <si>
    <t>AX-109356727</t>
  </si>
  <si>
    <t>AX-109358485</t>
  </si>
  <si>
    <t>AX-109518102</t>
  </si>
  <si>
    <t>AX-109821645</t>
  </si>
  <si>
    <t>AX-109934166</t>
  </si>
  <si>
    <t>AX-109979853</t>
  </si>
  <si>
    <t>AX-110165985</t>
  </si>
  <si>
    <t>AX-110407877</t>
  </si>
  <si>
    <t>AX-110430430</t>
  </si>
  <si>
    <t>AX-110587681</t>
  </si>
  <si>
    <t>AX-110713839</t>
  </si>
  <si>
    <t>AX-111096207</t>
  </si>
  <si>
    <t>AX-111157380</t>
  </si>
  <si>
    <t>AX-111279205</t>
  </si>
  <si>
    <t>AX-111508656</t>
  </si>
  <si>
    <t>AX-111597299</t>
  </si>
  <si>
    <t>AX-108854304</t>
  </si>
  <si>
    <t>AX-111058587</t>
  </si>
  <si>
    <t>AX-108985377</t>
  </si>
  <si>
    <t>AX-109403960</t>
  </si>
  <si>
    <t>AX-109429662</t>
  </si>
  <si>
    <t>AX-109489070</t>
  </si>
  <si>
    <t>AX-109845322</t>
  </si>
  <si>
    <t>AX-110494564</t>
  </si>
  <si>
    <t>AX-111111642</t>
  </si>
  <si>
    <t>AX-111163137</t>
  </si>
  <si>
    <t>AX-108839293</t>
  </si>
  <si>
    <t>AX-109981797</t>
  </si>
  <si>
    <t>AX-110985580</t>
  </si>
  <si>
    <t>AX-111011397</t>
  </si>
  <si>
    <t>AX-111024537</t>
  </si>
  <si>
    <t>AX-111719711</t>
  </si>
  <si>
    <t>AX-108971840</t>
  </si>
  <si>
    <t>AX-109293298</t>
  </si>
  <si>
    <t>AX-109446306</t>
  </si>
  <si>
    <t>AX-110396006</t>
  </si>
  <si>
    <t>AX-110501200</t>
  </si>
  <si>
    <t>AX-110559724</t>
  </si>
  <si>
    <t>AX-110561370</t>
  </si>
  <si>
    <t>AX-110930096</t>
  </si>
  <si>
    <t>AX-110958695</t>
  </si>
  <si>
    <t>AX-111533119</t>
  </si>
  <si>
    <t>AX-111178853</t>
  </si>
  <si>
    <t>AX-108726243</t>
  </si>
  <si>
    <t>AX-109307903</t>
  </si>
  <si>
    <t>AX-109431791</t>
  </si>
  <si>
    <t>AX-109952651</t>
  </si>
  <si>
    <t>AX-110366047</t>
  </si>
  <si>
    <t>AX-110951617</t>
  </si>
  <si>
    <t>AX-111023718</t>
  </si>
  <si>
    <t>AX-108753713</t>
  </si>
  <si>
    <t>AX-108749262</t>
  </si>
  <si>
    <t>AX-109932470</t>
  </si>
  <si>
    <t>AX-110365495</t>
  </si>
  <si>
    <t>AX-109303068</t>
  </si>
  <si>
    <t>AX-109463720</t>
  </si>
  <si>
    <t>AX-109998956</t>
  </si>
  <si>
    <t>AX-110042137</t>
  </si>
  <si>
    <t>AX-110144085</t>
  </si>
  <si>
    <t>AX-111104852</t>
  </si>
  <si>
    <t>AX-110579998</t>
  </si>
  <si>
    <t>AX-111031162</t>
  </si>
  <si>
    <t>AX-108984460</t>
  </si>
  <si>
    <t>AX-109053164</t>
  </si>
  <si>
    <t>AX-111032002</t>
  </si>
  <si>
    <t>AX-111012548</t>
  </si>
  <si>
    <t>AX-110062048</t>
  </si>
  <si>
    <t>AX-109336882</t>
  </si>
  <si>
    <t>AX-109296944</t>
  </si>
  <si>
    <t>AX-110366131</t>
  </si>
  <si>
    <t>AX-108902195</t>
  </si>
  <si>
    <t>AX-110498439</t>
  </si>
  <si>
    <t>AX-86183685</t>
  </si>
  <si>
    <t>AX-108748222</t>
  </si>
  <si>
    <t>AX-108922935</t>
  </si>
  <si>
    <t>AX-110669542</t>
  </si>
  <si>
    <t>AX-111763420</t>
  </si>
  <si>
    <t>AX-108872892</t>
  </si>
  <si>
    <t>AX-109383520</t>
  </si>
  <si>
    <t>AX-109411902</t>
  </si>
  <si>
    <t>AX-109464691</t>
  </si>
  <si>
    <t>AX-109853121</t>
  </si>
  <si>
    <t>AX-110375590</t>
  </si>
  <si>
    <t>AX-111144786</t>
  </si>
  <si>
    <t>AX-111472663</t>
  </si>
  <si>
    <t>AX-94571008</t>
  </si>
  <si>
    <t>AX-109465542</t>
  </si>
  <si>
    <t>AX-110368721</t>
  </si>
  <si>
    <t>AX-109461489</t>
  </si>
  <si>
    <t>AX-110422139</t>
  </si>
  <si>
    <t>AX-110552972</t>
  </si>
  <si>
    <t>AX-110384871</t>
  </si>
  <si>
    <t>AX-111828090</t>
  </si>
  <si>
    <t>AX-108774347</t>
  </si>
  <si>
    <t>AX-108925480</t>
  </si>
  <si>
    <t>AX-110968333</t>
  </si>
  <si>
    <t>AX-108972799</t>
  </si>
  <si>
    <t>AX-111799370</t>
  </si>
  <si>
    <t>AX-108771883</t>
  </si>
  <si>
    <t>AX-108859165</t>
  </si>
  <si>
    <t>AX-108752869</t>
  </si>
  <si>
    <t>AX-110129502</t>
  </si>
  <si>
    <t>AX-110969748</t>
  </si>
  <si>
    <t>AX-109839343</t>
  </si>
  <si>
    <t>AX-109407014</t>
  </si>
  <si>
    <t>AX-110527810</t>
  </si>
  <si>
    <t>AX-111150323</t>
  </si>
  <si>
    <t>AX-111757493</t>
  </si>
  <si>
    <t>AX-111696768</t>
  </si>
  <si>
    <t>AX-108768271</t>
  </si>
  <si>
    <t>AX-108771624</t>
  </si>
  <si>
    <t>AX-108786465</t>
  </si>
  <si>
    <t>AX-108823280</t>
  </si>
  <si>
    <t>AX-108884142</t>
  </si>
  <si>
    <t>AX-108967879</t>
  </si>
  <si>
    <t>AX-109035988</t>
  </si>
  <si>
    <t>AX-109416493</t>
  </si>
  <si>
    <t>AX-109435918</t>
  </si>
  <si>
    <t>AX-109487902</t>
  </si>
  <si>
    <t>AX-109496381</t>
  </si>
  <si>
    <t>AX-109976062</t>
  </si>
  <si>
    <t>AX-110054669</t>
  </si>
  <si>
    <t>AX-110489742</t>
  </si>
  <si>
    <t>AX-111038892</t>
  </si>
  <si>
    <t>AX-111457109</t>
  </si>
  <si>
    <t>AX-111465031</t>
  </si>
  <si>
    <t>AX-111501351</t>
  </si>
  <si>
    <t>AX-111546392</t>
  </si>
  <si>
    <t>AX-111567801</t>
  </si>
  <si>
    <t>AX-111601332</t>
  </si>
  <si>
    <t>AX-111614780</t>
  </si>
  <si>
    <t>AX-111632644</t>
  </si>
  <si>
    <t>AX-111650551</t>
  </si>
  <si>
    <t>AX-111675916</t>
  </si>
  <si>
    <t>AX-111677894</t>
  </si>
  <si>
    <t>AX-109397478</t>
  </si>
  <si>
    <t>AX-109403674</t>
  </si>
  <si>
    <t>AX-109317615</t>
  </si>
  <si>
    <t>AX-109370111</t>
  </si>
  <si>
    <t>AX-109388874</t>
  </si>
  <si>
    <t>AX-109850335</t>
  </si>
  <si>
    <t>AX-111470396</t>
  </si>
  <si>
    <t>AX-108741638</t>
  </si>
  <si>
    <t>AX-109577954</t>
  </si>
  <si>
    <t>AX-110928644</t>
  </si>
  <si>
    <t>AX-111476585</t>
  </si>
  <si>
    <t>AX-111554103</t>
  </si>
  <si>
    <t>AX-108816205</t>
  </si>
  <si>
    <t>AX-110675262</t>
  </si>
  <si>
    <t>AX-110987417</t>
  </si>
  <si>
    <t>AX-111686735</t>
  </si>
  <si>
    <t>AX-110362828</t>
  </si>
  <si>
    <t>AX-110596613</t>
  </si>
  <si>
    <t>AX-108920915</t>
  </si>
  <si>
    <t>AX-108747518</t>
  </si>
  <si>
    <t>AX-108777656</t>
  </si>
  <si>
    <t>AX-108908879</t>
  </si>
  <si>
    <t>AX-109350028</t>
  </si>
  <si>
    <t>AX-109420592</t>
  </si>
  <si>
    <t>AX-109923763</t>
  </si>
  <si>
    <t>AX-110031442</t>
  </si>
  <si>
    <t>AX-110446035</t>
  </si>
  <si>
    <t>AX-110602749</t>
  </si>
  <si>
    <t>AX-110959650</t>
  </si>
  <si>
    <t>AX-110995858</t>
  </si>
  <si>
    <t>AX-111014412</t>
  </si>
  <si>
    <t>AX-111130779</t>
  </si>
  <si>
    <t>AX-111235714</t>
  </si>
  <si>
    <t>AX-111464228</t>
  </si>
  <si>
    <t>AX-111564333</t>
  </si>
  <si>
    <t>AX-111575601</t>
  </si>
  <si>
    <t>AX-111635638</t>
  </si>
  <si>
    <t>AX-109314339</t>
  </si>
  <si>
    <t>AX-109337725</t>
  </si>
  <si>
    <t>AX-109815710</t>
  </si>
  <si>
    <t>AX-109932370</t>
  </si>
  <si>
    <t>AX-109993524</t>
  </si>
  <si>
    <t>AX-110502033</t>
  </si>
  <si>
    <t>AX-110591994</t>
  </si>
  <si>
    <t>AX-110624733</t>
  </si>
  <si>
    <t>AX-111029292</t>
  </si>
  <si>
    <t>AX-111473381</t>
  </si>
  <si>
    <t>AX-111594461</t>
  </si>
  <si>
    <t>AX-111700475</t>
  </si>
  <si>
    <t>AX-109469226</t>
  </si>
  <si>
    <t>AX-110522948</t>
  </si>
  <si>
    <t>AX-109434731</t>
  </si>
  <si>
    <t>AX-111734505</t>
  </si>
  <si>
    <t>AX-109443360</t>
  </si>
  <si>
    <t>AX-109464405</t>
  </si>
  <si>
    <t>AX-111538383</t>
  </si>
  <si>
    <t>AX-111656138</t>
  </si>
  <si>
    <t>AX-86169672</t>
  </si>
  <si>
    <t>AX-108803651</t>
  </si>
  <si>
    <t>AX-89344223</t>
  </si>
  <si>
    <t>AX-109622459</t>
  </si>
  <si>
    <t>AX-109330846</t>
  </si>
  <si>
    <t>AX-109940549</t>
  </si>
  <si>
    <t>AX-109973111</t>
  </si>
  <si>
    <t>AX-111129000</t>
  </si>
  <si>
    <t>AX-111564510</t>
  </si>
  <si>
    <t>AX-108759355</t>
  </si>
  <si>
    <t>AX-109524835</t>
  </si>
  <si>
    <t>AX-111088211</t>
  </si>
  <si>
    <t>AX-111496478</t>
  </si>
  <si>
    <t>AX-108872964</t>
  </si>
  <si>
    <t>AX-109861055</t>
  </si>
  <si>
    <t>AX-111109562</t>
  </si>
  <si>
    <t>AX-111007957</t>
  </si>
  <si>
    <t>AX-111478655</t>
  </si>
  <si>
    <t>AX-89682312</t>
  </si>
  <si>
    <t>AX-108829374</t>
  </si>
  <si>
    <t>AX-111214664</t>
  </si>
  <si>
    <t>AX-110045097</t>
  </si>
  <si>
    <t>AX-110922381</t>
  </si>
  <si>
    <t>AX-111384052</t>
  </si>
  <si>
    <t>AX-108872632</t>
  </si>
  <si>
    <t>AX-111142975</t>
  </si>
  <si>
    <t>AX-110463054</t>
  </si>
  <si>
    <t>AX-110916151</t>
  </si>
  <si>
    <t>AX-111038900</t>
  </si>
  <si>
    <t>AX-109962789</t>
  </si>
  <si>
    <t>AX-108921690</t>
  </si>
  <si>
    <t>AX-109318758</t>
  </si>
  <si>
    <t>AX-109403944</t>
  </si>
  <si>
    <t>AX-109582878</t>
  </si>
  <si>
    <t>AX-110968970</t>
  </si>
  <si>
    <t>AX-109988988</t>
  </si>
  <si>
    <t>AX-111110511</t>
  </si>
  <si>
    <t>AX-111596859</t>
  </si>
  <si>
    <t>AX-110909302</t>
  </si>
  <si>
    <t>AX-109829922</t>
  </si>
  <si>
    <t>AX-109910012</t>
  </si>
  <si>
    <t>AX-110984052</t>
  </si>
  <si>
    <t>AX-111001321</t>
  </si>
  <si>
    <t>AX-89591861</t>
  </si>
  <si>
    <t>AX-111067083</t>
  </si>
  <si>
    <t>AX-108778081</t>
  </si>
  <si>
    <t>AX-109955495</t>
  </si>
  <si>
    <t>AX-111630680</t>
  </si>
  <si>
    <t>AX-109861863</t>
  </si>
  <si>
    <t>AX-109926256</t>
  </si>
  <si>
    <t>AX-110432774</t>
  </si>
  <si>
    <t>AX-110534826</t>
  </si>
  <si>
    <t>AX-111758108</t>
  </si>
  <si>
    <t>AX-108762330</t>
  </si>
  <si>
    <t>AX-109352027</t>
  </si>
  <si>
    <t>AX-110994137</t>
  </si>
  <si>
    <t>AX-108806378</t>
  </si>
  <si>
    <t>AX-89528054</t>
  </si>
  <si>
    <t>AX-110366783</t>
  </si>
  <si>
    <t>AX-89318179</t>
  </si>
  <si>
    <t>AX-109951040</t>
  </si>
  <si>
    <t>AX-110995675</t>
  </si>
  <si>
    <t>AX-110676189</t>
  </si>
  <si>
    <t>AX-110988227</t>
  </si>
  <si>
    <t>AX-95684576</t>
  </si>
  <si>
    <t>AX-109368435</t>
  </si>
  <si>
    <t>AX-110520191</t>
  </si>
  <si>
    <t>AX-110991442</t>
  </si>
  <si>
    <t>AX-111720877</t>
  </si>
  <si>
    <t>AX-111057137</t>
  </si>
  <si>
    <t>AX-108869330</t>
  </si>
  <si>
    <t>AX-111526815</t>
  </si>
  <si>
    <t>AX-95658405</t>
  </si>
  <si>
    <t>AX-109426608</t>
  </si>
  <si>
    <t>AX-108729461</t>
  </si>
  <si>
    <t>AX-108758888</t>
  </si>
  <si>
    <t>AX-108789829</t>
  </si>
  <si>
    <t>AX-108818685</t>
  </si>
  <si>
    <t>AX-108890282</t>
  </si>
  <si>
    <t>AX-108898699</t>
  </si>
  <si>
    <t>AX-108973091</t>
  </si>
  <si>
    <t>AX-109335143</t>
  </si>
  <si>
    <t>AX-109420937</t>
  </si>
  <si>
    <t>AX-109818113</t>
  </si>
  <si>
    <t>AX-109912403</t>
  </si>
  <si>
    <t>AX-109929984</t>
  </si>
  <si>
    <t>AX-109938425</t>
  </si>
  <si>
    <t>AX-109974767</t>
  </si>
  <si>
    <t>AX-110024740</t>
  </si>
  <si>
    <t>AX-110408715</t>
  </si>
  <si>
    <t>AX-110463402</t>
  </si>
  <si>
    <t>AX-110521767</t>
  </si>
  <si>
    <t>AX-110564426</t>
  </si>
  <si>
    <t>AX-110622418</t>
  </si>
  <si>
    <t>AX-111051863</t>
  </si>
  <si>
    <t>AX-111550382</t>
  </si>
  <si>
    <t>AX-108759562</t>
  </si>
  <si>
    <t>AX-108799694</t>
  </si>
  <si>
    <t>AX-109312599</t>
  </si>
  <si>
    <t>AX-109345708</t>
  </si>
  <si>
    <t>AX-110129782</t>
  </si>
  <si>
    <t>AX-110581642</t>
  </si>
  <si>
    <t>AX-110960575</t>
  </si>
  <si>
    <t>AX-111036578</t>
  </si>
  <si>
    <t>AX-111538242</t>
  </si>
  <si>
    <t>AX-111597125</t>
  </si>
  <si>
    <t>AX-108945293</t>
  </si>
  <si>
    <t>AX-109416875</t>
  </si>
  <si>
    <t>AX-95215927</t>
  </si>
  <si>
    <t>AX-109955661</t>
  </si>
  <si>
    <t>AX-111475158</t>
  </si>
  <si>
    <t>AX-110936825</t>
  </si>
  <si>
    <t>AX-108794920</t>
  </si>
  <si>
    <t>AX-111562208</t>
  </si>
  <si>
    <t>AX-111681168</t>
  </si>
  <si>
    <t>AX-95215234</t>
  </si>
  <si>
    <t>AX-108910394</t>
  </si>
  <si>
    <t>AX-108916024</t>
  </si>
  <si>
    <t>AX-108972148</t>
  </si>
  <si>
    <t>AX-109492564</t>
  </si>
  <si>
    <t>AX-109914342</t>
  </si>
  <si>
    <t>AX-110390277</t>
  </si>
  <si>
    <t>AX-110488256</t>
  </si>
  <si>
    <t>AX-110931730</t>
  </si>
  <si>
    <t>AX-110958573</t>
  </si>
  <si>
    <t>AX-111217626</t>
  </si>
  <si>
    <t>AX-111605926</t>
  </si>
  <si>
    <t>AX-111632435</t>
  </si>
  <si>
    <t>AX-111740326</t>
  </si>
  <si>
    <t>AX-95685447</t>
  </si>
  <si>
    <t>AX-109404604</t>
  </si>
  <si>
    <t>AX-110919976</t>
  </si>
  <si>
    <t>AX-109308007</t>
  </si>
  <si>
    <t>AX-110563962</t>
  </si>
  <si>
    <t>AX-94555838</t>
  </si>
  <si>
    <t>AX-109918671</t>
  </si>
  <si>
    <t>AX-111463389</t>
  </si>
  <si>
    <t>AX-89320046</t>
  </si>
  <si>
    <t>AX-108861535</t>
  </si>
  <si>
    <t>AX-108870214</t>
  </si>
  <si>
    <t>AX-109489420</t>
  </si>
  <si>
    <t>AX-109844760</t>
  </si>
  <si>
    <t>AX-110432812</t>
  </si>
  <si>
    <t>AX-111729721</t>
  </si>
  <si>
    <t>AX-109276038</t>
  </si>
  <si>
    <t>AX-109321537</t>
  </si>
  <si>
    <t>AX-109495359</t>
  </si>
  <si>
    <t>AX-109818475</t>
  </si>
  <si>
    <t>AX-110360149</t>
  </si>
  <si>
    <t>AX-110592868</t>
  </si>
  <si>
    <t>AX-110937795</t>
  </si>
  <si>
    <t>AX-110944845</t>
  </si>
  <si>
    <t>AX-111487758</t>
  </si>
  <si>
    <t>AX-111532924</t>
  </si>
  <si>
    <t>AX-109300995</t>
  </si>
  <si>
    <t>AX-110976577</t>
  </si>
  <si>
    <t>AX-111765415</t>
  </si>
  <si>
    <t>AX-110455008</t>
  </si>
  <si>
    <t>AX-111106246</t>
  </si>
  <si>
    <t>AX-86178724</t>
  </si>
  <si>
    <t>AX-108733908</t>
  </si>
  <si>
    <t>AX-108743244</t>
  </si>
  <si>
    <t>AX-108798019</t>
  </si>
  <si>
    <t>AX-108904578</t>
  </si>
  <si>
    <t>AX-108921478</t>
  </si>
  <si>
    <t>AX-109296718</t>
  </si>
  <si>
    <t>AX-109467360</t>
  </si>
  <si>
    <t>AX-109887320</t>
  </si>
  <si>
    <t>AX-109915843</t>
  </si>
  <si>
    <t>AX-109992820</t>
  </si>
  <si>
    <t>AX-110001799</t>
  </si>
  <si>
    <t>AX-110428754</t>
  </si>
  <si>
    <t>AX-110525145</t>
  </si>
  <si>
    <t>AX-110648188</t>
  </si>
  <si>
    <t>AX-110712054</t>
  </si>
  <si>
    <t>AX-110960940</t>
  </si>
  <si>
    <t>AX-111005194</t>
  </si>
  <si>
    <t>AX-111018414</t>
  </si>
  <si>
    <t>AX-111086669</t>
  </si>
  <si>
    <t>AX-111505375</t>
  </si>
  <si>
    <t>AX-111619252</t>
  </si>
  <si>
    <t>AX-111654878</t>
  </si>
  <si>
    <t>AX-89647535</t>
  </si>
  <si>
    <t>AX-108731004</t>
  </si>
  <si>
    <t>AX-109295183</t>
  </si>
  <si>
    <t>AX-111048042</t>
  </si>
  <si>
    <t>AX-111126608</t>
  </si>
  <si>
    <t>AX-111148246</t>
  </si>
  <si>
    <t>AX-111485326</t>
  </si>
  <si>
    <t>AX-108750422</t>
  </si>
  <si>
    <t>AX-109081957</t>
  </si>
  <si>
    <t>AX-109904353</t>
  </si>
  <si>
    <t>AX-110041647</t>
  </si>
  <si>
    <t>AX-111516829</t>
  </si>
  <si>
    <t>AX-111575330</t>
  </si>
  <si>
    <t>AX-89599935</t>
  </si>
  <si>
    <t>AX-110004319</t>
  </si>
  <si>
    <t>AX-110130372</t>
  </si>
  <si>
    <t>AX-111035209</t>
  </si>
  <si>
    <t>AX-111730744</t>
  </si>
  <si>
    <t>AX-108779895</t>
  </si>
  <si>
    <t>AX-111506964</t>
  </si>
  <si>
    <t>AX-111583480</t>
  </si>
  <si>
    <t>AX-110537687</t>
  </si>
  <si>
    <t>AX-111488923</t>
  </si>
  <si>
    <t>AX-110972260</t>
  </si>
  <si>
    <t>AX-109369011</t>
  </si>
  <si>
    <t>AX-109470826</t>
  </si>
  <si>
    <t>AX-109832229</t>
  </si>
  <si>
    <t>AX-108738267</t>
  </si>
  <si>
    <t>AX-108797853</t>
  </si>
  <si>
    <t>AX-109327555</t>
  </si>
  <si>
    <t>AX-109952646</t>
  </si>
  <si>
    <t>AX-110373727</t>
  </si>
  <si>
    <t>AX-110613370</t>
  </si>
  <si>
    <t>AX-111036549</t>
  </si>
  <si>
    <t>AX-111497930</t>
  </si>
  <si>
    <t>AX-94452764</t>
  </si>
  <si>
    <t>AX-94536759</t>
  </si>
  <si>
    <t>AX-109039002</t>
  </si>
  <si>
    <t>AX-109315125</t>
  </si>
  <si>
    <t>AX-109984630</t>
  </si>
  <si>
    <t>AX-111069415</t>
  </si>
  <si>
    <t>AX-111473499</t>
  </si>
  <si>
    <t>AX-111601980</t>
  </si>
  <si>
    <t>AX-111705053</t>
  </si>
  <si>
    <t>AX-94582059</t>
  </si>
  <si>
    <t>AX-108890062</t>
  </si>
  <si>
    <t>AX-109343029</t>
  </si>
  <si>
    <t>AX-109452965</t>
  </si>
  <si>
    <t>AX-109492200</t>
  </si>
  <si>
    <t>AX-109554347</t>
  </si>
  <si>
    <t>AX-109845833</t>
  </si>
  <si>
    <t>AX-109879793</t>
  </si>
  <si>
    <t>AX-109978126</t>
  </si>
  <si>
    <t>AX-109983131</t>
  </si>
  <si>
    <t>AX-110461202</t>
  </si>
  <si>
    <t>AX-110473663</t>
  </si>
  <si>
    <t>AX-110688927</t>
  </si>
  <si>
    <t>AX-111021302</t>
  </si>
  <si>
    <t>AX-111033870</t>
  </si>
  <si>
    <t>AX-111695829</t>
  </si>
  <si>
    <t>AX-110555379</t>
  </si>
  <si>
    <t>AX-108733468</t>
  </si>
  <si>
    <t>AX-108854598</t>
  </si>
  <si>
    <t>AX-108934838</t>
  </si>
  <si>
    <t>AX-109294610</t>
  </si>
  <si>
    <t>AX-109378302</t>
  </si>
  <si>
    <t>AX-109389034</t>
  </si>
  <si>
    <t>AX-109414221</t>
  </si>
  <si>
    <t>AX-109925314</t>
  </si>
  <si>
    <t>AX-109973501</t>
  </si>
  <si>
    <t>AX-110482293</t>
  </si>
  <si>
    <t>AX-110608003</t>
  </si>
  <si>
    <t>AX-110632081</t>
  </si>
  <si>
    <t>AX-110989207</t>
  </si>
  <si>
    <t>AX-111068627</t>
  </si>
  <si>
    <t>AX-94532247</t>
  </si>
  <si>
    <t>AX-94727990</t>
  </si>
  <si>
    <t>AX-95006047</t>
  </si>
  <si>
    <t>AX-111758690</t>
  </si>
  <si>
    <t>AX-108755084</t>
  </si>
  <si>
    <t>AX-108852667</t>
  </si>
  <si>
    <t>AX-108870215</t>
  </si>
  <si>
    <t>AX-109329241</t>
  </si>
  <si>
    <t>AX-109338653</t>
  </si>
  <si>
    <t>AX-109352049</t>
  </si>
  <si>
    <t>AX-109377407</t>
  </si>
  <si>
    <t>AX-109889292</t>
  </si>
  <si>
    <t>AX-110015809</t>
  </si>
  <si>
    <t>AX-110367519</t>
  </si>
  <si>
    <t>AX-110408120</t>
  </si>
  <si>
    <t>AX-110408161</t>
  </si>
  <si>
    <t>AX-110518175</t>
  </si>
  <si>
    <t>AX-110566376</t>
  </si>
  <si>
    <t>AX-110570700</t>
  </si>
  <si>
    <t>AX-110599040</t>
  </si>
  <si>
    <t>AX-110910419</t>
  </si>
  <si>
    <t>AX-110910820</t>
  </si>
  <si>
    <t>AX-111012356</t>
  </si>
  <si>
    <t>AX-111038987</t>
  </si>
  <si>
    <t>AX-111450815</t>
  </si>
  <si>
    <t>AX-111476251</t>
  </si>
  <si>
    <t>AX-111510419</t>
  </si>
  <si>
    <t>AX-111536292</t>
  </si>
  <si>
    <t>AX-111549935</t>
  </si>
  <si>
    <t>AX-111567659</t>
  </si>
  <si>
    <t>AX-111571512</t>
  </si>
  <si>
    <t>AX-111746688</t>
  </si>
  <si>
    <t>AX-111826622</t>
  </si>
  <si>
    <t>AX-108838210</t>
  </si>
  <si>
    <t>AX-108952166</t>
  </si>
  <si>
    <t>AX-109364546</t>
  </si>
  <si>
    <t>AX-109490684</t>
  </si>
  <si>
    <t>AX-109848878</t>
  </si>
  <si>
    <t>AX-109885734</t>
  </si>
  <si>
    <t>AX-109916059</t>
  </si>
  <si>
    <t>AX-109927014</t>
  </si>
  <si>
    <t>AX-109936187</t>
  </si>
  <si>
    <t>AX-109937305</t>
  </si>
  <si>
    <t>AX-109938684</t>
  </si>
  <si>
    <t>AX-110020561</t>
  </si>
  <si>
    <t>AX-110054041</t>
  </si>
  <si>
    <t>AX-110146060</t>
  </si>
  <si>
    <t>AX-110442171</t>
  </si>
  <si>
    <t>AX-110584354</t>
  </si>
  <si>
    <t>AX-111148988</t>
  </si>
  <si>
    <t>AX-111654919</t>
  </si>
  <si>
    <t>AX-109510581</t>
  </si>
  <si>
    <t>AX-109902366</t>
  </si>
  <si>
    <t>AX-110194868</t>
  </si>
  <si>
    <t>AX-110409219</t>
  </si>
  <si>
    <t>AX-110448553</t>
  </si>
  <si>
    <t>AX-110578876</t>
  </si>
  <si>
    <t>AX-108749594</t>
  </si>
  <si>
    <t>AX-108831728</t>
  </si>
  <si>
    <t>AX-108965242</t>
  </si>
  <si>
    <t>AX-109347830</t>
  </si>
  <si>
    <t>AX-109373058</t>
  </si>
  <si>
    <t>AX-109456411</t>
  </si>
  <si>
    <t>AX-110397537</t>
  </si>
  <si>
    <t>AX-110405382</t>
  </si>
  <si>
    <t>AX-110506499</t>
  </si>
  <si>
    <t>AX-110557086</t>
  </si>
  <si>
    <t>AX-110578637</t>
  </si>
  <si>
    <t>AX-110907044</t>
  </si>
  <si>
    <t>AX-110930264</t>
  </si>
  <si>
    <t>AX-111232142</t>
  </si>
  <si>
    <t>AX-111513470</t>
  </si>
  <si>
    <t>AX-111529179</t>
  </si>
  <si>
    <t>AX-111668248</t>
  </si>
  <si>
    <t>AX-111687706</t>
  </si>
  <si>
    <t>AX-111700650</t>
  </si>
  <si>
    <t>AX-109106322</t>
  </si>
  <si>
    <t>AX-109580569</t>
  </si>
  <si>
    <t>AX-109858688</t>
  </si>
  <si>
    <t>AX-109885156</t>
  </si>
  <si>
    <t>AX-109961866</t>
  </si>
  <si>
    <t>AX-110142879</t>
  </si>
  <si>
    <t>AX-110942151</t>
  </si>
  <si>
    <t>AX-111609045</t>
  </si>
  <si>
    <t>AX-108927285</t>
  </si>
  <si>
    <t>AX-109026315</t>
  </si>
  <si>
    <t>AX-109442330</t>
  </si>
  <si>
    <t>AX-109581178</t>
  </si>
  <si>
    <t>AX-109598920</t>
  </si>
  <si>
    <t>AX-109850419</t>
  </si>
  <si>
    <t>AX-109914355</t>
  </si>
  <si>
    <t>AX-110080558</t>
  </si>
  <si>
    <t>AX-110950600</t>
  </si>
  <si>
    <t>AX-110988516</t>
  </si>
  <si>
    <t>AX-111563045</t>
  </si>
  <si>
    <t>AX-111683437</t>
  </si>
  <si>
    <t>AX-109553193</t>
  </si>
  <si>
    <t>AX-111660206</t>
  </si>
  <si>
    <t>AX-108754148</t>
  </si>
  <si>
    <t>AX-109301621</t>
  </si>
  <si>
    <t>AX-109320247</t>
  </si>
  <si>
    <t>AX-109410681</t>
  </si>
  <si>
    <t>AX-109515875</t>
  </si>
  <si>
    <t>AX-109821812</t>
  </si>
  <si>
    <t>AX-109885175</t>
  </si>
  <si>
    <t>AX-110511248</t>
  </si>
  <si>
    <t>AX-110528241</t>
  </si>
  <si>
    <t>AX-111061603</t>
  </si>
  <si>
    <t>AX-111122882</t>
  </si>
  <si>
    <t>AX-111535534</t>
  </si>
  <si>
    <t>AX-111558546</t>
  </si>
  <si>
    <t>AX-111568844</t>
  </si>
  <si>
    <t>AX-111610102</t>
  </si>
  <si>
    <t>AX-108902672</t>
  </si>
  <si>
    <t>AX-111491702</t>
  </si>
  <si>
    <t>AX-109977913</t>
  </si>
  <si>
    <t>AX-108784788</t>
  </si>
  <si>
    <t>AX-109474224</t>
  </si>
  <si>
    <t>AX-109849172</t>
  </si>
  <si>
    <t>AX-109984064</t>
  </si>
  <si>
    <t>AX-110001945</t>
  </si>
  <si>
    <t>AX-110058247</t>
  </si>
  <si>
    <t>AX-110602631</t>
  </si>
  <si>
    <t>AX-111033764</t>
  </si>
  <si>
    <t>AX-109327453</t>
  </si>
  <si>
    <t>AX-108755073</t>
  </si>
  <si>
    <t>AX-94431141</t>
  </si>
  <si>
    <t>AX-94743263</t>
  </si>
  <si>
    <t>AX-109897967</t>
  </si>
  <si>
    <t>AX-94418646</t>
  </si>
  <si>
    <t>AX-109434334</t>
  </si>
  <si>
    <t>AX-108952314</t>
  </si>
  <si>
    <t>AX-108852057</t>
  </si>
  <si>
    <t>AX-109592747</t>
  </si>
  <si>
    <t>AX-110985270</t>
  </si>
  <si>
    <t>AX-95156314</t>
  </si>
  <si>
    <t>AX-108847234</t>
  </si>
  <si>
    <t>AX-109827619</t>
  </si>
  <si>
    <t>AX-110516537</t>
  </si>
  <si>
    <t>AX-110585628</t>
  </si>
  <si>
    <t>AX-110912865</t>
  </si>
  <si>
    <t>AX-110922928</t>
  </si>
  <si>
    <t>AX-111127794</t>
  </si>
  <si>
    <t>AX-111499573</t>
  </si>
  <si>
    <t>AX-111559157</t>
  </si>
  <si>
    <t>AX-109909871</t>
  </si>
  <si>
    <t>AX-110473569</t>
  </si>
  <si>
    <t>AX-109466205</t>
  </si>
  <si>
    <t>AX-109833045</t>
  </si>
  <si>
    <t>AX-109969101</t>
  </si>
  <si>
    <t>AX-110382911</t>
  </si>
  <si>
    <t>AX-110671378</t>
  </si>
  <si>
    <t>AX-110978489</t>
  </si>
  <si>
    <t>AX-110997335</t>
  </si>
  <si>
    <t>AX-111042989</t>
  </si>
  <si>
    <t>AX-111275283</t>
  </si>
  <si>
    <t>AX-111609587</t>
  </si>
  <si>
    <t>AX-111615106</t>
  </si>
  <si>
    <t>AX-111617868</t>
  </si>
  <si>
    <t>AX-89425798</t>
  </si>
  <si>
    <t>AX-108961601</t>
  </si>
  <si>
    <t>AX-111715664</t>
  </si>
  <si>
    <t>AX-94452927</t>
  </si>
  <si>
    <t>AX-108749405</t>
  </si>
  <si>
    <t>AX-108803034</t>
  </si>
  <si>
    <t>AX-108818797</t>
  </si>
  <si>
    <t>AX-108909725</t>
  </si>
  <si>
    <t>AX-108966480</t>
  </si>
  <si>
    <t>AX-109033395</t>
  </si>
  <si>
    <t>AX-109306298</t>
  </si>
  <si>
    <t>AX-109312499</t>
  </si>
  <si>
    <t>AX-109359163</t>
  </si>
  <si>
    <t>AX-109453130</t>
  </si>
  <si>
    <t>AX-109913831</t>
  </si>
  <si>
    <t>AX-109928821</t>
  </si>
  <si>
    <t>AX-109949434</t>
  </si>
  <si>
    <t>AX-110031783</t>
  </si>
  <si>
    <t>AX-110112237</t>
  </si>
  <si>
    <t>AX-110382584</t>
  </si>
  <si>
    <t>AX-110530584</t>
  </si>
  <si>
    <t>AX-110553785</t>
  </si>
  <si>
    <t>AX-110626120</t>
  </si>
  <si>
    <t>AX-110925682</t>
  </si>
  <si>
    <t>AX-110932623</t>
  </si>
  <si>
    <t>AX-111090313</t>
  </si>
  <si>
    <t>AX-111200151</t>
  </si>
  <si>
    <t>AX-111549680</t>
  </si>
  <si>
    <t>AX-111608660</t>
  </si>
  <si>
    <t>AX-94948324</t>
  </si>
  <si>
    <t>AX-111530983</t>
  </si>
  <si>
    <t>AX-110373075</t>
  </si>
  <si>
    <t>AX-108745065</t>
  </si>
  <si>
    <t>AX-108912337</t>
  </si>
  <si>
    <t>AX-109321169</t>
  </si>
  <si>
    <t>AX-109871179</t>
  </si>
  <si>
    <t>AX-110398979</t>
  </si>
  <si>
    <t>AX-108726418</t>
  </si>
  <si>
    <t>AX-108803887</t>
  </si>
  <si>
    <t>AX-108813084</t>
  </si>
  <si>
    <t>AX-108891414</t>
  </si>
  <si>
    <t>AX-109039423</t>
  </si>
  <si>
    <t>AX-109374613</t>
  </si>
  <si>
    <t>AX-109391951</t>
  </si>
  <si>
    <t>AX-109581646</t>
  </si>
  <si>
    <t>AX-109583491</t>
  </si>
  <si>
    <t>AX-109585389</t>
  </si>
  <si>
    <t>AX-109828887</t>
  </si>
  <si>
    <t>AX-109899883</t>
  </si>
  <si>
    <t>AX-109993038</t>
  </si>
  <si>
    <t>AX-110003988</t>
  </si>
  <si>
    <t>AX-110007402</t>
  </si>
  <si>
    <t>AX-110028939</t>
  </si>
  <si>
    <t>AX-110121648</t>
  </si>
  <si>
    <t>AX-110416312</t>
  </si>
  <si>
    <t>AX-110417586</t>
  </si>
  <si>
    <t>AX-110452366</t>
  </si>
  <si>
    <t>AX-110454664</t>
  </si>
  <si>
    <t>AX-110456513</t>
  </si>
  <si>
    <t>AX-110533556</t>
  </si>
  <si>
    <t>AX-110533890</t>
  </si>
  <si>
    <t>AX-110669156</t>
  </si>
  <si>
    <t>AX-110917006</t>
  </si>
  <si>
    <t>AX-110930365</t>
  </si>
  <si>
    <t>AX-111217872</t>
  </si>
  <si>
    <t>AX-111231431</t>
  </si>
  <si>
    <t>AX-111457364</t>
  </si>
  <si>
    <t>AX-111487859</t>
  </si>
  <si>
    <t>AX-111562954</t>
  </si>
  <si>
    <t>AX-111801608</t>
  </si>
  <si>
    <t>AX-109272341</t>
  </si>
  <si>
    <t>AX-110640308</t>
  </si>
  <si>
    <t>AX-110944132</t>
  </si>
  <si>
    <t>AX-108907941</t>
  </si>
  <si>
    <t>AX-109437914</t>
  </si>
  <si>
    <t>AX-109890098</t>
  </si>
  <si>
    <t>AX-110963502</t>
  </si>
  <si>
    <t>AX-111127398</t>
  </si>
  <si>
    <t>AX-111195772</t>
  </si>
  <si>
    <t>AX-111569504</t>
  </si>
  <si>
    <t>AX-109983408</t>
  </si>
  <si>
    <t>AX-108911552</t>
  </si>
  <si>
    <t>AX-94516502</t>
  </si>
  <si>
    <t>AX-108740562</t>
  </si>
  <si>
    <t>AX-109294669</t>
  </si>
  <si>
    <t>AX-109301518</t>
  </si>
  <si>
    <t>AX-109372990</t>
  </si>
  <si>
    <t>AX-109440981</t>
  </si>
  <si>
    <t>AX-109902757</t>
  </si>
  <si>
    <t>AX-110066631</t>
  </si>
  <si>
    <t>AX-110912924</t>
  </si>
  <si>
    <t>AX-111010132</t>
  </si>
  <si>
    <t>AX-111055646</t>
  </si>
  <si>
    <t>AX-109864353</t>
  </si>
  <si>
    <t>AX-111512545</t>
  </si>
  <si>
    <t>AX-111635682</t>
  </si>
  <si>
    <t>AX-109884387</t>
  </si>
  <si>
    <t>AX-110087763</t>
  </si>
  <si>
    <t>AX-111090034</t>
  </si>
  <si>
    <t>AX-109412137</t>
  </si>
  <si>
    <t>AX-111535289</t>
  </si>
  <si>
    <t>AX-111478329</t>
  </si>
  <si>
    <t>AX-112287959</t>
  </si>
  <si>
    <t>AX-89507637</t>
  </si>
  <si>
    <t>AX-108932115</t>
  </si>
  <si>
    <t>AX-109880655</t>
  </si>
  <si>
    <t>AX-111502686</t>
  </si>
  <si>
    <t>AX-109827815</t>
  </si>
  <si>
    <t>AX-109848983</t>
  </si>
  <si>
    <t>AX-110533677</t>
  </si>
  <si>
    <t>AX-110629552</t>
  </si>
  <si>
    <t>AX-110954191</t>
  </si>
  <si>
    <t>AX-94902381</t>
  </si>
  <si>
    <t>AX-110368902</t>
    <phoneticPr fontId="2" type="noConversion"/>
  </si>
  <si>
    <t>AX-110575878</t>
    <phoneticPr fontId="2" type="noConversion"/>
  </si>
  <si>
    <t>chrUn</t>
    <phoneticPr fontId="2" type="noConversion"/>
  </si>
  <si>
    <t>AX-110399975</t>
    <phoneticPr fontId="2" type="noConversion"/>
  </si>
  <si>
    <t>AX-109050064</t>
    <phoneticPr fontId="2" type="noConversion"/>
  </si>
  <si>
    <t>Physical position in genome assembly-start</t>
    <phoneticPr fontId="2" type="noConversion"/>
  </si>
  <si>
    <t>Physical position in genome assembly-end</t>
    <phoneticPr fontId="2" type="noConversion"/>
  </si>
  <si>
    <t>chr3B</t>
    <phoneticPr fontId="2" type="noConversion"/>
  </si>
  <si>
    <t>chr3B</t>
    <phoneticPr fontId="2" type="noConversion"/>
  </si>
  <si>
    <t>Physical Position (Wild emmer genome)</t>
    <phoneticPr fontId="3" type="noConversion"/>
  </si>
  <si>
    <t>Physical Position (CS reference genome)</t>
    <phoneticPr fontId="2" type="noConversion"/>
  </si>
  <si>
    <r>
      <rPr>
        <b/>
        <sz val="12"/>
        <color theme="1"/>
        <rFont val="Times New Roman"/>
        <family val="1"/>
      </rPr>
      <t>Additional file 3</t>
    </r>
    <r>
      <rPr>
        <sz val="12"/>
        <color theme="1"/>
        <rFont val="Times New Roman"/>
        <family val="1"/>
      </rPr>
      <t xml:space="preserve"> Comparison of the genetic and physical positions of 6542 mapped markers (including bin markers and co-segregated markers)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</si>
</sst>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45"/>
  <sheetViews>
    <sheetView tabSelected="1" workbookViewId="0">
      <selection activeCell="E9" sqref="E9"/>
    </sheetView>
  </sheetViews>
  <sheetFormatPr defaultRowHeight="13.8" x14ac:dyDescent="0.25"/>
  <cols>
    <col min="1" max="1" width="14.21875" style="6" bestFit="1" customWidth="1"/>
    <col min="2" max="2" width="13.5546875" style="6" bestFit="1" customWidth="1"/>
    <col min="3" max="3" width="8.5546875" style="7" bestFit="1" customWidth="1"/>
    <col min="4" max="4" width="13.5546875" style="6" bestFit="1" customWidth="1"/>
    <col min="5" max="5" width="22.21875" style="6" bestFit="1" customWidth="1"/>
    <col min="6" max="6" width="21.33203125" style="6" bestFit="1" customWidth="1"/>
    <col min="7" max="7" width="13.5546875" style="6" bestFit="1" customWidth="1"/>
    <col min="8" max="8" width="22.21875" style="6" bestFit="1" customWidth="1"/>
    <col min="9" max="9" width="21.33203125" style="6" bestFit="1" customWidth="1"/>
    <col min="10" max="11" width="8.88671875" style="6"/>
    <col min="12" max="15" width="8.88671875" style="15"/>
    <col min="16" max="16384" width="8.88671875" style="6"/>
  </cols>
  <sheetData>
    <row r="1" spans="1:9" ht="21" customHeight="1" x14ac:dyDescent="0.25">
      <c r="A1" s="4" t="s">
        <v>6569</v>
      </c>
      <c r="B1" s="2"/>
      <c r="C1" s="3"/>
      <c r="D1" s="5"/>
      <c r="E1" s="5"/>
      <c r="F1" s="5"/>
      <c r="G1" s="2"/>
      <c r="H1" s="5"/>
      <c r="I1" s="5"/>
    </row>
    <row r="2" spans="1:9" ht="21" customHeight="1" x14ac:dyDescent="0.25">
      <c r="A2" s="18" t="s">
        <v>0</v>
      </c>
      <c r="B2" s="19" t="s">
        <v>1</v>
      </c>
      <c r="C2" s="19"/>
      <c r="D2" s="18" t="s">
        <v>6567</v>
      </c>
      <c r="E2" s="20"/>
      <c r="F2" s="20"/>
      <c r="G2" s="21" t="s">
        <v>6568</v>
      </c>
      <c r="H2" s="21"/>
      <c r="I2" s="21"/>
    </row>
    <row r="3" spans="1:9" s="1" customFormat="1" ht="30" customHeight="1" x14ac:dyDescent="0.25">
      <c r="A3" s="18"/>
      <c r="B3" s="16" t="s">
        <v>3</v>
      </c>
      <c r="C3" s="17" t="s">
        <v>2</v>
      </c>
      <c r="D3" s="16" t="s">
        <v>3</v>
      </c>
      <c r="E3" s="14" t="s">
        <v>6563</v>
      </c>
      <c r="F3" s="14" t="s">
        <v>6564</v>
      </c>
      <c r="G3" s="16" t="s">
        <v>3</v>
      </c>
      <c r="H3" s="14" t="s">
        <v>6563</v>
      </c>
      <c r="I3" s="14" t="s">
        <v>6564</v>
      </c>
    </row>
    <row r="4" spans="1:9" x14ac:dyDescent="0.25">
      <c r="A4" s="8" t="s">
        <v>596</v>
      </c>
      <c r="B4" s="8" t="s">
        <v>5</v>
      </c>
      <c r="C4" s="9">
        <v>0</v>
      </c>
      <c r="D4" s="8" t="s">
        <v>5</v>
      </c>
      <c r="E4" s="8">
        <v>4239229</v>
      </c>
      <c r="F4" s="8">
        <v>4239298</v>
      </c>
      <c r="G4" s="8" t="s">
        <v>5</v>
      </c>
      <c r="H4" s="8">
        <v>4044223</v>
      </c>
      <c r="I4" s="8">
        <v>4044293</v>
      </c>
    </row>
    <row r="5" spans="1:9" x14ac:dyDescent="0.25">
      <c r="A5" s="1" t="s">
        <v>597</v>
      </c>
      <c r="B5" s="1" t="s">
        <v>5</v>
      </c>
      <c r="C5" s="10">
        <v>0</v>
      </c>
      <c r="D5" s="1" t="s">
        <v>6560</v>
      </c>
      <c r="E5" s="1">
        <v>44974673</v>
      </c>
      <c r="F5" s="1">
        <v>44974737</v>
      </c>
      <c r="G5" s="1" t="s">
        <v>5</v>
      </c>
      <c r="H5" s="1">
        <v>3777921</v>
      </c>
      <c r="I5" s="1">
        <v>3777991</v>
      </c>
    </row>
    <row r="6" spans="1:9" x14ac:dyDescent="0.25">
      <c r="A6" s="1" t="s">
        <v>593</v>
      </c>
      <c r="B6" s="1" t="s">
        <v>5</v>
      </c>
      <c r="C6" s="10">
        <v>0.90000000000000568</v>
      </c>
      <c r="D6" s="1" t="s">
        <v>26</v>
      </c>
      <c r="E6" s="1">
        <v>9570563</v>
      </c>
      <c r="F6" s="1">
        <v>9570633</v>
      </c>
      <c r="G6" s="1" t="s">
        <v>5</v>
      </c>
      <c r="H6" s="1">
        <v>5491688</v>
      </c>
      <c r="I6" s="1">
        <v>5491758</v>
      </c>
    </row>
    <row r="7" spans="1:9" x14ac:dyDescent="0.25">
      <c r="A7" s="1" t="s">
        <v>594</v>
      </c>
      <c r="B7" s="1" t="s">
        <v>5</v>
      </c>
      <c r="C7" s="10">
        <v>0.90000000000000568</v>
      </c>
      <c r="D7" s="1" t="s">
        <v>5</v>
      </c>
      <c r="E7" s="1">
        <v>4566804</v>
      </c>
      <c r="F7" s="1">
        <v>4566874</v>
      </c>
      <c r="G7" s="1" t="s">
        <v>5</v>
      </c>
      <c r="H7" s="1">
        <v>4226861</v>
      </c>
      <c r="I7" s="1">
        <v>4226931</v>
      </c>
    </row>
    <row r="8" spans="1:9" x14ac:dyDescent="0.25">
      <c r="A8" s="1" t="s">
        <v>595</v>
      </c>
      <c r="B8" s="1" t="s">
        <v>5</v>
      </c>
      <c r="C8" s="10">
        <v>0.90000000000000568</v>
      </c>
      <c r="D8" s="1" t="s">
        <v>5</v>
      </c>
      <c r="E8" s="1">
        <v>6094904</v>
      </c>
      <c r="F8" s="1">
        <v>6094974</v>
      </c>
      <c r="G8" s="1" t="s">
        <v>5</v>
      </c>
      <c r="H8" s="1">
        <v>5464442</v>
      </c>
      <c r="I8" s="1">
        <v>5464512</v>
      </c>
    </row>
    <row r="9" spans="1:9" x14ac:dyDescent="0.25">
      <c r="A9" s="1" t="s">
        <v>592</v>
      </c>
      <c r="B9" s="1" t="s">
        <v>5</v>
      </c>
      <c r="C9" s="10">
        <v>4.1099999999999852</v>
      </c>
      <c r="D9" s="1" t="s">
        <v>5</v>
      </c>
      <c r="E9" s="1">
        <v>6689234</v>
      </c>
      <c r="F9" s="1">
        <v>6689304</v>
      </c>
      <c r="G9" s="1" t="s">
        <v>5</v>
      </c>
      <c r="H9" s="1">
        <v>7363586</v>
      </c>
      <c r="I9" s="1">
        <v>7363656</v>
      </c>
    </row>
    <row r="10" spans="1:9" x14ac:dyDescent="0.25">
      <c r="A10" s="1" t="s">
        <v>587</v>
      </c>
      <c r="B10" s="1" t="s">
        <v>5</v>
      </c>
      <c r="C10" s="10">
        <v>4.5499999999999829</v>
      </c>
      <c r="D10" s="1" t="s">
        <v>5</v>
      </c>
      <c r="E10" s="1">
        <v>7644552</v>
      </c>
      <c r="F10" s="1">
        <v>7644622</v>
      </c>
      <c r="G10" s="1" t="s">
        <v>5</v>
      </c>
      <c r="H10" s="1">
        <v>8335450</v>
      </c>
      <c r="I10" s="1">
        <v>8335520</v>
      </c>
    </row>
    <row r="11" spans="1:9" x14ac:dyDescent="0.25">
      <c r="A11" s="1" t="s">
        <v>588</v>
      </c>
      <c r="B11" s="1" t="s">
        <v>5</v>
      </c>
      <c r="C11" s="10">
        <v>4.5499999999999829</v>
      </c>
      <c r="D11" s="1" t="s">
        <v>5</v>
      </c>
      <c r="E11" s="1">
        <v>6953332</v>
      </c>
      <c r="F11" s="1">
        <v>6953402</v>
      </c>
      <c r="G11" s="1" t="s">
        <v>5</v>
      </c>
      <c r="H11" s="1">
        <v>7671714</v>
      </c>
      <c r="I11" s="1">
        <v>7671784</v>
      </c>
    </row>
    <row r="12" spans="1:9" x14ac:dyDescent="0.25">
      <c r="A12" s="1" t="s">
        <v>589</v>
      </c>
      <c r="B12" s="1" t="s">
        <v>5</v>
      </c>
      <c r="C12" s="10">
        <v>4.5499999999999829</v>
      </c>
      <c r="D12" s="1" t="s">
        <v>5</v>
      </c>
      <c r="E12" s="1">
        <v>6996475</v>
      </c>
      <c r="F12" s="1">
        <v>6996527</v>
      </c>
      <c r="G12" s="1" t="s">
        <v>5</v>
      </c>
      <c r="H12" s="1">
        <v>7650626</v>
      </c>
      <c r="I12" s="1">
        <v>7650696</v>
      </c>
    </row>
    <row r="13" spans="1:9" x14ac:dyDescent="0.25">
      <c r="A13" s="1" t="s">
        <v>590</v>
      </c>
      <c r="B13" s="1" t="s">
        <v>5</v>
      </c>
      <c r="C13" s="10">
        <v>4.5499999999999829</v>
      </c>
      <c r="D13" s="1" t="s">
        <v>5</v>
      </c>
      <c r="E13" s="1">
        <v>6956621</v>
      </c>
      <c r="F13" s="1">
        <v>6956690</v>
      </c>
      <c r="G13" s="1" t="s">
        <v>5</v>
      </c>
      <c r="H13" s="1">
        <v>7676742</v>
      </c>
      <c r="I13" s="1">
        <v>7676812</v>
      </c>
    </row>
    <row r="14" spans="1:9" x14ac:dyDescent="0.25">
      <c r="A14" s="1" t="s">
        <v>591</v>
      </c>
      <c r="B14" s="1" t="s">
        <v>5</v>
      </c>
      <c r="C14" s="10">
        <v>4.5499999999999829</v>
      </c>
      <c r="D14" s="1" t="s">
        <v>5</v>
      </c>
      <c r="E14" s="1">
        <v>7638278</v>
      </c>
      <c r="F14" s="1">
        <v>7638348</v>
      </c>
      <c r="G14" s="1" t="s">
        <v>5</v>
      </c>
      <c r="H14" s="1">
        <v>8329252</v>
      </c>
      <c r="I14" s="1">
        <v>8329322</v>
      </c>
    </row>
    <row r="15" spans="1:9" x14ac:dyDescent="0.25">
      <c r="A15" s="1" t="s">
        <v>577</v>
      </c>
      <c r="B15" s="1" t="s">
        <v>5</v>
      </c>
      <c r="C15" s="10">
        <v>4.9899999999999807</v>
      </c>
      <c r="D15" s="1" t="s">
        <v>26</v>
      </c>
      <c r="E15" s="1">
        <v>543032</v>
      </c>
      <c r="F15" s="1">
        <v>543102</v>
      </c>
      <c r="G15" s="1" t="s">
        <v>5</v>
      </c>
      <c r="H15" s="1">
        <v>8727280</v>
      </c>
      <c r="I15" s="1">
        <v>8727350</v>
      </c>
    </row>
    <row r="16" spans="1:9" x14ac:dyDescent="0.25">
      <c r="A16" s="1" t="s">
        <v>575</v>
      </c>
      <c r="B16" s="1" t="s">
        <v>5</v>
      </c>
      <c r="C16" s="10">
        <v>5.8700000000000045</v>
      </c>
      <c r="D16" s="1" t="s">
        <v>5</v>
      </c>
      <c r="E16" s="1">
        <v>8371621</v>
      </c>
      <c r="F16" s="1">
        <v>8371691</v>
      </c>
      <c r="G16" s="1" t="s">
        <v>5</v>
      </c>
      <c r="H16" s="1">
        <v>9251341</v>
      </c>
      <c r="I16" s="1">
        <v>9251411</v>
      </c>
    </row>
    <row r="17" spans="1:9" x14ac:dyDescent="0.25">
      <c r="A17" s="1" t="s">
        <v>576</v>
      </c>
      <c r="B17" s="1" t="s">
        <v>5</v>
      </c>
      <c r="C17" s="10">
        <v>5.8700000000000045</v>
      </c>
      <c r="D17" s="1" t="s">
        <v>5</v>
      </c>
      <c r="E17" s="1">
        <v>8365853</v>
      </c>
      <c r="F17" s="1">
        <v>8365923</v>
      </c>
      <c r="G17" s="1" t="s">
        <v>5</v>
      </c>
      <c r="H17" s="1">
        <v>9245584</v>
      </c>
      <c r="I17" s="1">
        <v>9245654</v>
      </c>
    </row>
    <row r="18" spans="1:9" x14ac:dyDescent="0.25">
      <c r="A18" s="1" t="s">
        <v>574</v>
      </c>
      <c r="B18" s="1" t="s">
        <v>5</v>
      </c>
      <c r="C18" s="10">
        <v>6.7399999999999807</v>
      </c>
      <c r="D18" s="1" t="s">
        <v>5</v>
      </c>
      <c r="E18" s="1">
        <v>8979044</v>
      </c>
      <c r="F18" s="1">
        <v>8979114</v>
      </c>
      <c r="G18" s="1" t="s">
        <v>5</v>
      </c>
      <c r="H18" s="1">
        <v>9980535</v>
      </c>
      <c r="I18" s="1">
        <v>9980605</v>
      </c>
    </row>
    <row r="19" spans="1:9" x14ac:dyDescent="0.25">
      <c r="A19" s="1" t="s">
        <v>572</v>
      </c>
      <c r="B19" s="1" t="s">
        <v>5</v>
      </c>
      <c r="C19" s="10">
        <v>7.1799999999999784</v>
      </c>
      <c r="D19" s="1" t="s">
        <v>26</v>
      </c>
      <c r="E19" s="1">
        <v>750339</v>
      </c>
      <c r="F19" s="1">
        <v>750409</v>
      </c>
      <c r="G19" s="1" t="s">
        <v>5</v>
      </c>
      <c r="H19" s="1">
        <v>9572867</v>
      </c>
      <c r="I19" s="1">
        <v>9572937</v>
      </c>
    </row>
    <row r="20" spans="1:9" x14ac:dyDescent="0.25">
      <c r="A20" s="1" t="s">
        <v>573</v>
      </c>
      <c r="B20" s="1" t="s">
        <v>5</v>
      </c>
      <c r="C20" s="10">
        <v>7.1799999999999784</v>
      </c>
      <c r="D20" s="1" t="s">
        <v>5</v>
      </c>
      <c r="E20" s="1">
        <v>8954939</v>
      </c>
      <c r="F20" s="1">
        <v>8955009</v>
      </c>
      <c r="G20" s="1" t="s">
        <v>5</v>
      </c>
      <c r="H20" s="1">
        <v>9956322</v>
      </c>
      <c r="I20" s="1">
        <v>9956392</v>
      </c>
    </row>
    <row r="21" spans="1:9" x14ac:dyDescent="0.25">
      <c r="A21" s="1" t="s">
        <v>571</v>
      </c>
      <c r="B21" s="1" t="s">
        <v>5</v>
      </c>
      <c r="C21" s="10">
        <v>23.03</v>
      </c>
      <c r="D21" s="1" t="s">
        <v>5</v>
      </c>
      <c r="E21" s="1">
        <v>12428481</v>
      </c>
      <c r="F21" s="1">
        <v>12428551</v>
      </c>
      <c r="G21" s="1" t="s">
        <v>5</v>
      </c>
      <c r="H21" s="1">
        <v>14130065</v>
      </c>
      <c r="I21" s="1">
        <v>14130135</v>
      </c>
    </row>
    <row r="22" spans="1:9" x14ac:dyDescent="0.25">
      <c r="A22" s="1" t="s">
        <v>558</v>
      </c>
      <c r="B22" s="1" t="s">
        <v>5</v>
      </c>
      <c r="C22" s="10">
        <v>23.879999999999995</v>
      </c>
      <c r="D22" s="1" t="s">
        <v>5</v>
      </c>
      <c r="E22" s="1">
        <v>18629021</v>
      </c>
      <c r="F22" s="1">
        <v>18629091</v>
      </c>
      <c r="G22" s="1" t="s">
        <v>5</v>
      </c>
      <c r="H22" s="1">
        <v>20922490</v>
      </c>
      <c r="I22" s="1">
        <v>20922560</v>
      </c>
    </row>
    <row r="23" spans="1:9" x14ac:dyDescent="0.25">
      <c r="A23" s="1" t="s">
        <v>559</v>
      </c>
      <c r="B23" s="1" t="s">
        <v>5</v>
      </c>
      <c r="C23" s="10">
        <v>23.879999999999995</v>
      </c>
      <c r="D23" s="1" t="s">
        <v>5</v>
      </c>
      <c r="E23" s="1">
        <v>13212172</v>
      </c>
      <c r="F23" s="1">
        <v>13212241</v>
      </c>
      <c r="G23" s="1" t="s">
        <v>5</v>
      </c>
      <c r="H23" s="1">
        <v>14853637</v>
      </c>
      <c r="I23" s="1">
        <v>14853707</v>
      </c>
    </row>
    <row r="24" spans="1:9" x14ac:dyDescent="0.25">
      <c r="A24" s="1" t="s">
        <v>560</v>
      </c>
      <c r="B24" s="1" t="s">
        <v>5</v>
      </c>
      <c r="C24" s="10">
        <v>23.879999999999995</v>
      </c>
      <c r="D24" s="1" t="s">
        <v>5</v>
      </c>
      <c r="E24" s="1">
        <v>14480797</v>
      </c>
      <c r="F24" s="1">
        <v>14480867</v>
      </c>
      <c r="G24" s="1" t="s">
        <v>5</v>
      </c>
      <c r="H24" s="1">
        <v>16038962</v>
      </c>
      <c r="I24" s="1">
        <v>16039032</v>
      </c>
    </row>
    <row r="25" spans="1:9" x14ac:dyDescent="0.25">
      <c r="A25" s="1" t="s">
        <v>561</v>
      </c>
      <c r="B25" s="1" t="s">
        <v>5</v>
      </c>
      <c r="C25" s="10">
        <v>23.879999999999995</v>
      </c>
      <c r="D25" s="1" t="s">
        <v>5</v>
      </c>
      <c r="E25" s="1">
        <v>13008789</v>
      </c>
      <c r="F25" s="1">
        <v>13008859</v>
      </c>
      <c r="G25" s="1" t="s">
        <v>5</v>
      </c>
      <c r="H25" s="1">
        <v>14647811</v>
      </c>
      <c r="I25" s="1">
        <v>14647881</v>
      </c>
    </row>
    <row r="26" spans="1:9" x14ac:dyDescent="0.25">
      <c r="A26" s="1" t="s">
        <v>562</v>
      </c>
      <c r="B26" s="1" t="s">
        <v>5</v>
      </c>
      <c r="C26" s="10">
        <v>23.879999999999995</v>
      </c>
      <c r="D26" s="1" t="s">
        <v>5</v>
      </c>
      <c r="E26" s="1">
        <v>18561020</v>
      </c>
      <c r="F26" s="1">
        <v>18561090</v>
      </c>
      <c r="G26" s="1" t="s">
        <v>5</v>
      </c>
      <c r="H26" s="1">
        <v>20886802</v>
      </c>
      <c r="I26" s="1">
        <v>20886872</v>
      </c>
    </row>
    <row r="27" spans="1:9" x14ac:dyDescent="0.25">
      <c r="A27" s="1" t="s">
        <v>563</v>
      </c>
      <c r="B27" s="1" t="s">
        <v>5</v>
      </c>
      <c r="C27" s="10">
        <v>23.879999999999995</v>
      </c>
      <c r="D27" s="1" t="s">
        <v>5</v>
      </c>
      <c r="E27" s="1">
        <v>13215973</v>
      </c>
      <c r="F27" s="1">
        <v>13216043</v>
      </c>
      <c r="G27" s="1" t="s">
        <v>5</v>
      </c>
      <c r="H27" s="1">
        <v>14857437</v>
      </c>
      <c r="I27" s="1">
        <v>14857507</v>
      </c>
    </row>
    <row r="28" spans="1:9" x14ac:dyDescent="0.25">
      <c r="A28" s="1" t="s">
        <v>564</v>
      </c>
      <c r="B28" s="1" t="s">
        <v>5</v>
      </c>
      <c r="C28" s="10">
        <v>23.879999999999995</v>
      </c>
      <c r="D28" s="1" t="s">
        <v>5</v>
      </c>
      <c r="E28" s="1">
        <v>15015457</v>
      </c>
      <c r="F28" s="1">
        <v>15015527</v>
      </c>
      <c r="G28" s="1" t="s">
        <v>5</v>
      </c>
      <c r="H28" s="1">
        <v>16407020</v>
      </c>
      <c r="I28" s="1">
        <v>16407090</v>
      </c>
    </row>
    <row r="29" spans="1:9" x14ac:dyDescent="0.25">
      <c r="A29" s="1" t="s">
        <v>565</v>
      </c>
      <c r="B29" s="1" t="s">
        <v>5</v>
      </c>
      <c r="C29" s="10">
        <v>23.879999999999995</v>
      </c>
      <c r="D29" s="1" t="s">
        <v>5</v>
      </c>
      <c r="E29" s="1">
        <v>18491637</v>
      </c>
      <c r="F29" s="1">
        <v>18491707</v>
      </c>
      <c r="G29" s="1" t="s">
        <v>5</v>
      </c>
      <c r="H29" s="1">
        <v>20842015</v>
      </c>
      <c r="I29" s="1">
        <v>20842085</v>
      </c>
    </row>
    <row r="30" spans="1:9" x14ac:dyDescent="0.25">
      <c r="A30" s="1" t="s">
        <v>566</v>
      </c>
      <c r="B30" s="1" t="s">
        <v>5</v>
      </c>
      <c r="C30" s="10">
        <v>23.879999999999995</v>
      </c>
      <c r="D30" s="1" t="s">
        <v>5</v>
      </c>
      <c r="E30" s="1">
        <v>13448260</v>
      </c>
      <c r="F30" s="1">
        <v>13448330</v>
      </c>
      <c r="G30" s="1" t="s">
        <v>5</v>
      </c>
      <c r="H30" s="1">
        <v>15187306</v>
      </c>
      <c r="I30" s="1">
        <v>15187376</v>
      </c>
    </row>
    <row r="31" spans="1:9" x14ac:dyDescent="0.25">
      <c r="A31" s="1" t="s">
        <v>567</v>
      </c>
      <c r="B31" s="1" t="s">
        <v>5</v>
      </c>
      <c r="C31" s="10">
        <v>23.879999999999995</v>
      </c>
      <c r="D31" s="1" t="s">
        <v>5</v>
      </c>
      <c r="E31" s="1">
        <v>18586002</v>
      </c>
      <c r="F31" s="1">
        <v>18586072</v>
      </c>
      <c r="G31" s="1" t="s">
        <v>5</v>
      </c>
      <c r="H31" s="1">
        <v>20907449</v>
      </c>
      <c r="I31" s="1">
        <v>20907519</v>
      </c>
    </row>
    <row r="32" spans="1:9" x14ac:dyDescent="0.25">
      <c r="A32" s="1" t="s">
        <v>568</v>
      </c>
      <c r="B32" s="1" t="s">
        <v>5</v>
      </c>
      <c r="C32" s="10">
        <v>23.879999999999995</v>
      </c>
      <c r="D32" s="1" t="s">
        <v>5</v>
      </c>
      <c r="E32" s="1">
        <v>18557007</v>
      </c>
      <c r="F32" s="1">
        <v>18557077</v>
      </c>
      <c r="G32" s="1" t="s">
        <v>5</v>
      </c>
      <c r="H32" s="1">
        <v>20882687</v>
      </c>
      <c r="I32" s="1">
        <v>20882757</v>
      </c>
    </row>
    <row r="33" spans="1:9" x14ac:dyDescent="0.25">
      <c r="A33" s="1" t="s">
        <v>569</v>
      </c>
      <c r="B33" s="1" t="s">
        <v>5</v>
      </c>
      <c r="C33" s="10">
        <v>23.879999999999995</v>
      </c>
      <c r="D33" s="1" t="s">
        <v>79</v>
      </c>
      <c r="E33" s="1">
        <v>18017837</v>
      </c>
      <c r="F33" s="1">
        <v>18017914</v>
      </c>
      <c r="G33" s="1" t="s">
        <v>5</v>
      </c>
      <c r="H33" s="1">
        <v>14468533</v>
      </c>
      <c r="I33" s="1">
        <v>14468603</v>
      </c>
    </row>
    <row r="34" spans="1:9" x14ac:dyDescent="0.25">
      <c r="A34" s="1" t="s">
        <v>570</v>
      </c>
      <c r="B34" s="1" t="s">
        <v>5</v>
      </c>
      <c r="C34" s="10">
        <v>23.879999999999995</v>
      </c>
      <c r="D34" s="1" t="s">
        <v>26</v>
      </c>
      <c r="E34" s="1">
        <v>2192735</v>
      </c>
      <c r="F34" s="1">
        <v>2192804</v>
      </c>
      <c r="G34" s="1" t="s">
        <v>5</v>
      </c>
      <c r="H34" s="1">
        <v>20092455</v>
      </c>
      <c r="I34" s="1">
        <v>20092525</v>
      </c>
    </row>
    <row r="35" spans="1:9" x14ac:dyDescent="0.25">
      <c r="A35" s="1" t="s">
        <v>555</v>
      </c>
      <c r="B35" s="1" t="s">
        <v>5</v>
      </c>
      <c r="C35" s="10">
        <v>24.310000000000002</v>
      </c>
      <c r="D35" s="1" t="s">
        <v>79</v>
      </c>
      <c r="E35" s="1">
        <v>28095817</v>
      </c>
      <c r="F35" s="1">
        <v>28095873</v>
      </c>
      <c r="G35" s="1" t="s">
        <v>5</v>
      </c>
      <c r="H35" s="1">
        <v>21148828</v>
      </c>
      <c r="I35" s="1">
        <v>21148898</v>
      </c>
    </row>
    <row r="36" spans="1:9" x14ac:dyDescent="0.25">
      <c r="A36" s="1" t="s">
        <v>556</v>
      </c>
      <c r="B36" s="1" t="s">
        <v>5</v>
      </c>
      <c r="C36" s="10">
        <v>24.310000000000002</v>
      </c>
      <c r="D36" s="1" t="s">
        <v>26</v>
      </c>
      <c r="E36" s="1">
        <v>2468247</v>
      </c>
      <c r="F36" s="1">
        <v>2468317</v>
      </c>
      <c r="G36" s="1" t="s">
        <v>5</v>
      </c>
      <c r="H36" s="1">
        <v>21332499</v>
      </c>
      <c r="I36" s="1">
        <v>21332569</v>
      </c>
    </row>
    <row r="37" spans="1:9" x14ac:dyDescent="0.25">
      <c r="A37" s="1" t="s">
        <v>557</v>
      </c>
      <c r="B37" s="1" t="s">
        <v>5</v>
      </c>
      <c r="C37" s="10">
        <v>24.310000000000002</v>
      </c>
      <c r="D37" s="1" t="s">
        <v>26</v>
      </c>
      <c r="E37" s="1">
        <v>2424267</v>
      </c>
      <c r="F37" s="1">
        <v>2424337</v>
      </c>
      <c r="G37" s="1" t="s">
        <v>5</v>
      </c>
      <c r="H37" s="1">
        <v>21353241</v>
      </c>
      <c r="I37" s="1">
        <v>21353311</v>
      </c>
    </row>
    <row r="38" spans="1:9" x14ac:dyDescent="0.25">
      <c r="A38" s="1" t="s">
        <v>554</v>
      </c>
      <c r="B38" s="1" t="s">
        <v>5</v>
      </c>
      <c r="C38" s="10">
        <v>24.72999999999999</v>
      </c>
      <c r="D38" s="1" t="s">
        <v>79</v>
      </c>
      <c r="E38" s="1">
        <v>32882679</v>
      </c>
      <c r="F38" s="1">
        <v>32882746</v>
      </c>
      <c r="G38" s="1" t="s">
        <v>5</v>
      </c>
      <c r="H38" s="1">
        <v>21611785</v>
      </c>
      <c r="I38" s="1">
        <v>21611855</v>
      </c>
    </row>
    <row r="39" spans="1:9" x14ac:dyDescent="0.25">
      <c r="A39" s="1" t="s">
        <v>552</v>
      </c>
      <c r="B39" s="1" t="s">
        <v>5</v>
      </c>
      <c r="C39" s="10">
        <v>25.589999999999989</v>
      </c>
      <c r="D39" s="1" t="s">
        <v>5</v>
      </c>
      <c r="E39" s="1">
        <v>21687129</v>
      </c>
      <c r="F39" s="1">
        <v>21687199</v>
      </c>
      <c r="G39" s="1" t="s">
        <v>5</v>
      </c>
      <c r="H39" s="1">
        <v>23014036</v>
      </c>
      <c r="I39" s="1">
        <v>23014106</v>
      </c>
    </row>
    <row r="40" spans="1:9" x14ac:dyDescent="0.25">
      <c r="A40" s="1" t="s">
        <v>553</v>
      </c>
      <c r="B40" s="1" t="s">
        <v>5</v>
      </c>
      <c r="C40" s="10">
        <v>25.589999999999989</v>
      </c>
      <c r="D40" s="1" t="s">
        <v>5</v>
      </c>
      <c r="E40" s="1">
        <v>21752093</v>
      </c>
      <c r="F40" s="1">
        <v>21752163</v>
      </c>
      <c r="G40" s="1" t="s">
        <v>5</v>
      </c>
      <c r="H40" s="1">
        <v>23105899</v>
      </c>
      <c r="I40" s="1">
        <v>23105969</v>
      </c>
    </row>
    <row r="41" spans="1:9" x14ac:dyDescent="0.25">
      <c r="A41" s="1" t="s">
        <v>544</v>
      </c>
      <c r="B41" s="1" t="s">
        <v>5</v>
      </c>
      <c r="C41" s="10">
        <v>35.399999999999991</v>
      </c>
      <c r="D41" s="1" t="s">
        <v>5</v>
      </c>
      <c r="E41" s="1">
        <v>32342245</v>
      </c>
      <c r="F41" s="1">
        <v>32342315</v>
      </c>
      <c r="G41" s="1" t="s">
        <v>5</v>
      </c>
      <c r="H41" s="1">
        <v>30317880</v>
      </c>
      <c r="I41" s="1">
        <v>30317950</v>
      </c>
    </row>
    <row r="42" spans="1:9" x14ac:dyDescent="0.25">
      <c r="A42" s="1" t="s">
        <v>545</v>
      </c>
      <c r="B42" s="1" t="s">
        <v>5</v>
      </c>
      <c r="C42" s="10">
        <v>35.399999999999991</v>
      </c>
      <c r="D42" s="1" t="s">
        <v>5</v>
      </c>
      <c r="E42" s="1">
        <v>32397902</v>
      </c>
      <c r="F42" s="1">
        <v>32397972</v>
      </c>
      <c r="G42" s="1" t="s">
        <v>5</v>
      </c>
      <c r="H42" s="1">
        <v>30405342</v>
      </c>
      <c r="I42" s="1">
        <v>30405412</v>
      </c>
    </row>
    <row r="43" spans="1:9" x14ac:dyDescent="0.25">
      <c r="A43" s="1" t="s">
        <v>546</v>
      </c>
      <c r="B43" s="1" t="s">
        <v>5</v>
      </c>
      <c r="C43" s="10">
        <v>35.399999999999991</v>
      </c>
      <c r="D43" s="1" t="s">
        <v>79</v>
      </c>
      <c r="E43" s="1">
        <v>53562704</v>
      </c>
      <c r="F43" s="1">
        <v>53562774</v>
      </c>
      <c r="G43" s="1" t="s">
        <v>5</v>
      </c>
      <c r="H43" s="1">
        <v>30640143</v>
      </c>
      <c r="I43" s="1">
        <v>30640213</v>
      </c>
    </row>
    <row r="44" spans="1:9" x14ac:dyDescent="0.25">
      <c r="A44" s="1" t="s">
        <v>547</v>
      </c>
      <c r="B44" s="1" t="s">
        <v>5</v>
      </c>
      <c r="C44" s="10">
        <v>35.399999999999991</v>
      </c>
      <c r="D44" s="1" t="s">
        <v>5</v>
      </c>
      <c r="E44" s="1">
        <v>32300639</v>
      </c>
      <c r="F44" s="1">
        <v>32300709</v>
      </c>
      <c r="G44" s="1" t="s">
        <v>5</v>
      </c>
      <c r="H44" s="1">
        <v>30276322</v>
      </c>
      <c r="I44" s="1">
        <v>30276392</v>
      </c>
    </row>
    <row r="45" spans="1:9" x14ac:dyDescent="0.25">
      <c r="A45" s="1" t="s">
        <v>548</v>
      </c>
      <c r="B45" s="1" t="s">
        <v>5</v>
      </c>
      <c r="C45" s="10">
        <v>35.399999999999991</v>
      </c>
      <c r="D45" s="1" t="s">
        <v>5</v>
      </c>
      <c r="E45" s="1">
        <v>32356445</v>
      </c>
      <c r="F45" s="1">
        <v>32356515</v>
      </c>
      <c r="G45" s="1" t="s">
        <v>5</v>
      </c>
      <c r="H45" s="1">
        <v>30340759</v>
      </c>
      <c r="I45" s="1">
        <v>30340829</v>
      </c>
    </row>
    <row r="46" spans="1:9" x14ac:dyDescent="0.25">
      <c r="A46" s="1" t="s">
        <v>549</v>
      </c>
      <c r="B46" s="1" t="s">
        <v>5</v>
      </c>
      <c r="C46" s="10">
        <v>35.399999999999991</v>
      </c>
      <c r="D46" s="1" t="s">
        <v>5</v>
      </c>
      <c r="E46" s="1">
        <v>32152373</v>
      </c>
      <c r="F46" s="1">
        <v>32152443</v>
      </c>
      <c r="G46" s="1" t="s">
        <v>5</v>
      </c>
      <c r="H46" s="1">
        <v>30138276</v>
      </c>
      <c r="I46" s="1">
        <v>30138346</v>
      </c>
    </row>
    <row r="47" spans="1:9" x14ac:dyDescent="0.25">
      <c r="A47" s="1" t="s">
        <v>550</v>
      </c>
      <c r="B47" s="1" t="s">
        <v>5</v>
      </c>
      <c r="C47" s="10">
        <v>35.399999999999991</v>
      </c>
      <c r="D47" s="1" t="s">
        <v>5</v>
      </c>
      <c r="E47" s="1">
        <v>32593959</v>
      </c>
      <c r="F47" s="1">
        <v>32594029</v>
      </c>
      <c r="G47" s="1" t="s">
        <v>5</v>
      </c>
      <c r="H47" s="1">
        <v>30566072</v>
      </c>
      <c r="I47" s="1">
        <v>30566142</v>
      </c>
    </row>
    <row r="48" spans="1:9" x14ac:dyDescent="0.25">
      <c r="A48" s="1" t="s">
        <v>551</v>
      </c>
      <c r="B48" s="1" t="s">
        <v>5</v>
      </c>
      <c r="C48" s="10">
        <v>35.399999999999991</v>
      </c>
      <c r="D48" s="1" t="s">
        <v>5</v>
      </c>
      <c r="E48" s="1">
        <v>32219586</v>
      </c>
      <c r="F48" s="1">
        <v>32219656</v>
      </c>
      <c r="G48" s="1" t="s">
        <v>5</v>
      </c>
      <c r="H48" s="1">
        <v>30197700</v>
      </c>
      <c r="I48" s="1">
        <v>30197770</v>
      </c>
    </row>
    <row r="49" spans="1:9" x14ac:dyDescent="0.25">
      <c r="A49" s="1" t="s">
        <v>542</v>
      </c>
      <c r="B49" s="1" t="s">
        <v>5</v>
      </c>
      <c r="C49" s="10">
        <v>36.269999999999996</v>
      </c>
      <c r="D49" s="1" t="s">
        <v>5</v>
      </c>
      <c r="E49" s="1">
        <v>32871366</v>
      </c>
      <c r="F49" s="1">
        <v>32871436</v>
      </c>
      <c r="G49" s="1" t="s">
        <v>5</v>
      </c>
      <c r="H49" s="1">
        <v>30824228</v>
      </c>
      <c r="I49" s="1">
        <v>30824298</v>
      </c>
    </row>
    <row r="50" spans="1:9" x14ac:dyDescent="0.25">
      <c r="A50" s="1" t="s">
        <v>543</v>
      </c>
      <c r="B50" s="1" t="s">
        <v>5</v>
      </c>
      <c r="C50" s="10">
        <v>36.269999999999996</v>
      </c>
      <c r="D50" s="1" t="s">
        <v>5</v>
      </c>
      <c r="E50" s="1">
        <v>33063821</v>
      </c>
      <c r="F50" s="1">
        <v>33063891</v>
      </c>
      <c r="G50" s="1" t="s">
        <v>5</v>
      </c>
      <c r="H50" s="1">
        <v>31046822</v>
      </c>
      <c r="I50" s="1">
        <v>31046892</v>
      </c>
    </row>
    <row r="51" spans="1:9" x14ac:dyDescent="0.25">
      <c r="A51" s="1" t="s">
        <v>541</v>
      </c>
      <c r="B51" s="1" t="s">
        <v>5</v>
      </c>
      <c r="C51" s="10">
        <v>38.029999999999987</v>
      </c>
      <c r="D51" s="1" t="s">
        <v>5</v>
      </c>
      <c r="E51" s="1">
        <v>35079186</v>
      </c>
      <c r="F51" s="1">
        <v>35079256</v>
      </c>
      <c r="G51" s="1" t="s">
        <v>5</v>
      </c>
      <c r="H51" s="1">
        <v>33223341</v>
      </c>
      <c r="I51" s="1">
        <v>33223411</v>
      </c>
    </row>
    <row r="52" spans="1:9" x14ac:dyDescent="0.25">
      <c r="A52" s="1" t="s">
        <v>539</v>
      </c>
      <c r="B52" s="1" t="s">
        <v>5</v>
      </c>
      <c r="C52" s="10">
        <v>38.889999999999986</v>
      </c>
      <c r="D52" s="1" t="s">
        <v>26</v>
      </c>
      <c r="E52" s="1">
        <v>290444745</v>
      </c>
      <c r="F52" s="1">
        <v>290444812</v>
      </c>
      <c r="G52" s="1" t="s">
        <v>5</v>
      </c>
      <c r="H52" s="1">
        <v>32744598</v>
      </c>
      <c r="I52" s="1">
        <v>32744668</v>
      </c>
    </row>
    <row r="53" spans="1:9" x14ac:dyDescent="0.25">
      <c r="A53" s="1" t="s">
        <v>540</v>
      </c>
      <c r="B53" s="1" t="s">
        <v>5</v>
      </c>
      <c r="C53" s="10">
        <v>38.889999999999986</v>
      </c>
      <c r="D53" s="1" t="s">
        <v>79</v>
      </c>
      <c r="E53" s="1">
        <v>55583078</v>
      </c>
      <c r="F53" s="1">
        <v>55583148</v>
      </c>
      <c r="G53" s="1" t="s">
        <v>5</v>
      </c>
      <c r="H53" s="1">
        <v>32740643</v>
      </c>
      <c r="I53" s="1">
        <v>32740713</v>
      </c>
    </row>
    <row r="54" spans="1:9" x14ac:dyDescent="0.25">
      <c r="A54" s="1" t="s">
        <v>523</v>
      </c>
      <c r="B54" s="1" t="s">
        <v>5</v>
      </c>
      <c r="C54" s="10">
        <v>39.319999999999993</v>
      </c>
      <c r="D54" s="1" t="s">
        <v>5</v>
      </c>
      <c r="E54" s="1">
        <v>36722131</v>
      </c>
      <c r="F54" s="1">
        <v>36722201</v>
      </c>
      <c r="G54" s="1" t="s">
        <v>5</v>
      </c>
      <c r="H54" s="1">
        <v>34875548</v>
      </c>
      <c r="I54" s="1">
        <v>34875618</v>
      </c>
    </row>
    <row r="55" spans="1:9" x14ac:dyDescent="0.25">
      <c r="A55" s="1" t="s">
        <v>524</v>
      </c>
      <c r="B55" s="1" t="s">
        <v>5</v>
      </c>
      <c r="C55" s="10">
        <v>39.319999999999993</v>
      </c>
      <c r="D55" s="1" t="s">
        <v>5</v>
      </c>
      <c r="E55" s="1">
        <v>40482929</v>
      </c>
      <c r="F55" s="1">
        <v>40482999</v>
      </c>
      <c r="G55" s="1" t="s">
        <v>5</v>
      </c>
      <c r="H55" s="1">
        <v>38721466</v>
      </c>
      <c r="I55" s="1">
        <v>38721536</v>
      </c>
    </row>
    <row r="56" spans="1:9" x14ac:dyDescent="0.25">
      <c r="A56" s="1" t="s">
        <v>525</v>
      </c>
      <c r="B56" s="1" t="s">
        <v>5</v>
      </c>
      <c r="C56" s="10">
        <v>39.319999999999993</v>
      </c>
      <c r="D56" s="1" t="s">
        <v>5</v>
      </c>
      <c r="E56" s="1">
        <v>40431470</v>
      </c>
      <c r="F56" s="1">
        <v>40431540</v>
      </c>
      <c r="G56" s="1" t="s">
        <v>5</v>
      </c>
      <c r="H56" s="1">
        <v>38666059</v>
      </c>
      <c r="I56" s="1">
        <v>38666129</v>
      </c>
    </row>
    <row r="57" spans="1:9" x14ac:dyDescent="0.25">
      <c r="A57" s="1" t="s">
        <v>526</v>
      </c>
      <c r="B57" s="1" t="s">
        <v>5</v>
      </c>
      <c r="C57" s="10">
        <v>39.319999999999993</v>
      </c>
      <c r="D57" s="1" t="s">
        <v>5</v>
      </c>
      <c r="E57" s="1">
        <v>36695741</v>
      </c>
      <c r="F57" s="1">
        <v>36695811</v>
      </c>
      <c r="G57" s="1" t="s">
        <v>5</v>
      </c>
      <c r="H57" s="1">
        <v>34849490</v>
      </c>
      <c r="I57" s="1">
        <v>34849560</v>
      </c>
    </row>
    <row r="58" spans="1:9" x14ac:dyDescent="0.25">
      <c r="A58" s="1" t="s">
        <v>527</v>
      </c>
      <c r="B58" s="1" t="s">
        <v>5</v>
      </c>
      <c r="C58" s="10">
        <v>39.319999999999993</v>
      </c>
      <c r="D58" s="1" t="s">
        <v>5</v>
      </c>
      <c r="E58" s="1">
        <v>39370953</v>
      </c>
      <c r="F58" s="1">
        <v>39371023</v>
      </c>
      <c r="G58" s="1" t="s">
        <v>5</v>
      </c>
      <c r="H58" s="1">
        <v>37508192</v>
      </c>
      <c r="I58" s="1">
        <v>37508262</v>
      </c>
    </row>
    <row r="59" spans="1:9" x14ac:dyDescent="0.25">
      <c r="A59" s="1" t="s">
        <v>528</v>
      </c>
      <c r="B59" s="1" t="s">
        <v>5</v>
      </c>
      <c r="C59" s="10">
        <v>39.319999999999993</v>
      </c>
      <c r="D59" s="1" t="s">
        <v>5</v>
      </c>
      <c r="E59" s="1">
        <v>37103820</v>
      </c>
      <c r="F59" s="1">
        <v>37103890</v>
      </c>
      <c r="G59" s="1" t="s">
        <v>5</v>
      </c>
      <c r="H59" s="1">
        <v>35210296</v>
      </c>
      <c r="I59" s="1">
        <v>35210366</v>
      </c>
    </row>
    <row r="60" spans="1:9" x14ac:dyDescent="0.25">
      <c r="A60" s="1" t="s">
        <v>529</v>
      </c>
      <c r="B60" s="1" t="s">
        <v>5</v>
      </c>
      <c r="C60" s="10">
        <v>39.319999999999993</v>
      </c>
      <c r="D60" s="1" t="s">
        <v>5</v>
      </c>
      <c r="E60" s="1">
        <v>37365739</v>
      </c>
      <c r="F60" s="1">
        <v>37365807</v>
      </c>
      <c r="G60" s="1" t="s">
        <v>5</v>
      </c>
      <c r="H60" s="1">
        <v>35532113</v>
      </c>
      <c r="I60" s="1">
        <v>35532183</v>
      </c>
    </row>
    <row r="61" spans="1:9" x14ac:dyDescent="0.25">
      <c r="A61" s="1" t="s">
        <v>530</v>
      </c>
      <c r="B61" s="1" t="s">
        <v>5</v>
      </c>
      <c r="C61" s="10">
        <v>39.319999999999993</v>
      </c>
      <c r="D61" s="1" t="s">
        <v>5</v>
      </c>
      <c r="E61" s="1">
        <v>35941445</v>
      </c>
      <c r="F61" s="1">
        <v>35941515</v>
      </c>
      <c r="G61" s="1" t="s">
        <v>5</v>
      </c>
      <c r="H61" s="1">
        <v>34143891</v>
      </c>
      <c r="I61" s="1">
        <v>34143961</v>
      </c>
    </row>
    <row r="62" spans="1:9" x14ac:dyDescent="0.25">
      <c r="A62" s="1" t="s">
        <v>531</v>
      </c>
      <c r="B62" s="1" t="s">
        <v>5</v>
      </c>
      <c r="C62" s="10">
        <v>39.319999999999993</v>
      </c>
      <c r="D62" s="1" t="s">
        <v>5</v>
      </c>
      <c r="E62" s="1">
        <v>37711106</v>
      </c>
      <c r="F62" s="1">
        <v>37711172</v>
      </c>
      <c r="G62" s="1" t="s">
        <v>5</v>
      </c>
      <c r="H62" s="1">
        <v>35837764</v>
      </c>
      <c r="I62" s="1">
        <v>35837834</v>
      </c>
    </row>
    <row r="63" spans="1:9" x14ac:dyDescent="0.25">
      <c r="A63" s="1" t="s">
        <v>532</v>
      </c>
      <c r="B63" s="1" t="s">
        <v>5</v>
      </c>
      <c r="C63" s="10">
        <v>39.319999999999993</v>
      </c>
      <c r="D63" s="1" t="s">
        <v>5</v>
      </c>
      <c r="E63" s="1">
        <v>38717232</v>
      </c>
      <c r="F63" s="1">
        <v>38717302</v>
      </c>
      <c r="G63" s="1" t="s">
        <v>5</v>
      </c>
      <c r="H63" s="1">
        <v>36839596</v>
      </c>
      <c r="I63" s="1">
        <v>36839666</v>
      </c>
    </row>
    <row r="64" spans="1:9" x14ac:dyDescent="0.25">
      <c r="A64" s="1" t="s">
        <v>533</v>
      </c>
      <c r="B64" s="1" t="s">
        <v>5</v>
      </c>
      <c r="C64" s="10">
        <v>39.319999999999993</v>
      </c>
      <c r="D64" s="1" t="s">
        <v>5</v>
      </c>
      <c r="E64" s="1">
        <v>40499302</v>
      </c>
      <c r="F64" s="1">
        <v>40499370</v>
      </c>
      <c r="G64" s="1" t="s">
        <v>5</v>
      </c>
      <c r="H64" s="1">
        <v>38737815</v>
      </c>
      <c r="I64" s="1">
        <v>38737885</v>
      </c>
    </row>
    <row r="65" spans="1:9" x14ac:dyDescent="0.25">
      <c r="A65" s="1" t="s">
        <v>534</v>
      </c>
      <c r="B65" s="1" t="s">
        <v>5</v>
      </c>
      <c r="C65" s="10">
        <v>39.319999999999993</v>
      </c>
      <c r="D65" s="1" t="s">
        <v>5</v>
      </c>
      <c r="E65" s="1">
        <v>36344837</v>
      </c>
      <c r="F65" s="1">
        <v>36344907</v>
      </c>
      <c r="G65" s="1" t="s">
        <v>5</v>
      </c>
      <c r="H65" s="1">
        <v>34531407</v>
      </c>
      <c r="I65" s="1">
        <v>34531477</v>
      </c>
    </row>
    <row r="66" spans="1:9" x14ac:dyDescent="0.25">
      <c r="A66" s="1" t="s">
        <v>535</v>
      </c>
      <c r="B66" s="1" t="s">
        <v>5</v>
      </c>
      <c r="C66" s="10">
        <v>39.319999999999993</v>
      </c>
      <c r="D66" s="1" t="s">
        <v>5</v>
      </c>
      <c r="E66" s="1">
        <v>40472521</v>
      </c>
      <c r="F66" s="1">
        <v>40472591</v>
      </c>
      <c r="G66" s="1" t="s">
        <v>5</v>
      </c>
      <c r="H66" s="1">
        <v>38710829</v>
      </c>
      <c r="I66" s="1">
        <v>38710899</v>
      </c>
    </row>
    <row r="67" spans="1:9" x14ac:dyDescent="0.25">
      <c r="A67" s="1" t="s">
        <v>536</v>
      </c>
      <c r="B67" s="1" t="s">
        <v>5</v>
      </c>
      <c r="C67" s="10">
        <v>39.319999999999993</v>
      </c>
      <c r="D67" s="1" t="s">
        <v>5</v>
      </c>
      <c r="E67" s="1">
        <v>40488936</v>
      </c>
      <c r="F67" s="1">
        <v>40489006</v>
      </c>
      <c r="G67" s="1" t="s">
        <v>5</v>
      </c>
      <c r="H67" s="1">
        <v>38727434</v>
      </c>
      <c r="I67" s="1">
        <v>38727504</v>
      </c>
    </row>
    <row r="68" spans="1:9" x14ac:dyDescent="0.25">
      <c r="A68" s="1" t="s">
        <v>537</v>
      </c>
      <c r="B68" s="1" t="s">
        <v>5</v>
      </c>
      <c r="C68" s="10">
        <v>39.319999999999993</v>
      </c>
      <c r="D68" s="1" t="s">
        <v>5</v>
      </c>
      <c r="E68" s="1">
        <v>38722291</v>
      </c>
      <c r="F68" s="1">
        <v>38722361</v>
      </c>
      <c r="G68" s="1" t="s">
        <v>5</v>
      </c>
      <c r="H68" s="1">
        <v>36844547</v>
      </c>
      <c r="I68" s="1">
        <v>36844617</v>
      </c>
    </row>
    <row r="69" spans="1:9" x14ac:dyDescent="0.25">
      <c r="A69" s="1" t="s">
        <v>538</v>
      </c>
      <c r="B69" s="1" t="s">
        <v>5</v>
      </c>
      <c r="C69" s="10">
        <v>39.319999999999993</v>
      </c>
      <c r="D69" s="1" t="s">
        <v>5</v>
      </c>
      <c r="E69" s="1">
        <v>40194915</v>
      </c>
      <c r="F69" s="1">
        <v>40194984</v>
      </c>
      <c r="G69" s="1" t="s">
        <v>5</v>
      </c>
      <c r="H69" s="1">
        <v>38380634</v>
      </c>
      <c r="I69" s="1">
        <v>38380704</v>
      </c>
    </row>
    <row r="70" spans="1:9" x14ac:dyDescent="0.25">
      <c r="A70" s="1" t="s">
        <v>498</v>
      </c>
      <c r="B70" s="1" t="s">
        <v>5</v>
      </c>
      <c r="C70" s="10">
        <v>39.739999999999995</v>
      </c>
      <c r="D70" s="1" t="s">
        <v>5</v>
      </c>
      <c r="E70" s="1">
        <v>41074264</v>
      </c>
      <c r="F70" s="1">
        <v>41074334</v>
      </c>
      <c r="G70" s="1" t="s">
        <v>5</v>
      </c>
      <c r="H70" s="1">
        <v>39323907</v>
      </c>
      <c r="I70" s="1">
        <v>39323977</v>
      </c>
    </row>
    <row r="71" spans="1:9" x14ac:dyDescent="0.25">
      <c r="A71" s="1" t="s">
        <v>499</v>
      </c>
      <c r="B71" s="1" t="s">
        <v>5</v>
      </c>
      <c r="C71" s="10">
        <v>39.739999999999995</v>
      </c>
      <c r="D71" s="1" t="s">
        <v>5</v>
      </c>
      <c r="E71" s="1">
        <v>42219117</v>
      </c>
      <c r="F71" s="1">
        <v>42219187</v>
      </c>
      <c r="G71" s="1" t="s">
        <v>5</v>
      </c>
      <c r="H71" s="1">
        <v>40554879</v>
      </c>
      <c r="I71" s="1">
        <v>40554949</v>
      </c>
    </row>
    <row r="72" spans="1:9" x14ac:dyDescent="0.25">
      <c r="A72" s="1" t="s">
        <v>500</v>
      </c>
      <c r="B72" s="1" t="s">
        <v>5</v>
      </c>
      <c r="C72" s="10">
        <v>39.739999999999995</v>
      </c>
      <c r="D72" s="1" t="s">
        <v>5</v>
      </c>
      <c r="E72" s="1">
        <v>43230225</v>
      </c>
      <c r="F72" s="1">
        <v>43230295</v>
      </c>
      <c r="G72" s="1" t="s">
        <v>5</v>
      </c>
      <c r="H72" s="1">
        <v>41539181</v>
      </c>
      <c r="I72" s="1">
        <v>41539251</v>
      </c>
    </row>
    <row r="73" spans="1:9" x14ac:dyDescent="0.25">
      <c r="A73" s="1" t="s">
        <v>501</v>
      </c>
      <c r="B73" s="1" t="s">
        <v>5</v>
      </c>
      <c r="C73" s="10">
        <v>39.739999999999995</v>
      </c>
      <c r="D73" s="1" t="s">
        <v>5</v>
      </c>
      <c r="E73" s="1">
        <v>41134911</v>
      </c>
      <c r="F73" s="1">
        <v>41134981</v>
      </c>
      <c r="G73" s="1" t="s">
        <v>5</v>
      </c>
      <c r="H73" s="1">
        <v>39428637</v>
      </c>
      <c r="I73" s="1">
        <v>39428707</v>
      </c>
    </row>
    <row r="74" spans="1:9" x14ac:dyDescent="0.25">
      <c r="A74" s="1" t="s">
        <v>502</v>
      </c>
      <c r="B74" s="1" t="s">
        <v>5</v>
      </c>
      <c r="C74" s="10">
        <v>39.739999999999995</v>
      </c>
      <c r="D74" s="1" t="s">
        <v>5</v>
      </c>
      <c r="E74" s="1">
        <v>41068805</v>
      </c>
      <c r="F74" s="1">
        <v>41068875</v>
      </c>
      <c r="G74" s="1" t="s">
        <v>5</v>
      </c>
      <c r="H74" s="1">
        <v>39345913</v>
      </c>
      <c r="I74" s="1">
        <v>39345983</v>
      </c>
    </row>
    <row r="75" spans="1:9" x14ac:dyDescent="0.25">
      <c r="A75" s="1" t="s">
        <v>503</v>
      </c>
      <c r="B75" s="1" t="s">
        <v>5</v>
      </c>
      <c r="C75" s="10">
        <v>39.739999999999995</v>
      </c>
      <c r="D75" s="1" t="s">
        <v>5</v>
      </c>
      <c r="E75" s="1">
        <v>41347044</v>
      </c>
      <c r="F75" s="1">
        <v>41347114</v>
      </c>
      <c r="G75" s="1" t="s">
        <v>5</v>
      </c>
      <c r="H75" s="1">
        <v>39648308</v>
      </c>
      <c r="I75" s="1">
        <v>39648378</v>
      </c>
    </row>
    <row r="76" spans="1:9" x14ac:dyDescent="0.25">
      <c r="A76" s="1" t="s">
        <v>504</v>
      </c>
      <c r="B76" s="1" t="s">
        <v>5</v>
      </c>
      <c r="C76" s="10">
        <v>39.739999999999995</v>
      </c>
      <c r="D76" s="1" t="s">
        <v>5</v>
      </c>
      <c r="E76" s="1">
        <v>42758638</v>
      </c>
      <c r="F76" s="1">
        <v>42758708</v>
      </c>
      <c r="G76" s="1" t="s">
        <v>5</v>
      </c>
      <c r="H76" s="1">
        <v>41076218</v>
      </c>
      <c r="I76" s="1">
        <v>41076288</v>
      </c>
    </row>
    <row r="77" spans="1:9" x14ac:dyDescent="0.25">
      <c r="A77" s="1" t="s">
        <v>505</v>
      </c>
      <c r="B77" s="1" t="s">
        <v>5</v>
      </c>
      <c r="C77" s="10">
        <v>39.739999999999995</v>
      </c>
      <c r="D77" s="1" t="s">
        <v>5</v>
      </c>
      <c r="E77" s="1">
        <v>41067094</v>
      </c>
      <c r="F77" s="1">
        <v>41067164</v>
      </c>
      <c r="G77" s="1" t="s">
        <v>5</v>
      </c>
      <c r="H77" s="1">
        <v>39335351</v>
      </c>
      <c r="I77" s="1">
        <v>39335421</v>
      </c>
    </row>
    <row r="78" spans="1:9" x14ac:dyDescent="0.25">
      <c r="A78" s="1" t="s">
        <v>506</v>
      </c>
      <c r="B78" s="1" t="s">
        <v>5</v>
      </c>
      <c r="C78" s="10">
        <v>39.739999999999995</v>
      </c>
      <c r="D78" s="1" t="s">
        <v>5</v>
      </c>
      <c r="E78" s="1">
        <v>41522394</v>
      </c>
      <c r="F78" s="1">
        <v>41522464</v>
      </c>
      <c r="G78" s="1" t="s">
        <v>5</v>
      </c>
      <c r="H78" s="1">
        <v>39869359</v>
      </c>
      <c r="I78" s="1">
        <v>39869429</v>
      </c>
    </row>
    <row r="79" spans="1:9" x14ac:dyDescent="0.25">
      <c r="A79" s="1" t="s">
        <v>507</v>
      </c>
      <c r="B79" s="1" t="s">
        <v>5</v>
      </c>
      <c r="C79" s="10">
        <v>39.739999999999995</v>
      </c>
      <c r="D79" s="1" t="s">
        <v>5</v>
      </c>
      <c r="E79" s="1">
        <v>41314057</v>
      </c>
      <c r="F79" s="1">
        <v>41314128</v>
      </c>
      <c r="G79" s="1" t="s">
        <v>5</v>
      </c>
      <c r="H79" s="1">
        <v>39615901</v>
      </c>
      <c r="I79" s="1">
        <v>39615971</v>
      </c>
    </row>
    <row r="80" spans="1:9" x14ac:dyDescent="0.25">
      <c r="A80" s="1" t="s">
        <v>508</v>
      </c>
      <c r="B80" s="1" t="s">
        <v>5</v>
      </c>
      <c r="C80" s="10">
        <v>39.739999999999995</v>
      </c>
      <c r="D80" s="1" t="s">
        <v>5</v>
      </c>
      <c r="E80" s="1">
        <v>41338933</v>
      </c>
      <c r="F80" s="1">
        <v>41339003</v>
      </c>
      <c r="G80" s="1" t="s">
        <v>5</v>
      </c>
      <c r="H80" s="1">
        <v>39640174</v>
      </c>
      <c r="I80" s="1">
        <v>39640244</v>
      </c>
    </row>
    <row r="81" spans="1:9" x14ac:dyDescent="0.25">
      <c r="A81" s="1" t="s">
        <v>509</v>
      </c>
      <c r="B81" s="1" t="s">
        <v>5</v>
      </c>
      <c r="C81" s="10">
        <v>39.739999999999995</v>
      </c>
      <c r="D81" s="1" t="s">
        <v>5</v>
      </c>
      <c r="E81" s="1">
        <v>42160438</v>
      </c>
      <c r="F81" s="1">
        <v>42160508</v>
      </c>
      <c r="G81" s="1" t="s">
        <v>5</v>
      </c>
      <c r="H81" s="1">
        <v>40496461</v>
      </c>
      <c r="I81" s="1">
        <v>40496531</v>
      </c>
    </row>
    <row r="82" spans="1:9" x14ac:dyDescent="0.25">
      <c r="A82" s="1" t="s">
        <v>510</v>
      </c>
      <c r="B82" s="1" t="s">
        <v>5</v>
      </c>
      <c r="C82" s="10">
        <v>39.739999999999995</v>
      </c>
      <c r="D82" s="1" t="s">
        <v>5</v>
      </c>
      <c r="E82" s="1">
        <v>41074747</v>
      </c>
      <c r="F82" s="1">
        <v>41074817</v>
      </c>
      <c r="G82" s="1" t="s">
        <v>5</v>
      </c>
      <c r="H82" s="1">
        <v>39356928</v>
      </c>
      <c r="I82" s="1">
        <v>39356998</v>
      </c>
    </row>
    <row r="83" spans="1:9" x14ac:dyDescent="0.25">
      <c r="A83" s="1" t="s">
        <v>511</v>
      </c>
      <c r="B83" s="1" t="s">
        <v>5</v>
      </c>
      <c r="C83" s="10">
        <v>39.739999999999995</v>
      </c>
      <c r="D83" s="1" t="s">
        <v>5</v>
      </c>
      <c r="E83" s="1">
        <v>43007868</v>
      </c>
      <c r="F83" s="1">
        <v>43007938</v>
      </c>
      <c r="G83" s="1" t="s">
        <v>5</v>
      </c>
      <c r="H83" s="1">
        <v>41322476</v>
      </c>
      <c r="I83" s="1">
        <v>41322546</v>
      </c>
    </row>
    <row r="84" spans="1:9" x14ac:dyDescent="0.25">
      <c r="A84" s="1" t="s">
        <v>512</v>
      </c>
      <c r="B84" s="1" t="s">
        <v>5</v>
      </c>
      <c r="C84" s="10">
        <v>39.739999999999995</v>
      </c>
      <c r="D84" s="1" t="s">
        <v>5</v>
      </c>
      <c r="E84" s="1">
        <v>43050225</v>
      </c>
      <c r="F84" s="1">
        <v>43050295</v>
      </c>
      <c r="G84" s="1" t="s">
        <v>5</v>
      </c>
      <c r="H84" s="1">
        <v>41358102</v>
      </c>
      <c r="I84" s="1">
        <v>41358172</v>
      </c>
    </row>
    <row r="85" spans="1:9" x14ac:dyDescent="0.25">
      <c r="A85" s="1" t="s">
        <v>513</v>
      </c>
      <c r="B85" s="1" t="s">
        <v>5</v>
      </c>
      <c r="C85" s="10">
        <v>39.739999999999995</v>
      </c>
      <c r="D85" s="1" t="s">
        <v>5</v>
      </c>
      <c r="E85" s="1">
        <v>42162793</v>
      </c>
      <c r="F85" s="1">
        <v>42162863</v>
      </c>
      <c r="G85" s="1" t="s">
        <v>5</v>
      </c>
      <c r="H85" s="1">
        <v>40498552</v>
      </c>
      <c r="I85" s="1">
        <v>40498622</v>
      </c>
    </row>
    <row r="86" spans="1:9" x14ac:dyDescent="0.25">
      <c r="A86" s="1" t="s">
        <v>514</v>
      </c>
      <c r="B86" s="1" t="s">
        <v>5</v>
      </c>
      <c r="C86" s="10">
        <v>39.739999999999995</v>
      </c>
      <c r="D86" s="1" t="s">
        <v>5</v>
      </c>
      <c r="E86" s="1">
        <v>42643206</v>
      </c>
      <c r="F86" s="1">
        <v>42643276</v>
      </c>
      <c r="G86" s="1" t="s">
        <v>5</v>
      </c>
      <c r="H86" s="1">
        <v>40960841</v>
      </c>
      <c r="I86" s="1">
        <v>40960911</v>
      </c>
    </row>
    <row r="87" spans="1:9" x14ac:dyDescent="0.25">
      <c r="A87" s="1" t="s">
        <v>515</v>
      </c>
      <c r="B87" s="1" t="s">
        <v>5</v>
      </c>
      <c r="C87" s="10">
        <v>39.739999999999995</v>
      </c>
      <c r="D87" s="1" t="s">
        <v>5</v>
      </c>
      <c r="E87" s="1">
        <v>41484172</v>
      </c>
      <c r="F87" s="1">
        <v>41484236</v>
      </c>
      <c r="G87" s="1" t="s">
        <v>5</v>
      </c>
      <c r="H87" s="1">
        <v>39790539</v>
      </c>
      <c r="I87" s="1">
        <v>39790609</v>
      </c>
    </row>
    <row r="88" spans="1:9" x14ac:dyDescent="0.25">
      <c r="A88" s="1" t="s">
        <v>516</v>
      </c>
      <c r="B88" s="1" t="s">
        <v>5</v>
      </c>
      <c r="C88" s="10">
        <v>39.739999999999995</v>
      </c>
      <c r="D88" s="1" t="s">
        <v>5</v>
      </c>
      <c r="E88" s="1">
        <v>42646342</v>
      </c>
      <c r="F88" s="1">
        <v>42646412</v>
      </c>
      <c r="G88" s="1" t="s">
        <v>5</v>
      </c>
      <c r="H88" s="1">
        <v>40963906</v>
      </c>
      <c r="I88" s="1">
        <v>40963976</v>
      </c>
    </row>
    <row r="89" spans="1:9" x14ac:dyDescent="0.25">
      <c r="A89" s="1" t="s">
        <v>517</v>
      </c>
      <c r="B89" s="1" t="s">
        <v>5</v>
      </c>
      <c r="C89" s="10">
        <v>39.739999999999995</v>
      </c>
      <c r="D89" s="1" t="s">
        <v>5</v>
      </c>
      <c r="E89" s="1">
        <v>41812360</v>
      </c>
      <c r="F89" s="1">
        <v>41812430</v>
      </c>
      <c r="G89" s="1" t="s">
        <v>5</v>
      </c>
      <c r="H89" s="1">
        <v>40148630</v>
      </c>
      <c r="I89" s="1">
        <v>40148700</v>
      </c>
    </row>
    <row r="90" spans="1:9" x14ac:dyDescent="0.25">
      <c r="A90" s="1" t="s">
        <v>518</v>
      </c>
      <c r="B90" s="1" t="s">
        <v>5</v>
      </c>
      <c r="C90" s="10">
        <v>39.739999999999995</v>
      </c>
      <c r="D90" s="1" t="s">
        <v>519</v>
      </c>
      <c r="E90" s="1">
        <v>278531298</v>
      </c>
      <c r="F90" s="1">
        <v>278531368</v>
      </c>
      <c r="G90" s="1" t="s">
        <v>5</v>
      </c>
      <c r="H90" s="1">
        <v>39828516</v>
      </c>
      <c r="I90" s="1">
        <v>39828586</v>
      </c>
    </row>
    <row r="91" spans="1:9" x14ac:dyDescent="0.25">
      <c r="A91" s="1" t="s">
        <v>520</v>
      </c>
      <c r="B91" s="1" t="s">
        <v>5</v>
      </c>
      <c r="C91" s="10">
        <v>39.739999999999995</v>
      </c>
      <c r="D91" s="1" t="s">
        <v>5</v>
      </c>
      <c r="E91" s="1">
        <v>42836207</v>
      </c>
      <c r="F91" s="1">
        <v>42836277</v>
      </c>
      <c r="G91" s="1" t="s">
        <v>5</v>
      </c>
      <c r="H91" s="1">
        <v>41150325</v>
      </c>
      <c r="I91" s="1">
        <v>41150395</v>
      </c>
    </row>
    <row r="92" spans="1:9" x14ac:dyDescent="0.25">
      <c r="A92" s="1" t="s">
        <v>521</v>
      </c>
      <c r="B92" s="1" t="s">
        <v>5</v>
      </c>
      <c r="C92" s="10">
        <v>39.739999999999995</v>
      </c>
      <c r="D92" s="1" t="s">
        <v>5</v>
      </c>
      <c r="E92" s="1">
        <v>40921333</v>
      </c>
      <c r="F92" s="1">
        <v>40921403</v>
      </c>
      <c r="G92" s="1" t="s">
        <v>5</v>
      </c>
      <c r="H92" s="1">
        <v>39187006</v>
      </c>
      <c r="I92" s="1">
        <v>39187076</v>
      </c>
    </row>
    <row r="93" spans="1:9" x14ac:dyDescent="0.25">
      <c r="A93" s="1" t="s">
        <v>522</v>
      </c>
      <c r="B93" s="1" t="s">
        <v>5</v>
      </c>
      <c r="C93" s="10">
        <v>39.739999999999995</v>
      </c>
      <c r="D93" s="1" t="s">
        <v>5</v>
      </c>
      <c r="E93" s="1">
        <v>41548570</v>
      </c>
      <c r="F93" s="1">
        <v>41548640</v>
      </c>
      <c r="G93" s="1" t="s">
        <v>5</v>
      </c>
      <c r="H93" s="1">
        <v>39895537</v>
      </c>
      <c r="I93" s="1">
        <v>39895607</v>
      </c>
    </row>
    <row r="94" spans="1:9" x14ac:dyDescent="0.25">
      <c r="A94" s="1" t="s">
        <v>497</v>
      </c>
      <c r="B94" s="1" t="s">
        <v>5</v>
      </c>
      <c r="C94" s="10">
        <v>41.059999999999988</v>
      </c>
      <c r="D94" s="1" t="s">
        <v>5</v>
      </c>
      <c r="E94" s="1">
        <v>50994160</v>
      </c>
      <c r="F94" s="1">
        <v>50994230</v>
      </c>
      <c r="G94" s="1" t="s">
        <v>5</v>
      </c>
      <c r="H94" s="1">
        <v>49361940</v>
      </c>
      <c r="I94" s="1">
        <v>49362010</v>
      </c>
    </row>
    <row r="95" spans="1:9" x14ac:dyDescent="0.25">
      <c r="A95" s="1" t="s">
        <v>491</v>
      </c>
      <c r="B95" s="1" t="s">
        <v>5</v>
      </c>
      <c r="C95" s="10">
        <v>41.929999999999993</v>
      </c>
      <c r="D95" s="1" t="s">
        <v>5</v>
      </c>
      <c r="E95" s="1">
        <v>51512672</v>
      </c>
      <c r="F95" s="1">
        <v>51512742</v>
      </c>
      <c r="G95" s="1" t="s">
        <v>5</v>
      </c>
      <c r="H95" s="1">
        <v>49898046</v>
      </c>
      <c r="I95" s="1">
        <v>49898116</v>
      </c>
    </row>
    <row r="96" spans="1:9" x14ac:dyDescent="0.25">
      <c r="A96" s="1" t="s">
        <v>492</v>
      </c>
      <c r="B96" s="1" t="s">
        <v>5</v>
      </c>
      <c r="C96" s="10">
        <v>41.929999999999993</v>
      </c>
      <c r="D96" s="1" t="s">
        <v>5</v>
      </c>
      <c r="E96" s="1">
        <v>51585897</v>
      </c>
      <c r="F96" s="1">
        <v>51585967</v>
      </c>
      <c r="G96" s="1" t="s">
        <v>5</v>
      </c>
      <c r="H96" s="1">
        <v>49968001</v>
      </c>
      <c r="I96" s="1">
        <v>49968071</v>
      </c>
    </row>
    <row r="97" spans="1:9" x14ac:dyDescent="0.25">
      <c r="A97" s="1" t="s">
        <v>493</v>
      </c>
      <c r="B97" s="1" t="s">
        <v>5</v>
      </c>
      <c r="C97" s="10">
        <v>41.929999999999993</v>
      </c>
      <c r="D97" s="1" t="s">
        <v>5</v>
      </c>
      <c r="E97" s="1">
        <v>51149257</v>
      </c>
      <c r="F97" s="1">
        <v>51149327</v>
      </c>
      <c r="G97" s="1" t="s">
        <v>79</v>
      </c>
      <c r="H97" s="1">
        <v>74232167</v>
      </c>
      <c r="I97" s="1">
        <v>74232237</v>
      </c>
    </row>
    <row r="98" spans="1:9" x14ac:dyDescent="0.25">
      <c r="A98" s="1" t="s">
        <v>494</v>
      </c>
      <c r="B98" s="1" t="s">
        <v>5</v>
      </c>
      <c r="C98" s="10">
        <v>41.929999999999993</v>
      </c>
      <c r="D98" s="1" t="s">
        <v>26</v>
      </c>
      <c r="E98" s="1">
        <v>7242532</v>
      </c>
      <c r="F98" s="1">
        <v>7242602</v>
      </c>
      <c r="G98" s="1" t="s">
        <v>5</v>
      </c>
      <c r="H98" s="1">
        <v>50262504</v>
      </c>
      <c r="I98" s="1">
        <v>50262574</v>
      </c>
    </row>
    <row r="99" spans="1:9" x14ac:dyDescent="0.25">
      <c r="A99" s="1" t="s">
        <v>495</v>
      </c>
      <c r="B99" s="1" t="s">
        <v>5</v>
      </c>
      <c r="C99" s="10">
        <v>41.929999999999993</v>
      </c>
      <c r="D99" s="1" t="s">
        <v>496</v>
      </c>
      <c r="E99" s="1">
        <v>38500349</v>
      </c>
      <c r="F99" s="1">
        <v>38500419</v>
      </c>
      <c r="G99" s="1" t="s">
        <v>5</v>
      </c>
      <c r="H99" s="1">
        <v>50496236</v>
      </c>
      <c r="I99" s="1">
        <v>50496306</v>
      </c>
    </row>
    <row r="100" spans="1:9" x14ac:dyDescent="0.25">
      <c r="A100" s="1" t="s">
        <v>490</v>
      </c>
      <c r="B100" s="1" t="s">
        <v>5</v>
      </c>
      <c r="C100" s="10">
        <v>42.359999999999985</v>
      </c>
      <c r="D100" s="1" t="s">
        <v>5</v>
      </c>
      <c r="E100" s="1">
        <v>53340912</v>
      </c>
      <c r="F100" s="1">
        <v>53340982</v>
      </c>
      <c r="G100" s="1" t="s">
        <v>5</v>
      </c>
      <c r="H100" s="1">
        <v>51678721</v>
      </c>
      <c r="I100" s="1">
        <v>51678791</v>
      </c>
    </row>
    <row r="101" spans="1:9" x14ac:dyDescent="0.25">
      <c r="A101" s="1" t="s">
        <v>486</v>
      </c>
      <c r="B101" s="1" t="s">
        <v>5</v>
      </c>
      <c r="C101" s="10">
        <v>42.779999999999987</v>
      </c>
      <c r="D101" s="1" t="s">
        <v>5</v>
      </c>
      <c r="E101" s="1">
        <v>54269214</v>
      </c>
      <c r="F101" s="1">
        <v>54269284</v>
      </c>
      <c r="G101" s="1" t="s">
        <v>5</v>
      </c>
      <c r="H101" s="1">
        <v>53504339</v>
      </c>
      <c r="I101" s="1">
        <v>53504409</v>
      </c>
    </row>
    <row r="102" spans="1:9" x14ac:dyDescent="0.25">
      <c r="A102" s="1" t="s">
        <v>487</v>
      </c>
      <c r="B102" s="1" t="s">
        <v>5</v>
      </c>
      <c r="C102" s="10">
        <v>42.779999999999987</v>
      </c>
      <c r="D102" s="1" t="s">
        <v>5</v>
      </c>
      <c r="E102" s="1">
        <v>52515038</v>
      </c>
      <c r="F102" s="1">
        <v>52515108</v>
      </c>
      <c r="G102" s="1" t="s">
        <v>5</v>
      </c>
      <c r="H102" s="1">
        <v>52556843</v>
      </c>
      <c r="I102" s="1">
        <v>52556913</v>
      </c>
    </row>
    <row r="103" spans="1:9" x14ac:dyDescent="0.25">
      <c r="A103" s="1" t="s">
        <v>488</v>
      </c>
      <c r="B103" s="1" t="s">
        <v>5</v>
      </c>
      <c r="C103" s="10">
        <v>42.779999999999987</v>
      </c>
      <c r="D103" s="1" t="s">
        <v>5</v>
      </c>
      <c r="E103" s="1">
        <v>52131850</v>
      </c>
      <c r="F103" s="1">
        <v>52131920</v>
      </c>
      <c r="G103" s="1" t="s">
        <v>5</v>
      </c>
      <c r="H103" s="1">
        <v>52939032</v>
      </c>
      <c r="I103" s="1">
        <v>52939102</v>
      </c>
    </row>
    <row r="104" spans="1:9" x14ac:dyDescent="0.25">
      <c r="A104" s="1" t="s">
        <v>489</v>
      </c>
      <c r="B104" s="1" t="s">
        <v>5</v>
      </c>
      <c r="C104" s="10">
        <v>42.779999999999987</v>
      </c>
      <c r="D104" s="1" t="s">
        <v>5</v>
      </c>
      <c r="E104" s="1">
        <v>52210731</v>
      </c>
      <c r="F104" s="1">
        <v>52210801</v>
      </c>
      <c r="G104" s="1" t="s">
        <v>5</v>
      </c>
      <c r="H104" s="1">
        <v>52871790</v>
      </c>
      <c r="I104" s="1">
        <v>52871860</v>
      </c>
    </row>
    <row r="105" spans="1:9" x14ac:dyDescent="0.25">
      <c r="A105" s="1" t="s">
        <v>320</v>
      </c>
      <c r="B105" s="1" t="s">
        <v>5</v>
      </c>
      <c r="C105" s="10">
        <v>45.94</v>
      </c>
      <c r="D105" s="1" t="s">
        <v>321</v>
      </c>
      <c r="E105" s="1">
        <v>270495158</v>
      </c>
      <c r="F105" s="1">
        <v>270495228</v>
      </c>
      <c r="G105" s="1" t="s">
        <v>321</v>
      </c>
      <c r="H105" s="1">
        <v>272572305</v>
      </c>
      <c r="I105" s="1">
        <v>272572375</v>
      </c>
    </row>
    <row r="106" spans="1:9" x14ac:dyDescent="0.25">
      <c r="A106" s="1" t="s">
        <v>322</v>
      </c>
      <c r="B106" s="1" t="s">
        <v>5</v>
      </c>
      <c r="C106" s="10">
        <v>45.94</v>
      </c>
      <c r="D106" s="1" t="s">
        <v>5</v>
      </c>
      <c r="E106" s="1">
        <v>306671676</v>
      </c>
      <c r="F106" s="1">
        <v>306671746</v>
      </c>
      <c r="G106" s="1" t="s">
        <v>5</v>
      </c>
      <c r="H106" s="1">
        <v>304999150</v>
      </c>
      <c r="I106" s="1">
        <v>304999220</v>
      </c>
    </row>
    <row r="107" spans="1:9" x14ac:dyDescent="0.25">
      <c r="A107" s="1" t="s">
        <v>323</v>
      </c>
      <c r="B107" s="1" t="s">
        <v>5</v>
      </c>
      <c r="C107" s="10">
        <v>45.94</v>
      </c>
      <c r="D107" s="1" t="s">
        <v>5</v>
      </c>
      <c r="E107" s="1">
        <v>302526947</v>
      </c>
      <c r="F107" s="1">
        <v>302527017</v>
      </c>
      <c r="G107" s="1" t="s">
        <v>5</v>
      </c>
      <c r="H107" s="1">
        <v>300927004</v>
      </c>
      <c r="I107" s="1">
        <v>300927074</v>
      </c>
    </row>
    <row r="108" spans="1:9" x14ac:dyDescent="0.25">
      <c r="A108" s="1" t="s">
        <v>324</v>
      </c>
      <c r="B108" s="1" t="s">
        <v>5</v>
      </c>
      <c r="C108" s="10">
        <v>45.94</v>
      </c>
      <c r="D108" s="1" t="s">
        <v>5</v>
      </c>
      <c r="E108" s="1">
        <v>314601667</v>
      </c>
      <c r="F108" s="1">
        <v>314601737</v>
      </c>
      <c r="G108" s="1" t="s">
        <v>5</v>
      </c>
      <c r="H108" s="1">
        <v>312770718</v>
      </c>
      <c r="I108" s="1">
        <v>312770788</v>
      </c>
    </row>
    <row r="109" spans="1:9" x14ac:dyDescent="0.25">
      <c r="A109" s="1" t="s">
        <v>325</v>
      </c>
      <c r="B109" s="1" t="s">
        <v>5</v>
      </c>
      <c r="C109" s="10">
        <v>45.94</v>
      </c>
      <c r="D109" s="1" t="s">
        <v>5</v>
      </c>
      <c r="E109" s="1">
        <v>303208861</v>
      </c>
      <c r="F109" s="1">
        <v>303208931</v>
      </c>
      <c r="G109" s="1" t="s">
        <v>5</v>
      </c>
      <c r="H109" s="1">
        <v>301629688</v>
      </c>
      <c r="I109" s="1">
        <v>301629758</v>
      </c>
    </row>
    <row r="110" spans="1:9" x14ac:dyDescent="0.25">
      <c r="A110" s="1" t="s">
        <v>326</v>
      </c>
      <c r="B110" s="1" t="s">
        <v>5</v>
      </c>
      <c r="C110" s="10">
        <v>45.94</v>
      </c>
      <c r="D110" s="1" t="s">
        <v>5</v>
      </c>
      <c r="E110" s="1">
        <v>327536721</v>
      </c>
      <c r="F110" s="1">
        <v>327536791</v>
      </c>
      <c r="G110" s="1" t="s">
        <v>5</v>
      </c>
      <c r="H110" s="1">
        <v>325861174</v>
      </c>
      <c r="I110" s="1">
        <v>325861244</v>
      </c>
    </row>
    <row r="111" spans="1:9" x14ac:dyDescent="0.25">
      <c r="A111" s="1" t="s">
        <v>327</v>
      </c>
      <c r="B111" s="1" t="s">
        <v>5</v>
      </c>
      <c r="C111" s="10">
        <v>45.94</v>
      </c>
      <c r="D111" s="1" t="s">
        <v>5</v>
      </c>
      <c r="E111" s="1">
        <v>310118359</v>
      </c>
      <c r="F111" s="1">
        <v>310118429</v>
      </c>
      <c r="G111" s="1" t="s">
        <v>5</v>
      </c>
      <c r="H111" s="1">
        <v>308390287</v>
      </c>
      <c r="I111" s="1">
        <v>308390357</v>
      </c>
    </row>
    <row r="112" spans="1:9" x14ac:dyDescent="0.25">
      <c r="A112" s="1" t="s">
        <v>328</v>
      </c>
      <c r="B112" s="1" t="s">
        <v>5</v>
      </c>
      <c r="C112" s="10">
        <v>45.94</v>
      </c>
      <c r="D112" s="1" t="s">
        <v>5</v>
      </c>
      <c r="E112" s="1">
        <v>341158462</v>
      </c>
      <c r="F112" s="1">
        <v>341158532</v>
      </c>
      <c r="G112" s="1" t="s">
        <v>5</v>
      </c>
      <c r="H112" s="1">
        <v>339490020</v>
      </c>
      <c r="I112" s="1">
        <v>339490090</v>
      </c>
    </row>
    <row r="113" spans="1:9" x14ac:dyDescent="0.25">
      <c r="A113" s="1" t="s">
        <v>329</v>
      </c>
      <c r="B113" s="1" t="s">
        <v>5</v>
      </c>
      <c r="C113" s="10">
        <v>45.94</v>
      </c>
      <c r="D113" s="1" t="s">
        <v>5</v>
      </c>
      <c r="E113" s="1">
        <v>305352179</v>
      </c>
      <c r="F113" s="1">
        <v>305352249</v>
      </c>
      <c r="G113" s="1" t="s">
        <v>5</v>
      </c>
      <c r="H113" s="1">
        <v>303727433</v>
      </c>
      <c r="I113" s="1">
        <v>303727503</v>
      </c>
    </row>
    <row r="114" spans="1:9" x14ac:dyDescent="0.25">
      <c r="A114" s="1" t="s">
        <v>330</v>
      </c>
      <c r="B114" s="1" t="s">
        <v>5</v>
      </c>
      <c r="C114" s="10">
        <v>45.94</v>
      </c>
      <c r="D114" s="1" t="s">
        <v>145</v>
      </c>
      <c r="E114" s="1">
        <v>473783311</v>
      </c>
      <c r="F114" s="1">
        <v>473783381</v>
      </c>
      <c r="G114" s="1" t="s">
        <v>5</v>
      </c>
      <c r="H114" s="1">
        <v>307484595</v>
      </c>
      <c r="I114" s="1">
        <v>307484665</v>
      </c>
    </row>
    <row r="115" spans="1:9" x14ac:dyDescent="0.25">
      <c r="A115" s="1" t="s">
        <v>331</v>
      </c>
      <c r="B115" s="1" t="s">
        <v>5</v>
      </c>
      <c r="C115" s="10">
        <v>45.94</v>
      </c>
      <c r="D115" s="1" t="s">
        <v>5</v>
      </c>
      <c r="E115" s="1">
        <v>339615159</v>
      </c>
      <c r="F115" s="1">
        <v>339615229</v>
      </c>
      <c r="G115" s="1" t="s">
        <v>5</v>
      </c>
      <c r="H115" s="1">
        <v>337950292</v>
      </c>
      <c r="I115" s="1">
        <v>337950362</v>
      </c>
    </row>
    <row r="116" spans="1:9" x14ac:dyDescent="0.25">
      <c r="A116" s="1" t="s">
        <v>332</v>
      </c>
      <c r="B116" s="1" t="s">
        <v>5</v>
      </c>
      <c r="C116" s="10">
        <v>45.94</v>
      </c>
      <c r="D116" s="1" t="s">
        <v>5</v>
      </c>
      <c r="E116" s="1">
        <v>309430864</v>
      </c>
      <c r="F116" s="1">
        <v>309430934</v>
      </c>
      <c r="G116" s="1" t="s">
        <v>5</v>
      </c>
      <c r="H116" s="1">
        <v>307699255</v>
      </c>
      <c r="I116" s="1">
        <v>307699325</v>
      </c>
    </row>
    <row r="117" spans="1:9" x14ac:dyDescent="0.25">
      <c r="A117" s="1" t="s">
        <v>333</v>
      </c>
      <c r="B117" s="1" t="s">
        <v>5</v>
      </c>
      <c r="C117" s="10">
        <v>45.94</v>
      </c>
      <c r="D117" s="1" t="s">
        <v>5</v>
      </c>
      <c r="E117" s="1">
        <v>329047612</v>
      </c>
      <c r="F117" s="1">
        <v>329047682</v>
      </c>
      <c r="G117" s="1" t="s">
        <v>5</v>
      </c>
      <c r="H117" s="1">
        <v>327272331</v>
      </c>
      <c r="I117" s="1">
        <v>327272401</v>
      </c>
    </row>
    <row r="118" spans="1:9" x14ac:dyDescent="0.25">
      <c r="A118" s="1" t="s">
        <v>334</v>
      </c>
      <c r="B118" s="1" t="s">
        <v>5</v>
      </c>
      <c r="C118" s="10">
        <v>45.94</v>
      </c>
      <c r="D118" s="1" t="s">
        <v>5</v>
      </c>
      <c r="E118" s="1">
        <v>293562950</v>
      </c>
      <c r="F118" s="1">
        <v>293563020</v>
      </c>
      <c r="G118" s="1" t="s">
        <v>5</v>
      </c>
      <c r="H118" s="1">
        <v>292021567</v>
      </c>
      <c r="I118" s="1">
        <v>292021637</v>
      </c>
    </row>
    <row r="119" spans="1:9" x14ac:dyDescent="0.25">
      <c r="A119" s="1" t="s">
        <v>335</v>
      </c>
      <c r="B119" s="1" t="s">
        <v>5</v>
      </c>
      <c r="C119" s="10">
        <v>45.94</v>
      </c>
      <c r="D119" s="1" t="s">
        <v>5</v>
      </c>
      <c r="E119" s="1">
        <v>307279379</v>
      </c>
      <c r="F119" s="1">
        <v>307279449</v>
      </c>
      <c r="G119" s="1" t="s">
        <v>5</v>
      </c>
      <c r="H119" s="1">
        <v>305610455</v>
      </c>
      <c r="I119" s="1">
        <v>305610525</v>
      </c>
    </row>
    <row r="120" spans="1:9" x14ac:dyDescent="0.25">
      <c r="A120" s="1" t="s">
        <v>336</v>
      </c>
      <c r="B120" s="1" t="s">
        <v>5</v>
      </c>
      <c r="C120" s="10">
        <v>45.94</v>
      </c>
      <c r="D120" s="1" t="s">
        <v>5</v>
      </c>
      <c r="E120" s="1">
        <v>309924274</v>
      </c>
      <c r="F120" s="1">
        <v>309924344</v>
      </c>
      <c r="G120" s="1" t="s">
        <v>5</v>
      </c>
      <c r="H120" s="1">
        <v>308200247</v>
      </c>
      <c r="I120" s="1">
        <v>308200317</v>
      </c>
    </row>
    <row r="121" spans="1:9" x14ac:dyDescent="0.25">
      <c r="A121" s="1" t="s">
        <v>337</v>
      </c>
      <c r="B121" s="1" t="s">
        <v>5</v>
      </c>
      <c r="C121" s="10">
        <v>45.94</v>
      </c>
      <c r="D121" s="1" t="s">
        <v>321</v>
      </c>
      <c r="E121" s="1">
        <v>272248181</v>
      </c>
      <c r="F121" s="1">
        <v>272248251</v>
      </c>
      <c r="G121" s="1" t="s">
        <v>321</v>
      </c>
      <c r="H121" s="1">
        <v>274389572</v>
      </c>
      <c r="I121" s="1">
        <v>274389642</v>
      </c>
    </row>
    <row r="122" spans="1:9" x14ac:dyDescent="0.25">
      <c r="A122" s="1" t="s">
        <v>338</v>
      </c>
      <c r="B122" s="1" t="s">
        <v>5</v>
      </c>
      <c r="C122" s="10">
        <v>45.94</v>
      </c>
      <c r="D122" s="1" t="s">
        <v>5</v>
      </c>
      <c r="E122" s="1">
        <v>335531756</v>
      </c>
      <c r="F122" s="1">
        <v>335531826</v>
      </c>
      <c r="G122" s="1" t="s">
        <v>5</v>
      </c>
      <c r="H122" s="1">
        <v>333877942</v>
      </c>
      <c r="I122" s="1">
        <v>333878012</v>
      </c>
    </row>
    <row r="123" spans="1:9" x14ac:dyDescent="0.25">
      <c r="A123" s="1" t="s">
        <v>339</v>
      </c>
      <c r="B123" s="1" t="s">
        <v>5</v>
      </c>
      <c r="C123" s="10">
        <v>45.94</v>
      </c>
      <c r="D123" s="1" t="s">
        <v>321</v>
      </c>
      <c r="E123" s="1">
        <v>273382400</v>
      </c>
      <c r="F123" s="1">
        <v>273382470</v>
      </c>
      <c r="G123" s="1" t="s">
        <v>321</v>
      </c>
      <c r="H123" s="1">
        <v>275540717</v>
      </c>
      <c r="I123" s="1">
        <v>275540787</v>
      </c>
    </row>
    <row r="124" spans="1:9" x14ac:dyDescent="0.25">
      <c r="A124" s="1" t="s">
        <v>340</v>
      </c>
      <c r="B124" s="1" t="s">
        <v>5</v>
      </c>
      <c r="C124" s="10">
        <v>45.94</v>
      </c>
      <c r="D124" s="1" t="s">
        <v>321</v>
      </c>
      <c r="E124" s="1">
        <v>274413881</v>
      </c>
      <c r="F124" s="1">
        <v>274413951</v>
      </c>
      <c r="G124" s="1" t="s">
        <v>321</v>
      </c>
      <c r="H124" s="1">
        <v>276534960</v>
      </c>
      <c r="I124" s="1">
        <v>276535030</v>
      </c>
    </row>
    <row r="125" spans="1:9" x14ac:dyDescent="0.25">
      <c r="A125" s="1" t="s">
        <v>341</v>
      </c>
      <c r="B125" s="1" t="s">
        <v>5</v>
      </c>
      <c r="C125" s="10">
        <v>45.94</v>
      </c>
      <c r="D125" s="1" t="s">
        <v>5</v>
      </c>
      <c r="E125" s="1">
        <v>309415675</v>
      </c>
      <c r="F125" s="1">
        <v>309415745</v>
      </c>
      <c r="G125" s="1" t="s">
        <v>5</v>
      </c>
      <c r="H125" s="1">
        <v>307683536</v>
      </c>
      <c r="I125" s="1">
        <v>307683606</v>
      </c>
    </row>
    <row r="126" spans="1:9" x14ac:dyDescent="0.25">
      <c r="A126" s="1" t="s">
        <v>342</v>
      </c>
      <c r="B126" s="1" t="s">
        <v>5</v>
      </c>
      <c r="C126" s="10">
        <v>45.94</v>
      </c>
      <c r="D126" s="1" t="s">
        <v>5</v>
      </c>
      <c r="E126" s="1">
        <v>335540709</v>
      </c>
      <c r="F126" s="1">
        <v>335540779</v>
      </c>
      <c r="G126" s="1" t="s">
        <v>5</v>
      </c>
      <c r="H126" s="1">
        <v>333887082</v>
      </c>
      <c r="I126" s="1">
        <v>333887152</v>
      </c>
    </row>
    <row r="127" spans="1:9" x14ac:dyDescent="0.25">
      <c r="A127" s="1" t="s">
        <v>343</v>
      </c>
      <c r="B127" s="1" t="s">
        <v>5</v>
      </c>
      <c r="C127" s="10">
        <v>45.94</v>
      </c>
      <c r="D127" s="1" t="s">
        <v>5</v>
      </c>
      <c r="E127" s="1">
        <v>306779899</v>
      </c>
      <c r="F127" s="1">
        <v>306779969</v>
      </c>
      <c r="G127" s="1" t="s">
        <v>5</v>
      </c>
      <c r="H127" s="1">
        <v>305112319</v>
      </c>
      <c r="I127" s="1">
        <v>305112389</v>
      </c>
    </row>
    <row r="128" spans="1:9" x14ac:dyDescent="0.25">
      <c r="A128" s="1" t="s">
        <v>344</v>
      </c>
      <c r="B128" s="1" t="s">
        <v>5</v>
      </c>
      <c r="C128" s="10">
        <v>45.94</v>
      </c>
      <c r="D128" s="1" t="s">
        <v>321</v>
      </c>
      <c r="E128" s="1">
        <v>270163794</v>
      </c>
      <c r="F128" s="1">
        <v>270163864</v>
      </c>
      <c r="G128" s="1" t="s">
        <v>321</v>
      </c>
      <c r="H128" s="1">
        <v>272245249</v>
      </c>
      <c r="I128" s="1">
        <v>272245319</v>
      </c>
    </row>
    <row r="129" spans="1:9" x14ac:dyDescent="0.25">
      <c r="A129" s="1" t="s">
        <v>345</v>
      </c>
      <c r="B129" s="1" t="s">
        <v>5</v>
      </c>
      <c r="C129" s="10">
        <v>45.94</v>
      </c>
      <c r="D129" s="1" t="s">
        <v>5</v>
      </c>
      <c r="E129" s="1">
        <v>324666510</v>
      </c>
      <c r="F129" s="1">
        <v>324666580</v>
      </c>
      <c r="G129" s="1" t="s">
        <v>5</v>
      </c>
      <c r="H129" s="1">
        <v>322960232</v>
      </c>
      <c r="I129" s="1">
        <v>322960302</v>
      </c>
    </row>
    <row r="130" spans="1:9" x14ac:dyDescent="0.25">
      <c r="A130" s="1" t="s">
        <v>346</v>
      </c>
      <c r="B130" s="1" t="s">
        <v>5</v>
      </c>
      <c r="C130" s="10">
        <v>45.94</v>
      </c>
      <c r="D130" s="1" t="s">
        <v>5</v>
      </c>
      <c r="E130" s="1">
        <v>310324347</v>
      </c>
      <c r="F130" s="1">
        <v>310324417</v>
      </c>
      <c r="G130" s="1" t="s">
        <v>5</v>
      </c>
      <c r="H130" s="1">
        <v>308574638</v>
      </c>
      <c r="I130" s="1">
        <v>308574708</v>
      </c>
    </row>
    <row r="131" spans="1:9" x14ac:dyDescent="0.25">
      <c r="A131" s="1" t="s">
        <v>347</v>
      </c>
      <c r="B131" s="1" t="s">
        <v>5</v>
      </c>
      <c r="C131" s="10">
        <v>45.94</v>
      </c>
      <c r="D131" s="1" t="s">
        <v>5</v>
      </c>
      <c r="E131" s="1">
        <v>341143755</v>
      </c>
      <c r="F131" s="1">
        <v>341143825</v>
      </c>
      <c r="G131" s="1" t="s">
        <v>5</v>
      </c>
      <c r="H131" s="1">
        <v>339485802</v>
      </c>
      <c r="I131" s="1">
        <v>339485872</v>
      </c>
    </row>
    <row r="132" spans="1:9" x14ac:dyDescent="0.25">
      <c r="A132" s="1" t="s">
        <v>348</v>
      </c>
      <c r="B132" s="1" t="s">
        <v>5</v>
      </c>
      <c r="C132" s="10">
        <v>45.94</v>
      </c>
      <c r="D132" s="1" t="s">
        <v>5</v>
      </c>
      <c r="E132" s="1">
        <v>303786087</v>
      </c>
      <c r="F132" s="1">
        <v>303786157</v>
      </c>
      <c r="G132" s="1" t="s">
        <v>5</v>
      </c>
      <c r="H132" s="1">
        <v>302218961</v>
      </c>
      <c r="I132" s="1">
        <v>302219031</v>
      </c>
    </row>
    <row r="133" spans="1:9" x14ac:dyDescent="0.25">
      <c r="A133" s="1" t="s">
        <v>349</v>
      </c>
      <c r="B133" s="1" t="s">
        <v>5</v>
      </c>
      <c r="C133" s="10">
        <v>45.94</v>
      </c>
      <c r="D133" s="1" t="s">
        <v>321</v>
      </c>
      <c r="E133" s="1">
        <v>276894488</v>
      </c>
      <c r="F133" s="1">
        <v>276894558</v>
      </c>
      <c r="G133" s="1" t="s">
        <v>321</v>
      </c>
      <c r="H133" s="1">
        <v>279122304</v>
      </c>
      <c r="I133" s="1">
        <v>279122374</v>
      </c>
    </row>
    <row r="134" spans="1:9" x14ac:dyDescent="0.25">
      <c r="A134" s="1" t="s">
        <v>350</v>
      </c>
      <c r="B134" s="1" t="s">
        <v>5</v>
      </c>
      <c r="C134" s="10">
        <v>45.94</v>
      </c>
      <c r="D134" s="1" t="s">
        <v>5</v>
      </c>
      <c r="E134" s="1">
        <v>315095429</v>
      </c>
      <c r="F134" s="1">
        <v>315095497</v>
      </c>
      <c r="G134" s="1" t="s">
        <v>5</v>
      </c>
      <c r="H134" s="1">
        <v>313278655</v>
      </c>
      <c r="I134" s="1">
        <v>313278725</v>
      </c>
    </row>
    <row r="135" spans="1:9" x14ac:dyDescent="0.25">
      <c r="A135" s="1" t="s">
        <v>351</v>
      </c>
      <c r="B135" s="1" t="s">
        <v>5</v>
      </c>
      <c r="C135" s="10">
        <v>45.94</v>
      </c>
      <c r="D135" s="1" t="s">
        <v>5</v>
      </c>
      <c r="E135" s="1">
        <v>322141548</v>
      </c>
      <c r="F135" s="1">
        <v>322141618</v>
      </c>
      <c r="G135" s="1" t="s">
        <v>5</v>
      </c>
      <c r="H135" s="1">
        <v>320431959</v>
      </c>
      <c r="I135" s="1">
        <v>320432029</v>
      </c>
    </row>
    <row r="136" spans="1:9" x14ac:dyDescent="0.25">
      <c r="A136" s="1" t="s">
        <v>352</v>
      </c>
      <c r="B136" s="1" t="s">
        <v>5</v>
      </c>
      <c r="C136" s="10">
        <v>45.94</v>
      </c>
      <c r="D136" s="1" t="s">
        <v>5</v>
      </c>
      <c r="E136" s="1">
        <v>328800226</v>
      </c>
      <c r="F136" s="1">
        <v>328800296</v>
      </c>
      <c r="G136" s="1" t="s">
        <v>5</v>
      </c>
      <c r="H136" s="1">
        <v>327016502</v>
      </c>
      <c r="I136" s="1">
        <v>327016572</v>
      </c>
    </row>
    <row r="137" spans="1:9" x14ac:dyDescent="0.25">
      <c r="A137" s="1" t="s">
        <v>353</v>
      </c>
      <c r="B137" s="1" t="s">
        <v>5</v>
      </c>
      <c r="C137" s="10">
        <v>45.94</v>
      </c>
      <c r="D137" s="1" t="s">
        <v>5</v>
      </c>
      <c r="E137" s="1">
        <v>345145820</v>
      </c>
      <c r="F137" s="1">
        <v>345145890</v>
      </c>
      <c r="G137" s="1" t="s">
        <v>5</v>
      </c>
      <c r="H137" s="1">
        <v>343384498</v>
      </c>
      <c r="I137" s="1">
        <v>343384568</v>
      </c>
    </row>
    <row r="138" spans="1:9" x14ac:dyDescent="0.25">
      <c r="A138" s="1" t="s">
        <v>354</v>
      </c>
      <c r="B138" s="1" t="s">
        <v>5</v>
      </c>
      <c r="C138" s="10">
        <v>45.94</v>
      </c>
      <c r="D138" s="1" t="s">
        <v>5</v>
      </c>
      <c r="E138" s="1">
        <v>338615511</v>
      </c>
      <c r="F138" s="1">
        <v>338615581</v>
      </c>
      <c r="G138" s="1" t="s">
        <v>5</v>
      </c>
      <c r="H138" s="1">
        <v>336885988</v>
      </c>
      <c r="I138" s="1">
        <v>336886058</v>
      </c>
    </row>
    <row r="139" spans="1:9" x14ac:dyDescent="0.25">
      <c r="A139" s="1" t="s">
        <v>355</v>
      </c>
      <c r="B139" s="1" t="s">
        <v>5</v>
      </c>
      <c r="C139" s="10">
        <v>45.94</v>
      </c>
      <c r="D139" s="1" t="s">
        <v>321</v>
      </c>
      <c r="E139" s="1">
        <v>271600703</v>
      </c>
      <c r="F139" s="1">
        <v>271600773</v>
      </c>
      <c r="G139" s="1" t="s">
        <v>321</v>
      </c>
      <c r="H139" s="1">
        <v>273721060</v>
      </c>
      <c r="I139" s="1">
        <v>273721130</v>
      </c>
    </row>
    <row r="140" spans="1:9" x14ac:dyDescent="0.25">
      <c r="A140" s="1" t="s">
        <v>356</v>
      </c>
      <c r="B140" s="1" t="s">
        <v>5</v>
      </c>
      <c r="C140" s="10">
        <v>45.94</v>
      </c>
      <c r="D140" s="1" t="s">
        <v>5</v>
      </c>
      <c r="E140" s="1">
        <v>316996430</v>
      </c>
      <c r="F140" s="1">
        <v>316996500</v>
      </c>
      <c r="G140" s="1" t="s">
        <v>5</v>
      </c>
      <c r="H140" s="1">
        <v>315146015</v>
      </c>
      <c r="I140" s="1">
        <v>315146085</v>
      </c>
    </row>
    <row r="141" spans="1:9" x14ac:dyDescent="0.25">
      <c r="A141" s="1" t="s">
        <v>357</v>
      </c>
      <c r="B141" s="1" t="s">
        <v>5</v>
      </c>
      <c r="C141" s="10">
        <v>45.94</v>
      </c>
      <c r="D141" s="1" t="s">
        <v>5</v>
      </c>
      <c r="E141" s="1">
        <v>311545782</v>
      </c>
      <c r="F141" s="1">
        <v>311545851</v>
      </c>
      <c r="G141" s="1" t="s">
        <v>5</v>
      </c>
      <c r="H141" s="1">
        <v>309761674</v>
      </c>
      <c r="I141" s="1">
        <v>309761744</v>
      </c>
    </row>
    <row r="142" spans="1:9" x14ac:dyDescent="0.25">
      <c r="A142" s="1" t="s">
        <v>358</v>
      </c>
      <c r="B142" s="1" t="s">
        <v>5</v>
      </c>
      <c r="C142" s="10">
        <v>45.94</v>
      </c>
      <c r="D142" s="1" t="s">
        <v>5</v>
      </c>
      <c r="E142" s="1">
        <v>338013624</v>
      </c>
      <c r="F142" s="1">
        <v>338013694</v>
      </c>
      <c r="G142" s="1" t="s">
        <v>5</v>
      </c>
      <c r="H142" s="1">
        <v>336312056</v>
      </c>
      <c r="I142" s="1">
        <v>336312126</v>
      </c>
    </row>
    <row r="143" spans="1:9" x14ac:dyDescent="0.25">
      <c r="A143" s="1" t="s">
        <v>359</v>
      </c>
      <c r="B143" s="1" t="s">
        <v>5</v>
      </c>
      <c r="C143" s="10">
        <v>45.94</v>
      </c>
      <c r="D143" s="1" t="s">
        <v>5</v>
      </c>
      <c r="E143" s="1">
        <v>311028152</v>
      </c>
      <c r="F143" s="1">
        <v>311028222</v>
      </c>
      <c r="G143" s="1" t="s">
        <v>5</v>
      </c>
      <c r="H143" s="1">
        <v>309484269</v>
      </c>
      <c r="I143" s="1">
        <v>309484339</v>
      </c>
    </row>
    <row r="144" spans="1:9" x14ac:dyDescent="0.25">
      <c r="A144" s="1" t="s">
        <v>360</v>
      </c>
      <c r="B144" s="1" t="s">
        <v>5</v>
      </c>
      <c r="C144" s="10">
        <v>45.94</v>
      </c>
      <c r="D144" s="1" t="s">
        <v>5</v>
      </c>
      <c r="E144" s="1">
        <v>333238841</v>
      </c>
      <c r="F144" s="1">
        <v>333238911</v>
      </c>
      <c r="G144" s="1" t="s">
        <v>5</v>
      </c>
      <c r="H144" s="1">
        <v>331519260</v>
      </c>
      <c r="I144" s="1">
        <v>331519330</v>
      </c>
    </row>
    <row r="145" spans="1:9" x14ac:dyDescent="0.25">
      <c r="A145" s="1" t="s">
        <v>361</v>
      </c>
      <c r="B145" s="1" t="s">
        <v>5</v>
      </c>
      <c r="C145" s="10">
        <v>45.94</v>
      </c>
      <c r="D145" s="1" t="s">
        <v>5</v>
      </c>
      <c r="E145" s="1">
        <v>302774618</v>
      </c>
      <c r="F145" s="1">
        <v>302774688</v>
      </c>
      <c r="G145" s="1" t="s">
        <v>5</v>
      </c>
      <c r="H145" s="1">
        <v>301204305</v>
      </c>
      <c r="I145" s="1">
        <v>301204375</v>
      </c>
    </row>
    <row r="146" spans="1:9" x14ac:dyDescent="0.25">
      <c r="A146" s="1" t="s">
        <v>362</v>
      </c>
      <c r="B146" s="1" t="s">
        <v>5</v>
      </c>
      <c r="C146" s="10">
        <v>45.94</v>
      </c>
      <c r="D146" s="1" t="s">
        <v>5</v>
      </c>
      <c r="E146" s="1">
        <v>308762732</v>
      </c>
      <c r="F146" s="1">
        <v>308762802</v>
      </c>
      <c r="G146" s="1" t="s">
        <v>5</v>
      </c>
      <c r="H146" s="1">
        <v>307037356</v>
      </c>
      <c r="I146" s="1">
        <v>307037426</v>
      </c>
    </row>
    <row r="147" spans="1:9" x14ac:dyDescent="0.25">
      <c r="A147" s="1" t="s">
        <v>363</v>
      </c>
      <c r="B147" s="1" t="s">
        <v>5</v>
      </c>
      <c r="C147" s="10">
        <v>45.94</v>
      </c>
      <c r="D147" s="1" t="s">
        <v>5</v>
      </c>
      <c r="E147" s="1">
        <v>309450262</v>
      </c>
      <c r="F147" s="1">
        <v>309450332</v>
      </c>
      <c r="G147" s="1" t="s">
        <v>5</v>
      </c>
      <c r="H147" s="1">
        <v>307718973</v>
      </c>
      <c r="I147" s="1">
        <v>307719043</v>
      </c>
    </row>
    <row r="148" spans="1:9" x14ac:dyDescent="0.25">
      <c r="A148" s="1" t="s">
        <v>364</v>
      </c>
      <c r="B148" s="1" t="s">
        <v>5</v>
      </c>
      <c r="C148" s="10">
        <v>45.94</v>
      </c>
      <c r="D148" s="1" t="s">
        <v>5</v>
      </c>
      <c r="E148" s="1">
        <v>314874072</v>
      </c>
      <c r="F148" s="1">
        <v>314874142</v>
      </c>
      <c r="G148" s="1" t="s">
        <v>5</v>
      </c>
      <c r="H148" s="1">
        <v>313071745</v>
      </c>
      <c r="I148" s="1">
        <v>313071815</v>
      </c>
    </row>
    <row r="149" spans="1:9" x14ac:dyDescent="0.25">
      <c r="A149" s="1" t="s">
        <v>365</v>
      </c>
      <c r="B149" s="1" t="s">
        <v>5</v>
      </c>
      <c r="C149" s="1">
        <v>45.94</v>
      </c>
      <c r="D149" s="1" t="s">
        <v>5</v>
      </c>
      <c r="E149" s="1">
        <v>341198109</v>
      </c>
      <c r="F149" s="1">
        <v>341198179</v>
      </c>
      <c r="G149" s="1" t="s">
        <v>5</v>
      </c>
      <c r="H149" s="1">
        <v>339515177</v>
      </c>
      <c r="I149" s="1">
        <v>339515247</v>
      </c>
    </row>
    <row r="150" spans="1:9" x14ac:dyDescent="0.25">
      <c r="A150" s="1" t="s">
        <v>366</v>
      </c>
      <c r="B150" s="1" t="s">
        <v>5</v>
      </c>
      <c r="C150" s="1">
        <v>45.94</v>
      </c>
      <c r="D150" s="1" t="s">
        <v>5</v>
      </c>
      <c r="E150" s="1">
        <v>304508197</v>
      </c>
      <c r="F150" s="1">
        <v>304508265</v>
      </c>
      <c r="G150" s="1" t="s">
        <v>5</v>
      </c>
      <c r="H150" s="1">
        <v>302905019</v>
      </c>
      <c r="I150" s="1">
        <v>302905089</v>
      </c>
    </row>
    <row r="151" spans="1:9" x14ac:dyDescent="0.25">
      <c r="A151" s="1" t="s">
        <v>367</v>
      </c>
      <c r="B151" s="1" t="s">
        <v>5</v>
      </c>
      <c r="C151" s="1">
        <v>45.94</v>
      </c>
      <c r="D151" s="1" t="s">
        <v>5</v>
      </c>
      <c r="E151" s="1">
        <v>338047643</v>
      </c>
      <c r="F151" s="1">
        <v>338047713</v>
      </c>
      <c r="G151" s="1" t="s">
        <v>5</v>
      </c>
      <c r="H151" s="1">
        <v>336345997</v>
      </c>
      <c r="I151" s="1">
        <v>336346067</v>
      </c>
    </row>
    <row r="152" spans="1:9" x14ac:dyDescent="0.25">
      <c r="A152" s="1" t="s">
        <v>368</v>
      </c>
      <c r="B152" s="1" t="s">
        <v>5</v>
      </c>
      <c r="C152" s="1">
        <v>45.94</v>
      </c>
      <c r="D152" s="1" t="s">
        <v>5</v>
      </c>
      <c r="E152" s="1">
        <v>312933581</v>
      </c>
      <c r="F152" s="1">
        <v>312933651</v>
      </c>
      <c r="G152" s="1" t="s">
        <v>5</v>
      </c>
      <c r="H152" s="1">
        <v>311107762</v>
      </c>
      <c r="I152" s="1">
        <v>311107832</v>
      </c>
    </row>
    <row r="153" spans="1:9" x14ac:dyDescent="0.25">
      <c r="A153" s="1" t="s">
        <v>369</v>
      </c>
      <c r="B153" s="1" t="s">
        <v>5</v>
      </c>
      <c r="C153" s="1">
        <v>45.94</v>
      </c>
      <c r="D153" s="1" t="s">
        <v>5</v>
      </c>
      <c r="E153" s="1">
        <v>308976630</v>
      </c>
      <c r="F153" s="1">
        <v>308976700</v>
      </c>
      <c r="G153" s="1" t="s">
        <v>5</v>
      </c>
      <c r="H153" s="1">
        <v>307241217</v>
      </c>
      <c r="I153" s="1">
        <v>307241287</v>
      </c>
    </row>
    <row r="154" spans="1:9" x14ac:dyDescent="0.25">
      <c r="A154" s="1" t="s">
        <v>370</v>
      </c>
      <c r="B154" s="1" t="s">
        <v>5</v>
      </c>
      <c r="C154" s="1">
        <v>45.94</v>
      </c>
      <c r="D154" s="1" t="s">
        <v>5</v>
      </c>
      <c r="E154" s="1">
        <v>292743947</v>
      </c>
      <c r="F154" s="1">
        <v>292744017</v>
      </c>
      <c r="G154" s="1" t="s">
        <v>5</v>
      </c>
      <c r="H154" s="1">
        <v>291236687</v>
      </c>
      <c r="I154" s="1">
        <v>291236757</v>
      </c>
    </row>
    <row r="155" spans="1:9" x14ac:dyDescent="0.25">
      <c r="A155" s="1" t="s">
        <v>371</v>
      </c>
      <c r="B155" s="1" t="s">
        <v>5</v>
      </c>
      <c r="C155" s="1">
        <v>45.94</v>
      </c>
      <c r="D155" s="1" t="s">
        <v>5</v>
      </c>
      <c r="E155" s="1">
        <v>303468313</v>
      </c>
      <c r="F155" s="1">
        <v>303468383</v>
      </c>
      <c r="G155" s="1" t="s">
        <v>5</v>
      </c>
      <c r="H155" s="1">
        <v>301900885</v>
      </c>
      <c r="I155" s="1">
        <v>301900955</v>
      </c>
    </row>
    <row r="156" spans="1:9" x14ac:dyDescent="0.25">
      <c r="A156" s="1" t="s">
        <v>372</v>
      </c>
      <c r="B156" s="1" t="s">
        <v>5</v>
      </c>
      <c r="C156" s="1">
        <v>45.94</v>
      </c>
      <c r="D156" s="1" t="s">
        <v>5</v>
      </c>
      <c r="E156" s="1">
        <v>335285871</v>
      </c>
      <c r="F156" s="1">
        <v>335285941</v>
      </c>
      <c r="G156" s="1" t="s">
        <v>5</v>
      </c>
      <c r="H156" s="1">
        <v>333625111</v>
      </c>
      <c r="I156" s="1">
        <v>333625181</v>
      </c>
    </row>
    <row r="157" spans="1:9" x14ac:dyDescent="0.25">
      <c r="A157" s="1" t="s">
        <v>373</v>
      </c>
      <c r="B157" s="1" t="s">
        <v>5</v>
      </c>
      <c r="C157" s="10">
        <v>45.94</v>
      </c>
      <c r="D157" s="1" t="s">
        <v>5</v>
      </c>
      <c r="E157" s="1">
        <v>309420842</v>
      </c>
      <c r="F157" s="1">
        <v>309420912</v>
      </c>
      <c r="G157" s="1" t="s">
        <v>5</v>
      </c>
      <c r="H157" s="1">
        <v>307689339</v>
      </c>
      <c r="I157" s="1">
        <v>307689409</v>
      </c>
    </row>
    <row r="158" spans="1:9" x14ac:dyDescent="0.25">
      <c r="A158" s="1" t="s">
        <v>374</v>
      </c>
      <c r="B158" s="1" t="s">
        <v>5</v>
      </c>
      <c r="C158" s="10">
        <v>45.94</v>
      </c>
      <c r="D158" s="1" t="s">
        <v>5</v>
      </c>
      <c r="E158" s="1">
        <v>308986258</v>
      </c>
      <c r="F158" s="1">
        <v>308986328</v>
      </c>
      <c r="G158" s="1" t="s">
        <v>5</v>
      </c>
      <c r="H158" s="1">
        <v>307250848</v>
      </c>
      <c r="I158" s="1">
        <v>307250918</v>
      </c>
    </row>
    <row r="159" spans="1:9" x14ac:dyDescent="0.25">
      <c r="A159" s="1" t="s">
        <v>375</v>
      </c>
      <c r="B159" s="1" t="s">
        <v>5</v>
      </c>
      <c r="C159" s="10">
        <v>45.94</v>
      </c>
      <c r="D159" s="1" t="s">
        <v>5</v>
      </c>
      <c r="E159" s="1">
        <v>314609040</v>
      </c>
      <c r="F159" s="1">
        <v>314609110</v>
      </c>
      <c r="G159" s="1" t="s">
        <v>5</v>
      </c>
      <c r="H159" s="1">
        <v>312778207</v>
      </c>
      <c r="I159" s="1">
        <v>312778277</v>
      </c>
    </row>
    <row r="160" spans="1:9" x14ac:dyDescent="0.25">
      <c r="A160" s="1" t="s">
        <v>376</v>
      </c>
      <c r="B160" s="1" t="s">
        <v>5</v>
      </c>
      <c r="C160" s="10">
        <v>45.94</v>
      </c>
      <c r="D160" s="1" t="s">
        <v>5</v>
      </c>
      <c r="E160" s="1">
        <v>308755478</v>
      </c>
      <c r="F160" s="1">
        <v>308755548</v>
      </c>
      <c r="G160" s="1" t="s">
        <v>5</v>
      </c>
      <c r="H160" s="1">
        <v>307030109</v>
      </c>
      <c r="I160" s="1">
        <v>307030179</v>
      </c>
    </row>
    <row r="161" spans="1:9" x14ac:dyDescent="0.25">
      <c r="A161" s="1" t="s">
        <v>377</v>
      </c>
      <c r="B161" s="1" t="s">
        <v>5</v>
      </c>
      <c r="C161" s="10">
        <v>45.94</v>
      </c>
      <c r="D161" s="1" t="s">
        <v>5</v>
      </c>
      <c r="E161" s="1">
        <v>311551285</v>
      </c>
      <c r="F161" s="1">
        <v>311551355</v>
      </c>
      <c r="G161" s="1" t="s">
        <v>5</v>
      </c>
      <c r="H161" s="1">
        <v>309767179</v>
      </c>
      <c r="I161" s="1">
        <v>309767249</v>
      </c>
    </row>
    <row r="162" spans="1:9" x14ac:dyDescent="0.25">
      <c r="A162" s="1" t="s">
        <v>378</v>
      </c>
      <c r="B162" s="1" t="s">
        <v>5</v>
      </c>
      <c r="C162" s="10">
        <v>45.94</v>
      </c>
      <c r="D162" s="1" t="s">
        <v>5</v>
      </c>
      <c r="E162" s="1">
        <v>306664497</v>
      </c>
      <c r="F162" s="1">
        <v>306664567</v>
      </c>
      <c r="G162" s="1" t="s">
        <v>5</v>
      </c>
      <c r="H162" s="1">
        <v>304991967</v>
      </c>
      <c r="I162" s="1">
        <v>304992037</v>
      </c>
    </row>
    <row r="163" spans="1:9" x14ac:dyDescent="0.25">
      <c r="A163" s="1" t="s">
        <v>379</v>
      </c>
      <c r="B163" s="1" t="s">
        <v>5</v>
      </c>
      <c r="C163" s="10">
        <v>45.94</v>
      </c>
      <c r="D163" s="1" t="s">
        <v>5</v>
      </c>
      <c r="E163" s="1">
        <v>339102328</v>
      </c>
      <c r="F163" s="1">
        <v>339102398</v>
      </c>
      <c r="G163" s="1" t="s">
        <v>5</v>
      </c>
      <c r="H163" s="1">
        <v>337367622</v>
      </c>
      <c r="I163" s="1">
        <v>337367692</v>
      </c>
    </row>
    <row r="164" spans="1:9" x14ac:dyDescent="0.25">
      <c r="A164" s="1" t="s">
        <v>380</v>
      </c>
      <c r="B164" s="1" t="s">
        <v>5</v>
      </c>
      <c r="C164" s="10">
        <v>45.94</v>
      </c>
      <c r="D164" s="1" t="s">
        <v>321</v>
      </c>
      <c r="E164" s="1">
        <v>283009632</v>
      </c>
      <c r="F164" s="1">
        <v>283009702</v>
      </c>
      <c r="G164" s="1" t="s">
        <v>321</v>
      </c>
      <c r="H164" s="1">
        <v>285270054</v>
      </c>
      <c r="I164" s="1">
        <v>285270124</v>
      </c>
    </row>
    <row r="165" spans="1:9" x14ac:dyDescent="0.25">
      <c r="A165" s="1" t="s">
        <v>381</v>
      </c>
      <c r="B165" s="1" t="s">
        <v>5</v>
      </c>
      <c r="C165" s="10">
        <v>45.94</v>
      </c>
      <c r="D165" s="1" t="s">
        <v>5</v>
      </c>
      <c r="E165" s="1">
        <v>324056667</v>
      </c>
      <c r="F165" s="1">
        <v>324056737</v>
      </c>
      <c r="G165" s="1" t="s">
        <v>5</v>
      </c>
      <c r="H165" s="1">
        <v>322363592</v>
      </c>
      <c r="I165" s="1">
        <v>322363662</v>
      </c>
    </row>
    <row r="166" spans="1:9" x14ac:dyDescent="0.25">
      <c r="A166" s="1" t="s">
        <v>382</v>
      </c>
      <c r="B166" s="1" t="s">
        <v>5</v>
      </c>
      <c r="C166" s="10">
        <v>45.94</v>
      </c>
      <c r="D166" s="1" t="s">
        <v>5</v>
      </c>
      <c r="E166" s="1">
        <v>345352536</v>
      </c>
      <c r="F166" s="1">
        <v>345352606</v>
      </c>
      <c r="G166" s="1" t="s">
        <v>5</v>
      </c>
      <c r="H166" s="1">
        <v>343613464</v>
      </c>
      <c r="I166" s="1">
        <v>343613534</v>
      </c>
    </row>
    <row r="167" spans="1:9" x14ac:dyDescent="0.25">
      <c r="A167" s="1" t="s">
        <v>383</v>
      </c>
      <c r="B167" s="1" t="s">
        <v>5</v>
      </c>
      <c r="C167" s="10">
        <v>45.94</v>
      </c>
      <c r="D167" s="1" t="s">
        <v>5</v>
      </c>
      <c r="E167" s="1">
        <v>306659777</v>
      </c>
      <c r="F167" s="1">
        <v>306659847</v>
      </c>
      <c r="G167" s="1" t="s">
        <v>5</v>
      </c>
      <c r="H167" s="1">
        <v>304987245</v>
      </c>
      <c r="I167" s="1">
        <v>304987315</v>
      </c>
    </row>
    <row r="168" spans="1:9" x14ac:dyDescent="0.25">
      <c r="A168" s="1" t="s">
        <v>384</v>
      </c>
      <c r="B168" s="1" t="s">
        <v>5</v>
      </c>
      <c r="C168" s="10">
        <v>45.94</v>
      </c>
      <c r="D168" s="1" t="s">
        <v>321</v>
      </c>
      <c r="E168" s="1">
        <v>277660275</v>
      </c>
      <c r="F168" s="1">
        <v>277660345</v>
      </c>
      <c r="G168" s="1" t="s">
        <v>321</v>
      </c>
      <c r="H168" s="1">
        <v>279938292</v>
      </c>
      <c r="I168" s="1">
        <v>279938362</v>
      </c>
    </row>
    <row r="169" spans="1:9" x14ac:dyDescent="0.25">
      <c r="A169" s="1" t="s">
        <v>385</v>
      </c>
      <c r="B169" s="1" t="s">
        <v>5</v>
      </c>
      <c r="C169" s="10">
        <v>45.94</v>
      </c>
      <c r="D169" s="1" t="s">
        <v>5</v>
      </c>
      <c r="E169" s="1">
        <v>303840032</v>
      </c>
      <c r="F169" s="1">
        <v>303840102</v>
      </c>
      <c r="G169" s="1" t="s">
        <v>5</v>
      </c>
      <c r="H169" s="1">
        <v>302261356</v>
      </c>
      <c r="I169" s="1">
        <v>302261426</v>
      </c>
    </row>
    <row r="170" spans="1:9" x14ac:dyDescent="0.25">
      <c r="A170" s="1" t="s">
        <v>386</v>
      </c>
      <c r="B170" s="1" t="s">
        <v>5</v>
      </c>
      <c r="C170" s="10">
        <v>45.94</v>
      </c>
      <c r="D170" s="1" t="s">
        <v>5</v>
      </c>
      <c r="E170" s="1">
        <v>304500253</v>
      </c>
      <c r="F170" s="1">
        <v>304500323</v>
      </c>
      <c r="G170" s="1" t="s">
        <v>5</v>
      </c>
      <c r="H170" s="1">
        <v>302897077</v>
      </c>
      <c r="I170" s="1">
        <v>302897147</v>
      </c>
    </row>
    <row r="171" spans="1:9" x14ac:dyDescent="0.25">
      <c r="A171" s="1" t="s">
        <v>387</v>
      </c>
      <c r="B171" s="1" t="s">
        <v>5</v>
      </c>
      <c r="C171" s="10">
        <v>45.94</v>
      </c>
      <c r="D171" s="1" t="s">
        <v>5</v>
      </c>
      <c r="E171" s="1">
        <v>304225160</v>
      </c>
      <c r="F171" s="1">
        <v>304225230</v>
      </c>
      <c r="G171" s="1" t="s">
        <v>5</v>
      </c>
      <c r="H171" s="1">
        <v>302625786</v>
      </c>
      <c r="I171" s="1">
        <v>302625856</v>
      </c>
    </row>
    <row r="172" spans="1:9" x14ac:dyDescent="0.25">
      <c r="A172" s="1" t="s">
        <v>388</v>
      </c>
      <c r="B172" s="1" t="s">
        <v>5</v>
      </c>
      <c r="C172" s="10">
        <v>45.94</v>
      </c>
      <c r="D172" s="1" t="s">
        <v>5</v>
      </c>
      <c r="E172" s="1">
        <v>309434772</v>
      </c>
      <c r="F172" s="1">
        <v>309434842</v>
      </c>
      <c r="G172" s="1" t="s">
        <v>5</v>
      </c>
      <c r="H172" s="1">
        <v>307703164</v>
      </c>
      <c r="I172" s="1">
        <v>307703234</v>
      </c>
    </row>
    <row r="173" spans="1:9" x14ac:dyDescent="0.25">
      <c r="A173" s="1" t="s">
        <v>389</v>
      </c>
      <c r="B173" s="1" t="s">
        <v>5</v>
      </c>
      <c r="C173" s="10">
        <v>45.94</v>
      </c>
      <c r="D173" s="1" t="s">
        <v>321</v>
      </c>
      <c r="E173" s="1">
        <v>272850527</v>
      </c>
      <c r="F173" s="1">
        <v>272850597</v>
      </c>
      <c r="G173" s="1" t="s">
        <v>321</v>
      </c>
      <c r="H173" s="1">
        <v>274980579</v>
      </c>
      <c r="I173" s="1">
        <v>274980649</v>
      </c>
    </row>
    <row r="174" spans="1:9" x14ac:dyDescent="0.25">
      <c r="A174" s="1" t="s">
        <v>390</v>
      </c>
      <c r="B174" s="1" t="s">
        <v>5</v>
      </c>
      <c r="C174" s="10">
        <v>45.94</v>
      </c>
      <c r="D174" s="1" t="s">
        <v>5</v>
      </c>
      <c r="E174" s="1">
        <v>317232453</v>
      </c>
      <c r="F174" s="1">
        <v>317232523</v>
      </c>
      <c r="G174" s="1" t="s">
        <v>5</v>
      </c>
      <c r="H174" s="1">
        <v>315390719</v>
      </c>
      <c r="I174" s="1">
        <v>315390789</v>
      </c>
    </row>
    <row r="175" spans="1:9" x14ac:dyDescent="0.25">
      <c r="A175" s="1" t="s">
        <v>391</v>
      </c>
      <c r="B175" s="1" t="s">
        <v>5</v>
      </c>
      <c r="C175" s="10">
        <v>45.94</v>
      </c>
      <c r="D175" s="1" t="s">
        <v>5</v>
      </c>
      <c r="E175" s="1">
        <v>304576440</v>
      </c>
      <c r="F175" s="1">
        <v>304576504</v>
      </c>
      <c r="G175" s="1" t="s">
        <v>5</v>
      </c>
      <c r="H175" s="1">
        <v>302957016</v>
      </c>
      <c r="I175" s="1">
        <v>302957086</v>
      </c>
    </row>
    <row r="176" spans="1:9" x14ac:dyDescent="0.25">
      <c r="A176" s="1" t="s">
        <v>392</v>
      </c>
      <c r="B176" s="1" t="s">
        <v>5</v>
      </c>
      <c r="C176" s="10">
        <v>45.94</v>
      </c>
      <c r="D176" s="1" t="s">
        <v>321</v>
      </c>
      <c r="E176" s="1">
        <v>284889730</v>
      </c>
      <c r="F176" s="1">
        <v>284889800</v>
      </c>
      <c r="G176" s="1" t="s">
        <v>321</v>
      </c>
      <c r="H176" s="1">
        <v>287181931</v>
      </c>
      <c r="I176" s="1">
        <v>287182001</v>
      </c>
    </row>
    <row r="177" spans="1:9" x14ac:dyDescent="0.25">
      <c r="A177" s="1" t="s">
        <v>393</v>
      </c>
      <c r="B177" s="1" t="s">
        <v>5</v>
      </c>
      <c r="C177" s="10">
        <v>45.94</v>
      </c>
      <c r="D177" s="1" t="s">
        <v>5</v>
      </c>
      <c r="E177" s="1">
        <v>311539386</v>
      </c>
      <c r="F177" s="1">
        <v>311539456</v>
      </c>
      <c r="G177" s="1" t="s">
        <v>5</v>
      </c>
      <c r="H177" s="1">
        <v>309755276</v>
      </c>
      <c r="I177" s="1">
        <v>309755346</v>
      </c>
    </row>
    <row r="178" spans="1:9" x14ac:dyDescent="0.25">
      <c r="A178" s="1" t="s">
        <v>394</v>
      </c>
      <c r="B178" s="1" t="s">
        <v>5</v>
      </c>
      <c r="C178" s="10">
        <v>45.94</v>
      </c>
      <c r="D178" s="1" t="s">
        <v>5</v>
      </c>
      <c r="E178" s="1">
        <v>259718265</v>
      </c>
      <c r="F178" s="1">
        <v>259718335</v>
      </c>
      <c r="G178" s="1" t="s">
        <v>5</v>
      </c>
      <c r="H178" s="1">
        <v>256818801</v>
      </c>
      <c r="I178" s="1">
        <v>256818871</v>
      </c>
    </row>
    <row r="179" spans="1:9" x14ac:dyDescent="0.25">
      <c r="A179" s="1" t="s">
        <v>395</v>
      </c>
      <c r="B179" s="1" t="s">
        <v>5</v>
      </c>
      <c r="C179" s="10">
        <v>45.94</v>
      </c>
      <c r="D179" s="1" t="s">
        <v>5</v>
      </c>
      <c r="E179" s="1">
        <v>315764079</v>
      </c>
      <c r="F179" s="1">
        <v>315764149</v>
      </c>
      <c r="G179" s="1" t="s">
        <v>5</v>
      </c>
      <c r="H179" s="1">
        <v>313909182</v>
      </c>
      <c r="I179" s="1">
        <v>313909252</v>
      </c>
    </row>
    <row r="180" spans="1:9" x14ac:dyDescent="0.25">
      <c r="A180" s="1" t="s">
        <v>396</v>
      </c>
      <c r="B180" s="1" t="s">
        <v>5</v>
      </c>
      <c r="C180" s="10">
        <v>45.94</v>
      </c>
      <c r="D180" s="1" t="s">
        <v>5</v>
      </c>
      <c r="E180" s="1">
        <v>308787960</v>
      </c>
      <c r="F180" s="1">
        <v>308788028</v>
      </c>
      <c r="G180" s="1" t="s">
        <v>5</v>
      </c>
      <c r="H180" s="1">
        <v>307060220</v>
      </c>
      <c r="I180" s="1">
        <v>307060290</v>
      </c>
    </row>
    <row r="181" spans="1:9" x14ac:dyDescent="0.25">
      <c r="A181" s="1" t="s">
        <v>397</v>
      </c>
      <c r="B181" s="1" t="s">
        <v>5</v>
      </c>
      <c r="C181" s="10">
        <v>45.94</v>
      </c>
      <c r="D181" s="1" t="s">
        <v>5</v>
      </c>
      <c r="E181" s="1">
        <v>331053813</v>
      </c>
      <c r="F181" s="1">
        <v>331053883</v>
      </c>
      <c r="G181" s="1" t="s">
        <v>5</v>
      </c>
      <c r="H181" s="1">
        <v>329343235</v>
      </c>
      <c r="I181" s="1">
        <v>329343305</v>
      </c>
    </row>
    <row r="182" spans="1:9" x14ac:dyDescent="0.25">
      <c r="A182" s="1" t="s">
        <v>398</v>
      </c>
      <c r="B182" s="1" t="s">
        <v>5</v>
      </c>
      <c r="C182" s="10">
        <v>45.94</v>
      </c>
      <c r="D182" s="1" t="s">
        <v>5</v>
      </c>
      <c r="E182" s="1">
        <v>302291711</v>
      </c>
      <c r="F182" s="1">
        <v>302291781</v>
      </c>
      <c r="G182" s="1" t="s">
        <v>5</v>
      </c>
      <c r="H182" s="1">
        <v>300675383</v>
      </c>
      <c r="I182" s="1">
        <v>300675453</v>
      </c>
    </row>
    <row r="183" spans="1:9" x14ac:dyDescent="0.25">
      <c r="A183" s="1" t="s">
        <v>399</v>
      </c>
      <c r="B183" s="1" t="s">
        <v>5</v>
      </c>
      <c r="C183" s="10">
        <v>45.94</v>
      </c>
      <c r="D183" s="1" t="s">
        <v>5</v>
      </c>
      <c r="E183" s="1">
        <v>304590810</v>
      </c>
      <c r="F183" s="1">
        <v>304590880</v>
      </c>
      <c r="G183" s="1" t="s">
        <v>5</v>
      </c>
      <c r="H183" s="1">
        <v>302971654</v>
      </c>
      <c r="I183" s="1">
        <v>302971724</v>
      </c>
    </row>
    <row r="184" spans="1:9" x14ac:dyDescent="0.25">
      <c r="A184" s="1" t="s">
        <v>400</v>
      </c>
      <c r="B184" s="1" t="s">
        <v>5</v>
      </c>
      <c r="C184" s="10">
        <v>45.94</v>
      </c>
      <c r="D184" s="1" t="s">
        <v>5</v>
      </c>
      <c r="E184" s="1">
        <v>292406777</v>
      </c>
      <c r="F184" s="1">
        <v>292406847</v>
      </c>
      <c r="G184" s="1" t="s">
        <v>5</v>
      </c>
      <c r="H184" s="1">
        <v>290954430</v>
      </c>
      <c r="I184" s="1">
        <v>290954500</v>
      </c>
    </row>
    <row r="185" spans="1:9" x14ac:dyDescent="0.25">
      <c r="A185" s="1" t="s">
        <v>401</v>
      </c>
      <c r="B185" s="1" t="s">
        <v>5</v>
      </c>
      <c r="C185" s="10">
        <v>45.94</v>
      </c>
      <c r="D185" s="1" t="s">
        <v>5</v>
      </c>
      <c r="E185" s="1">
        <v>302523295</v>
      </c>
      <c r="F185" s="1">
        <v>302523365</v>
      </c>
      <c r="G185" s="1" t="s">
        <v>5</v>
      </c>
      <c r="H185" s="1">
        <v>300923071</v>
      </c>
      <c r="I185" s="1">
        <v>300923141</v>
      </c>
    </row>
    <row r="186" spans="1:9" x14ac:dyDescent="0.25">
      <c r="A186" s="1" t="s">
        <v>402</v>
      </c>
      <c r="B186" s="1" t="s">
        <v>5</v>
      </c>
      <c r="C186" s="10">
        <v>45.94</v>
      </c>
      <c r="D186" s="1" t="s">
        <v>5</v>
      </c>
      <c r="E186" s="1">
        <v>309294560</v>
      </c>
      <c r="F186" s="1">
        <v>309294630</v>
      </c>
      <c r="G186" s="1" t="s">
        <v>5</v>
      </c>
      <c r="H186" s="1">
        <v>307563596</v>
      </c>
      <c r="I186" s="1">
        <v>307563666</v>
      </c>
    </row>
    <row r="187" spans="1:9" x14ac:dyDescent="0.25">
      <c r="A187" s="1" t="s">
        <v>403</v>
      </c>
      <c r="B187" s="1" t="s">
        <v>5</v>
      </c>
      <c r="C187" s="10">
        <v>45.94</v>
      </c>
      <c r="D187" s="1" t="s">
        <v>5</v>
      </c>
      <c r="E187" s="1">
        <v>311052093</v>
      </c>
      <c r="F187" s="1">
        <v>311052163</v>
      </c>
      <c r="G187" s="1" t="s">
        <v>5</v>
      </c>
      <c r="H187" s="1">
        <v>309460041</v>
      </c>
      <c r="I187" s="1">
        <v>309460111</v>
      </c>
    </row>
    <row r="188" spans="1:9" x14ac:dyDescent="0.25">
      <c r="A188" s="1" t="s">
        <v>404</v>
      </c>
      <c r="B188" s="1" t="s">
        <v>5</v>
      </c>
      <c r="C188" s="10">
        <v>45.94</v>
      </c>
      <c r="D188" s="1" t="s">
        <v>5</v>
      </c>
      <c r="E188" s="1">
        <v>336164621</v>
      </c>
      <c r="F188" s="1">
        <v>336164691</v>
      </c>
      <c r="G188" s="1" t="s">
        <v>5</v>
      </c>
      <c r="H188" s="1">
        <v>334502112</v>
      </c>
      <c r="I188" s="1">
        <v>334502182</v>
      </c>
    </row>
    <row r="189" spans="1:9" x14ac:dyDescent="0.25">
      <c r="A189" s="1" t="s">
        <v>405</v>
      </c>
      <c r="B189" s="1" t="s">
        <v>5</v>
      </c>
      <c r="C189" s="10">
        <v>45.94</v>
      </c>
      <c r="D189" s="1" t="s">
        <v>321</v>
      </c>
      <c r="E189" s="1">
        <v>283774206</v>
      </c>
      <c r="F189" s="1">
        <v>283774276</v>
      </c>
      <c r="G189" s="1" t="s">
        <v>321</v>
      </c>
      <c r="H189" s="1">
        <v>286044924</v>
      </c>
      <c r="I189" s="1">
        <v>286044994</v>
      </c>
    </row>
    <row r="190" spans="1:9" x14ac:dyDescent="0.25">
      <c r="A190" s="1" t="s">
        <v>406</v>
      </c>
      <c r="B190" s="1" t="s">
        <v>5</v>
      </c>
      <c r="C190" s="10">
        <v>45.94</v>
      </c>
      <c r="D190" s="1" t="s">
        <v>5</v>
      </c>
      <c r="E190" s="1">
        <v>310776257</v>
      </c>
      <c r="F190" s="1">
        <v>310776327</v>
      </c>
      <c r="G190" s="1" t="s">
        <v>5</v>
      </c>
      <c r="H190" s="1">
        <v>309033035</v>
      </c>
      <c r="I190" s="1">
        <v>309033105</v>
      </c>
    </row>
    <row r="191" spans="1:9" x14ac:dyDescent="0.25">
      <c r="A191" s="1" t="s">
        <v>407</v>
      </c>
      <c r="B191" s="1" t="s">
        <v>5</v>
      </c>
      <c r="C191" s="10">
        <v>45.94</v>
      </c>
      <c r="D191" s="1" t="s">
        <v>5</v>
      </c>
      <c r="E191" s="1">
        <v>338903921</v>
      </c>
      <c r="F191" s="1">
        <v>338903991</v>
      </c>
      <c r="G191" s="1" t="s">
        <v>5</v>
      </c>
      <c r="H191" s="1">
        <v>337154911</v>
      </c>
      <c r="I191" s="1">
        <v>337154981</v>
      </c>
    </row>
    <row r="192" spans="1:9" x14ac:dyDescent="0.25">
      <c r="A192" s="1" t="s">
        <v>408</v>
      </c>
      <c r="B192" s="1" t="s">
        <v>5</v>
      </c>
      <c r="C192" s="10">
        <v>45.94</v>
      </c>
      <c r="D192" s="1" t="s">
        <v>321</v>
      </c>
      <c r="E192" s="1">
        <v>276591186</v>
      </c>
      <c r="F192" s="1">
        <v>276591256</v>
      </c>
      <c r="G192" s="1" t="s">
        <v>321</v>
      </c>
      <c r="H192" s="1">
        <v>278846752</v>
      </c>
      <c r="I192" s="1">
        <v>278846822</v>
      </c>
    </row>
    <row r="193" spans="1:9" x14ac:dyDescent="0.25">
      <c r="A193" s="1" t="s">
        <v>409</v>
      </c>
      <c r="B193" s="1" t="s">
        <v>5</v>
      </c>
      <c r="C193" s="10">
        <v>45.94</v>
      </c>
      <c r="D193" s="1" t="s">
        <v>5</v>
      </c>
      <c r="E193" s="1">
        <v>310336309</v>
      </c>
      <c r="F193" s="1">
        <v>310336379</v>
      </c>
      <c r="G193" s="1" t="s">
        <v>5</v>
      </c>
      <c r="H193" s="1">
        <v>308586490</v>
      </c>
      <c r="I193" s="1">
        <v>308586560</v>
      </c>
    </row>
    <row r="194" spans="1:9" x14ac:dyDescent="0.25">
      <c r="A194" s="1" t="s">
        <v>410</v>
      </c>
      <c r="B194" s="1" t="s">
        <v>5</v>
      </c>
      <c r="C194" s="10">
        <v>45.94</v>
      </c>
      <c r="D194" s="1" t="s">
        <v>5</v>
      </c>
      <c r="E194" s="1">
        <v>310693977</v>
      </c>
      <c r="F194" s="1">
        <v>310694047</v>
      </c>
      <c r="G194" s="1" t="s">
        <v>5</v>
      </c>
      <c r="H194" s="1">
        <v>308951501</v>
      </c>
      <c r="I194" s="1">
        <v>308951571</v>
      </c>
    </row>
    <row r="195" spans="1:9" x14ac:dyDescent="0.25">
      <c r="A195" s="1" t="s">
        <v>411</v>
      </c>
      <c r="B195" s="1" t="s">
        <v>5</v>
      </c>
      <c r="C195" s="10">
        <v>45.94</v>
      </c>
      <c r="D195" s="1" t="s">
        <v>321</v>
      </c>
      <c r="E195" s="1">
        <v>272171617</v>
      </c>
      <c r="F195" s="1">
        <v>272171687</v>
      </c>
      <c r="G195" s="1" t="s">
        <v>321</v>
      </c>
      <c r="H195" s="1">
        <v>274313192</v>
      </c>
      <c r="I195" s="1">
        <v>274313262</v>
      </c>
    </row>
    <row r="196" spans="1:9" x14ac:dyDescent="0.25">
      <c r="A196" s="1" t="s">
        <v>412</v>
      </c>
      <c r="B196" s="1" t="s">
        <v>5</v>
      </c>
      <c r="C196" s="10">
        <v>45.94</v>
      </c>
      <c r="D196" s="1" t="s">
        <v>5</v>
      </c>
      <c r="E196" s="1">
        <v>315106623</v>
      </c>
      <c r="F196" s="1">
        <v>315106693</v>
      </c>
      <c r="G196" s="1" t="s">
        <v>5</v>
      </c>
      <c r="H196" s="1">
        <v>313290010</v>
      </c>
      <c r="I196" s="1">
        <v>313290080</v>
      </c>
    </row>
    <row r="197" spans="1:9" x14ac:dyDescent="0.25">
      <c r="A197" s="1" t="s">
        <v>413</v>
      </c>
      <c r="B197" s="1" t="s">
        <v>5</v>
      </c>
      <c r="C197" s="10">
        <v>45.94</v>
      </c>
      <c r="D197" s="1" t="s">
        <v>5</v>
      </c>
      <c r="E197" s="1">
        <v>303459152</v>
      </c>
      <c r="F197" s="1">
        <v>303459222</v>
      </c>
      <c r="G197" s="1" t="s">
        <v>5</v>
      </c>
      <c r="H197" s="1">
        <v>301891673</v>
      </c>
      <c r="I197" s="1">
        <v>301891743</v>
      </c>
    </row>
    <row r="198" spans="1:9" x14ac:dyDescent="0.25">
      <c r="A198" s="1" t="s">
        <v>414</v>
      </c>
      <c r="B198" s="1" t="s">
        <v>5</v>
      </c>
      <c r="C198" s="10">
        <v>45.94</v>
      </c>
      <c r="D198" s="1" t="s">
        <v>5</v>
      </c>
      <c r="E198" s="1">
        <v>326805759</v>
      </c>
      <c r="F198" s="1">
        <v>326805829</v>
      </c>
      <c r="G198" s="1" t="s">
        <v>5</v>
      </c>
      <c r="H198" s="1">
        <v>325137024</v>
      </c>
      <c r="I198" s="1">
        <v>325137094</v>
      </c>
    </row>
    <row r="199" spans="1:9" x14ac:dyDescent="0.25">
      <c r="A199" s="1" t="s">
        <v>415</v>
      </c>
      <c r="B199" s="1" t="s">
        <v>5</v>
      </c>
      <c r="C199" s="10">
        <v>45.94</v>
      </c>
      <c r="D199" s="1" t="s">
        <v>5</v>
      </c>
      <c r="E199" s="1">
        <v>310107007</v>
      </c>
      <c r="F199" s="1">
        <v>310107077</v>
      </c>
      <c r="G199" s="1" t="s">
        <v>5</v>
      </c>
      <c r="H199" s="1">
        <v>308378953</v>
      </c>
      <c r="I199" s="1">
        <v>308379023</v>
      </c>
    </row>
    <row r="200" spans="1:9" x14ac:dyDescent="0.25">
      <c r="A200" s="1" t="s">
        <v>416</v>
      </c>
      <c r="B200" s="1" t="s">
        <v>5</v>
      </c>
      <c r="C200" s="10">
        <v>45.94</v>
      </c>
      <c r="D200" s="1" t="s">
        <v>5</v>
      </c>
      <c r="E200" s="1">
        <v>307814903</v>
      </c>
      <c r="F200" s="1">
        <v>307814973</v>
      </c>
      <c r="G200" s="1" t="s">
        <v>5</v>
      </c>
      <c r="H200" s="1">
        <v>306103746</v>
      </c>
      <c r="I200" s="1">
        <v>306103816</v>
      </c>
    </row>
    <row r="201" spans="1:9" x14ac:dyDescent="0.25">
      <c r="A201" s="1" t="s">
        <v>417</v>
      </c>
      <c r="B201" s="1" t="s">
        <v>5</v>
      </c>
      <c r="C201" s="10">
        <v>45.94</v>
      </c>
      <c r="D201" s="1" t="s">
        <v>5</v>
      </c>
      <c r="E201" s="1">
        <v>339784454</v>
      </c>
      <c r="F201" s="1">
        <v>339784524</v>
      </c>
      <c r="G201" s="1" t="s">
        <v>5</v>
      </c>
      <c r="H201" s="1">
        <v>338142905</v>
      </c>
      <c r="I201" s="1">
        <v>338142975</v>
      </c>
    </row>
    <row r="202" spans="1:9" x14ac:dyDescent="0.25">
      <c r="A202" s="1" t="s">
        <v>418</v>
      </c>
      <c r="B202" s="1" t="s">
        <v>5</v>
      </c>
      <c r="C202" s="10">
        <v>45.94</v>
      </c>
      <c r="D202" s="1" t="s">
        <v>5</v>
      </c>
      <c r="E202" s="1">
        <v>310092317</v>
      </c>
      <c r="F202" s="1">
        <v>310092387</v>
      </c>
      <c r="G202" s="1" t="s">
        <v>5</v>
      </c>
      <c r="H202" s="1">
        <v>308361156</v>
      </c>
      <c r="I202" s="1">
        <v>308361226</v>
      </c>
    </row>
    <row r="203" spans="1:9" x14ac:dyDescent="0.25">
      <c r="A203" s="1" t="s">
        <v>419</v>
      </c>
      <c r="B203" s="1" t="s">
        <v>5</v>
      </c>
      <c r="C203" s="10">
        <v>45.94</v>
      </c>
      <c r="D203" s="1" t="s">
        <v>5</v>
      </c>
      <c r="E203" s="1">
        <v>293107989</v>
      </c>
      <c r="F203" s="1">
        <v>293108059</v>
      </c>
      <c r="G203" s="1" t="s">
        <v>5</v>
      </c>
      <c r="H203" s="1">
        <v>291566702</v>
      </c>
      <c r="I203" s="1">
        <v>291566772</v>
      </c>
    </row>
    <row r="204" spans="1:9" x14ac:dyDescent="0.25">
      <c r="A204" s="1" t="s">
        <v>420</v>
      </c>
      <c r="B204" s="1" t="s">
        <v>5</v>
      </c>
      <c r="C204" s="10">
        <v>45.94</v>
      </c>
      <c r="D204" s="1" t="s">
        <v>321</v>
      </c>
      <c r="E204" s="1">
        <v>269639804</v>
      </c>
      <c r="F204" s="1">
        <v>269639874</v>
      </c>
      <c r="G204" s="1" t="s">
        <v>321</v>
      </c>
      <c r="H204" s="1">
        <v>271723283</v>
      </c>
      <c r="I204" s="1">
        <v>271723353</v>
      </c>
    </row>
    <row r="205" spans="1:9" x14ac:dyDescent="0.25">
      <c r="A205" s="1" t="s">
        <v>421</v>
      </c>
      <c r="B205" s="1" t="s">
        <v>5</v>
      </c>
      <c r="C205" s="10">
        <v>45.94</v>
      </c>
      <c r="D205" s="1" t="s">
        <v>5</v>
      </c>
      <c r="E205" s="1">
        <v>335536696</v>
      </c>
      <c r="F205" s="1">
        <v>335536766</v>
      </c>
      <c r="G205" s="1" t="s">
        <v>5</v>
      </c>
      <c r="H205" s="1">
        <v>333883072</v>
      </c>
      <c r="I205" s="1">
        <v>333883142</v>
      </c>
    </row>
    <row r="206" spans="1:9" x14ac:dyDescent="0.25">
      <c r="A206" s="1" t="s">
        <v>422</v>
      </c>
      <c r="B206" s="1" t="s">
        <v>5</v>
      </c>
      <c r="C206" s="10">
        <v>45.94</v>
      </c>
      <c r="D206" s="1" t="s">
        <v>5</v>
      </c>
      <c r="E206" s="1">
        <v>319779165</v>
      </c>
      <c r="F206" s="1">
        <v>319779235</v>
      </c>
      <c r="G206" s="1" t="s">
        <v>5</v>
      </c>
      <c r="H206" s="1">
        <v>317922010</v>
      </c>
      <c r="I206" s="1">
        <v>317922080</v>
      </c>
    </row>
    <row r="207" spans="1:9" x14ac:dyDescent="0.25">
      <c r="A207" s="1" t="s">
        <v>423</v>
      </c>
      <c r="B207" s="1" t="s">
        <v>5</v>
      </c>
      <c r="C207" s="10">
        <v>45.94</v>
      </c>
      <c r="D207" s="1" t="s">
        <v>5</v>
      </c>
      <c r="E207" s="1">
        <v>314379425</v>
      </c>
      <c r="F207" s="1">
        <v>314379493</v>
      </c>
      <c r="G207" s="1" t="s">
        <v>5</v>
      </c>
      <c r="H207" s="1">
        <v>312527738</v>
      </c>
      <c r="I207" s="1">
        <v>312527808</v>
      </c>
    </row>
    <row r="208" spans="1:9" x14ac:dyDescent="0.25">
      <c r="A208" s="1" t="s">
        <v>424</v>
      </c>
      <c r="B208" s="1" t="s">
        <v>5</v>
      </c>
      <c r="C208" s="10">
        <v>45.94</v>
      </c>
      <c r="D208" s="1" t="s">
        <v>5</v>
      </c>
      <c r="E208" s="1">
        <v>305531430</v>
      </c>
      <c r="F208" s="1">
        <v>305531500</v>
      </c>
      <c r="G208" s="1" t="s">
        <v>5</v>
      </c>
      <c r="H208" s="1">
        <v>303913804</v>
      </c>
      <c r="I208" s="1">
        <v>303913874</v>
      </c>
    </row>
    <row r="209" spans="1:9" x14ac:dyDescent="0.25">
      <c r="A209" s="1" t="s">
        <v>425</v>
      </c>
      <c r="B209" s="1" t="s">
        <v>5</v>
      </c>
      <c r="C209" s="10">
        <v>45.94</v>
      </c>
      <c r="D209" s="1" t="s">
        <v>5</v>
      </c>
      <c r="E209" s="1">
        <v>341487340</v>
      </c>
      <c r="F209" s="1">
        <v>341487410</v>
      </c>
      <c r="G209" s="1" t="s">
        <v>5</v>
      </c>
      <c r="H209" s="1">
        <v>339794600</v>
      </c>
      <c r="I209" s="1">
        <v>339794670</v>
      </c>
    </row>
    <row r="210" spans="1:9" x14ac:dyDescent="0.25">
      <c r="A210" s="1" t="s">
        <v>426</v>
      </c>
      <c r="B210" s="1" t="s">
        <v>5</v>
      </c>
      <c r="C210" s="10">
        <v>45.94</v>
      </c>
      <c r="D210" s="1" t="s">
        <v>5</v>
      </c>
      <c r="E210" s="1">
        <v>336453494</v>
      </c>
      <c r="F210" s="1">
        <v>336453564</v>
      </c>
      <c r="G210" s="1" t="s">
        <v>5</v>
      </c>
      <c r="H210" s="1">
        <v>334788243</v>
      </c>
      <c r="I210" s="1">
        <v>334788313</v>
      </c>
    </row>
    <row r="211" spans="1:9" x14ac:dyDescent="0.25">
      <c r="A211" s="1" t="s">
        <v>427</v>
      </c>
      <c r="B211" s="1" t="s">
        <v>5</v>
      </c>
      <c r="C211" s="10">
        <v>45.94</v>
      </c>
      <c r="D211" s="1" t="s">
        <v>5</v>
      </c>
      <c r="E211" s="1">
        <v>335273253</v>
      </c>
      <c r="F211" s="1">
        <v>335273323</v>
      </c>
      <c r="G211" s="1" t="s">
        <v>5</v>
      </c>
      <c r="H211" s="1">
        <v>333613221</v>
      </c>
      <c r="I211" s="1">
        <v>333613291</v>
      </c>
    </row>
    <row r="212" spans="1:9" x14ac:dyDescent="0.25">
      <c r="A212" s="1" t="s">
        <v>428</v>
      </c>
      <c r="B212" s="1" t="s">
        <v>5</v>
      </c>
      <c r="C212" s="10">
        <v>45.94</v>
      </c>
      <c r="D212" s="1" t="s">
        <v>5</v>
      </c>
      <c r="E212" s="1">
        <v>338185987</v>
      </c>
      <c r="F212" s="1">
        <v>338186057</v>
      </c>
      <c r="G212" s="1" t="s">
        <v>5</v>
      </c>
      <c r="H212" s="1">
        <v>336460942</v>
      </c>
      <c r="I212" s="1">
        <v>336461012</v>
      </c>
    </row>
    <row r="213" spans="1:9" x14ac:dyDescent="0.25">
      <c r="A213" s="1" t="s">
        <v>429</v>
      </c>
      <c r="B213" s="1" t="s">
        <v>5</v>
      </c>
      <c r="C213" s="10">
        <v>45.94</v>
      </c>
      <c r="D213" s="1" t="s">
        <v>321</v>
      </c>
      <c r="E213" s="1">
        <v>270417537</v>
      </c>
      <c r="F213" s="1">
        <v>270417607</v>
      </c>
      <c r="G213" s="1" t="s">
        <v>321</v>
      </c>
      <c r="H213" s="1">
        <v>272494257</v>
      </c>
      <c r="I213" s="1">
        <v>272494327</v>
      </c>
    </row>
    <row r="214" spans="1:9" x14ac:dyDescent="0.25">
      <c r="A214" s="1" t="s">
        <v>430</v>
      </c>
      <c r="B214" s="1" t="s">
        <v>5</v>
      </c>
      <c r="C214" s="10">
        <v>45.94</v>
      </c>
      <c r="D214" s="1" t="s">
        <v>5</v>
      </c>
      <c r="E214" s="1">
        <v>322945971</v>
      </c>
      <c r="F214" s="1">
        <v>322946041</v>
      </c>
      <c r="G214" s="1" t="s">
        <v>5</v>
      </c>
      <c r="H214" s="1">
        <v>321244395</v>
      </c>
      <c r="I214" s="1">
        <v>321244465</v>
      </c>
    </row>
    <row r="215" spans="1:9" x14ac:dyDescent="0.25">
      <c r="A215" s="1" t="s">
        <v>431</v>
      </c>
      <c r="B215" s="1" t="s">
        <v>5</v>
      </c>
      <c r="C215" s="10">
        <v>45.94</v>
      </c>
      <c r="D215" s="1" t="s">
        <v>321</v>
      </c>
      <c r="E215" s="1">
        <v>283233613</v>
      </c>
      <c r="F215" s="1">
        <v>283233683</v>
      </c>
      <c r="G215" s="1" t="s">
        <v>321</v>
      </c>
      <c r="H215" s="1">
        <v>285491023</v>
      </c>
      <c r="I215" s="1">
        <v>285491093</v>
      </c>
    </row>
    <row r="216" spans="1:9" x14ac:dyDescent="0.25">
      <c r="A216" s="1" t="s">
        <v>432</v>
      </c>
      <c r="B216" s="1" t="s">
        <v>5</v>
      </c>
      <c r="C216" s="10">
        <v>45.94</v>
      </c>
      <c r="D216" s="1" t="s">
        <v>5</v>
      </c>
      <c r="E216" s="1">
        <v>319782966</v>
      </c>
      <c r="F216" s="1">
        <v>319783035</v>
      </c>
      <c r="G216" s="1" t="s">
        <v>5</v>
      </c>
      <c r="H216" s="1">
        <v>317925802</v>
      </c>
      <c r="I216" s="1">
        <v>317925872</v>
      </c>
    </row>
    <row r="217" spans="1:9" x14ac:dyDescent="0.25">
      <c r="A217" s="1" t="s">
        <v>433</v>
      </c>
      <c r="B217" s="1" t="s">
        <v>5</v>
      </c>
      <c r="C217" s="10">
        <v>45.94</v>
      </c>
      <c r="D217" s="1" t="s">
        <v>5</v>
      </c>
      <c r="E217" s="1">
        <v>291838066</v>
      </c>
      <c r="F217" s="1">
        <v>291838136</v>
      </c>
      <c r="G217" s="1" t="s">
        <v>5</v>
      </c>
      <c r="H217" s="1">
        <v>290340796</v>
      </c>
      <c r="I217" s="1">
        <v>290340866</v>
      </c>
    </row>
    <row r="218" spans="1:9" x14ac:dyDescent="0.25">
      <c r="A218" s="1" t="s">
        <v>434</v>
      </c>
      <c r="B218" s="1" t="s">
        <v>5</v>
      </c>
      <c r="C218" s="10">
        <v>45.94</v>
      </c>
      <c r="D218" s="1" t="s">
        <v>5</v>
      </c>
      <c r="E218" s="1">
        <v>344335430</v>
      </c>
      <c r="F218" s="1">
        <v>344335500</v>
      </c>
      <c r="G218" s="1" t="s">
        <v>5</v>
      </c>
      <c r="H218" s="1">
        <v>342593253</v>
      </c>
      <c r="I218" s="1">
        <v>342593323</v>
      </c>
    </row>
    <row r="219" spans="1:9" x14ac:dyDescent="0.25">
      <c r="A219" s="1" t="s">
        <v>435</v>
      </c>
      <c r="B219" s="1" t="s">
        <v>5</v>
      </c>
      <c r="C219" s="10">
        <v>45.94</v>
      </c>
      <c r="D219" s="1" t="s">
        <v>5</v>
      </c>
      <c r="E219" s="1">
        <v>315281213</v>
      </c>
      <c r="F219" s="1">
        <v>315281283</v>
      </c>
      <c r="G219" s="1" t="s">
        <v>5</v>
      </c>
      <c r="H219" s="1">
        <v>313465095</v>
      </c>
      <c r="I219" s="1">
        <v>313465165</v>
      </c>
    </row>
    <row r="220" spans="1:9" x14ac:dyDescent="0.25">
      <c r="A220" s="1" t="s">
        <v>436</v>
      </c>
      <c r="B220" s="1" t="s">
        <v>5</v>
      </c>
      <c r="C220" s="10">
        <v>45.94</v>
      </c>
      <c r="D220" s="1" t="s">
        <v>5</v>
      </c>
      <c r="E220" s="1">
        <v>303765921</v>
      </c>
      <c r="F220" s="1">
        <v>303765991</v>
      </c>
      <c r="G220" s="1" t="s">
        <v>5</v>
      </c>
      <c r="H220" s="1">
        <v>302198955</v>
      </c>
      <c r="I220" s="1">
        <v>302199025</v>
      </c>
    </row>
    <row r="221" spans="1:9" x14ac:dyDescent="0.25">
      <c r="A221" s="1" t="s">
        <v>437</v>
      </c>
      <c r="B221" s="1" t="s">
        <v>5</v>
      </c>
      <c r="C221" s="10">
        <v>45.94</v>
      </c>
      <c r="D221" s="1" t="s">
        <v>5</v>
      </c>
      <c r="E221" s="1">
        <v>335177719</v>
      </c>
      <c r="F221" s="1">
        <v>335177789</v>
      </c>
      <c r="G221" s="1" t="s">
        <v>5</v>
      </c>
      <c r="H221" s="1">
        <v>333527272</v>
      </c>
      <c r="I221" s="1">
        <v>333527342</v>
      </c>
    </row>
    <row r="222" spans="1:9" x14ac:dyDescent="0.25">
      <c r="A222" s="1" t="s">
        <v>438</v>
      </c>
      <c r="B222" s="1" t="s">
        <v>5</v>
      </c>
      <c r="C222" s="10">
        <v>45.94</v>
      </c>
      <c r="D222" s="1" t="s">
        <v>5</v>
      </c>
      <c r="E222" s="1">
        <v>335321812</v>
      </c>
      <c r="F222" s="1">
        <v>335321882</v>
      </c>
      <c r="G222" s="1" t="s">
        <v>5</v>
      </c>
      <c r="H222" s="1">
        <v>333662352</v>
      </c>
      <c r="I222" s="1">
        <v>333662422</v>
      </c>
    </row>
    <row r="223" spans="1:9" x14ac:dyDescent="0.25">
      <c r="A223" s="1" t="s">
        <v>439</v>
      </c>
      <c r="B223" s="1" t="s">
        <v>5</v>
      </c>
      <c r="C223" s="10">
        <v>45.94</v>
      </c>
      <c r="D223" s="1" t="s">
        <v>5</v>
      </c>
      <c r="E223" s="1">
        <v>302781647</v>
      </c>
      <c r="F223" s="1">
        <v>302781717</v>
      </c>
      <c r="G223" s="1" t="s">
        <v>5</v>
      </c>
      <c r="H223" s="1">
        <v>301211372</v>
      </c>
      <c r="I223" s="1">
        <v>301211442</v>
      </c>
    </row>
    <row r="224" spans="1:9" x14ac:dyDescent="0.25">
      <c r="A224" s="1" t="s">
        <v>440</v>
      </c>
      <c r="B224" s="1" t="s">
        <v>5</v>
      </c>
      <c r="C224" s="10">
        <v>45.94</v>
      </c>
      <c r="D224" s="1" t="s">
        <v>5</v>
      </c>
      <c r="E224" s="1">
        <v>305674970</v>
      </c>
      <c r="F224" s="1">
        <v>305675040</v>
      </c>
      <c r="G224" s="1" t="s">
        <v>5</v>
      </c>
      <c r="H224" s="1">
        <v>304020471</v>
      </c>
      <c r="I224" s="1">
        <v>304020541</v>
      </c>
    </row>
    <row r="225" spans="1:9" x14ac:dyDescent="0.25">
      <c r="A225" s="1" t="s">
        <v>441</v>
      </c>
      <c r="B225" s="1" t="s">
        <v>5</v>
      </c>
      <c r="C225" s="10">
        <v>45.94</v>
      </c>
      <c r="D225" s="1" t="s">
        <v>5</v>
      </c>
      <c r="E225" s="1">
        <v>309425543</v>
      </c>
      <c r="F225" s="1">
        <v>309425613</v>
      </c>
      <c r="G225" s="1" t="s">
        <v>5</v>
      </c>
      <c r="H225" s="1">
        <v>307694044</v>
      </c>
      <c r="I225" s="1">
        <v>307694114</v>
      </c>
    </row>
    <row r="226" spans="1:9" x14ac:dyDescent="0.25">
      <c r="A226" s="1" t="s">
        <v>442</v>
      </c>
      <c r="B226" s="1" t="s">
        <v>5</v>
      </c>
      <c r="C226" s="10">
        <v>45.94</v>
      </c>
      <c r="D226" s="1" t="s">
        <v>5</v>
      </c>
      <c r="E226" s="1">
        <v>317951170</v>
      </c>
      <c r="F226" s="1">
        <v>317951240</v>
      </c>
      <c r="G226" s="1" t="s">
        <v>5</v>
      </c>
      <c r="H226" s="1">
        <v>316150974</v>
      </c>
      <c r="I226" s="1">
        <v>316151044</v>
      </c>
    </row>
    <row r="227" spans="1:9" x14ac:dyDescent="0.25">
      <c r="A227" s="1" t="s">
        <v>443</v>
      </c>
      <c r="B227" s="1" t="s">
        <v>5</v>
      </c>
      <c r="C227" s="10">
        <v>45.94</v>
      </c>
      <c r="D227" s="1" t="s">
        <v>5</v>
      </c>
      <c r="E227" s="1">
        <v>308364062</v>
      </c>
      <c r="F227" s="1">
        <v>308364132</v>
      </c>
      <c r="G227" s="1" t="s">
        <v>5</v>
      </c>
      <c r="H227" s="1">
        <v>306637251</v>
      </c>
      <c r="I227" s="1">
        <v>306637321</v>
      </c>
    </row>
    <row r="228" spans="1:9" x14ac:dyDescent="0.25">
      <c r="A228" s="1" t="s">
        <v>444</v>
      </c>
      <c r="B228" s="1" t="s">
        <v>5</v>
      </c>
      <c r="C228" s="10">
        <v>45.94</v>
      </c>
      <c r="D228" s="1" t="s">
        <v>5</v>
      </c>
      <c r="E228" s="1">
        <v>313636516</v>
      </c>
      <c r="F228" s="1">
        <v>313636586</v>
      </c>
      <c r="G228" s="1" t="s">
        <v>5</v>
      </c>
      <c r="H228" s="1">
        <v>311810914</v>
      </c>
      <c r="I228" s="1">
        <v>311810984</v>
      </c>
    </row>
    <row r="229" spans="1:9" x14ac:dyDescent="0.25">
      <c r="A229" s="1" t="s">
        <v>445</v>
      </c>
      <c r="B229" s="1" t="s">
        <v>5</v>
      </c>
      <c r="C229" s="10">
        <v>45.94</v>
      </c>
      <c r="D229" s="1" t="s">
        <v>5</v>
      </c>
      <c r="E229" s="1">
        <v>321252040</v>
      </c>
      <c r="F229" s="1">
        <v>321252110</v>
      </c>
      <c r="G229" s="1" t="s">
        <v>5</v>
      </c>
      <c r="H229" s="1">
        <v>319559384</v>
      </c>
      <c r="I229" s="1">
        <v>319559454</v>
      </c>
    </row>
    <row r="230" spans="1:9" x14ac:dyDescent="0.25">
      <c r="A230" s="1" t="s">
        <v>446</v>
      </c>
      <c r="B230" s="1" t="s">
        <v>5</v>
      </c>
      <c r="C230" s="10">
        <v>45.94</v>
      </c>
      <c r="D230" s="1" t="s">
        <v>5</v>
      </c>
      <c r="E230" s="1">
        <v>304644605</v>
      </c>
      <c r="F230" s="1">
        <v>304644675</v>
      </c>
      <c r="G230" s="1" t="s">
        <v>5</v>
      </c>
      <c r="H230" s="1">
        <v>303024810</v>
      </c>
      <c r="I230" s="1">
        <v>303024880</v>
      </c>
    </row>
    <row r="231" spans="1:9" x14ac:dyDescent="0.25">
      <c r="A231" s="1" t="s">
        <v>447</v>
      </c>
      <c r="B231" s="1" t="s">
        <v>5</v>
      </c>
      <c r="C231" s="10">
        <v>45.94</v>
      </c>
      <c r="D231" s="1" t="s">
        <v>5</v>
      </c>
      <c r="E231" s="1">
        <v>310735540</v>
      </c>
      <c r="F231" s="1">
        <v>310735610</v>
      </c>
      <c r="G231" s="1" t="s">
        <v>5</v>
      </c>
      <c r="H231" s="1">
        <v>308992299</v>
      </c>
      <c r="I231" s="1">
        <v>308992369</v>
      </c>
    </row>
    <row r="232" spans="1:9" x14ac:dyDescent="0.25">
      <c r="A232" s="1" t="s">
        <v>448</v>
      </c>
      <c r="B232" s="1" t="s">
        <v>5</v>
      </c>
      <c r="C232" s="10">
        <v>45.94</v>
      </c>
      <c r="D232" s="1" t="s">
        <v>321</v>
      </c>
      <c r="E232" s="1">
        <v>285194485</v>
      </c>
      <c r="F232" s="1">
        <v>285194555</v>
      </c>
      <c r="G232" s="1" t="s">
        <v>321</v>
      </c>
      <c r="H232" s="1">
        <v>287470866</v>
      </c>
      <c r="I232" s="1">
        <v>287470936</v>
      </c>
    </row>
    <row r="233" spans="1:9" x14ac:dyDescent="0.25">
      <c r="A233" s="1" t="s">
        <v>449</v>
      </c>
      <c r="B233" s="1" t="s">
        <v>5</v>
      </c>
      <c r="C233" s="10">
        <v>45.94</v>
      </c>
      <c r="D233" s="1" t="s">
        <v>5</v>
      </c>
      <c r="E233" s="1">
        <v>318667991</v>
      </c>
      <c r="F233" s="1">
        <v>318668060</v>
      </c>
      <c r="G233" s="1" t="s">
        <v>5</v>
      </c>
      <c r="H233" s="1">
        <v>316861384</v>
      </c>
      <c r="I233" s="1">
        <v>316861454</v>
      </c>
    </row>
    <row r="234" spans="1:9" x14ac:dyDescent="0.25">
      <c r="A234" s="1" t="s">
        <v>450</v>
      </c>
      <c r="B234" s="1" t="s">
        <v>5</v>
      </c>
      <c r="C234" s="10">
        <v>45.94</v>
      </c>
      <c r="D234" s="1" t="s">
        <v>321</v>
      </c>
      <c r="E234" s="1">
        <v>282910107</v>
      </c>
      <c r="F234" s="1">
        <v>282910177</v>
      </c>
      <c r="G234" s="1" t="s">
        <v>321</v>
      </c>
      <c r="H234" s="1">
        <v>285177846</v>
      </c>
      <c r="I234" s="1">
        <v>285177916</v>
      </c>
    </row>
    <row r="235" spans="1:9" x14ac:dyDescent="0.25">
      <c r="A235" s="1" t="s">
        <v>451</v>
      </c>
      <c r="B235" s="1" t="s">
        <v>5</v>
      </c>
      <c r="C235" s="10">
        <v>45.94</v>
      </c>
      <c r="D235" s="1" t="s">
        <v>5</v>
      </c>
      <c r="E235" s="1">
        <v>315591714</v>
      </c>
      <c r="F235" s="1">
        <v>315591784</v>
      </c>
      <c r="G235" s="1" t="s">
        <v>5</v>
      </c>
      <c r="H235" s="1">
        <v>313729176</v>
      </c>
      <c r="I235" s="1">
        <v>313729246</v>
      </c>
    </row>
    <row r="236" spans="1:9" x14ac:dyDescent="0.25">
      <c r="A236" s="1" t="s">
        <v>452</v>
      </c>
      <c r="B236" s="1" t="s">
        <v>5</v>
      </c>
      <c r="C236" s="10">
        <v>45.94</v>
      </c>
      <c r="D236" s="1" t="s">
        <v>5</v>
      </c>
      <c r="E236" s="1">
        <v>302749001</v>
      </c>
      <c r="F236" s="1">
        <v>302749071</v>
      </c>
      <c r="G236" s="1" t="s">
        <v>5</v>
      </c>
      <c r="H236" s="1">
        <v>301178819</v>
      </c>
      <c r="I236" s="1">
        <v>301178889</v>
      </c>
    </row>
    <row r="237" spans="1:9" x14ac:dyDescent="0.25">
      <c r="A237" s="1" t="s">
        <v>453</v>
      </c>
      <c r="B237" s="1" t="s">
        <v>5</v>
      </c>
      <c r="C237" s="10">
        <v>45.94</v>
      </c>
      <c r="D237" s="1" t="s">
        <v>5</v>
      </c>
      <c r="E237" s="1">
        <v>305042311</v>
      </c>
      <c r="F237" s="1">
        <v>305042381</v>
      </c>
      <c r="G237" s="1" t="s">
        <v>5</v>
      </c>
      <c r="H237" s="1">
        <v>303408441</v>
      </c>
      <c r="I237" s="1">
        <v>303408511</v>
      </c>
    </row>
    <row r="238" spans="1:9" x14ac:dyDescent="0.25">
      <c r="A238" s="1" t="s">
        <v>454</v>
      </c>
      <c r="B238" s="1" t="s">
        <v>5</v>
      </c>
      <c r="C238" s="10">
        <v>45.94</v>
      </c>
      <c r="D238" s="1" t="s">
        <v>5</v>
      </c>
      <c r="E238" s="1">
        <v>306521260</v>
      </c>
      <c r="F238" s="1">
        <v>306521330</v>
      </c>
      <c r="G238" s="1" t="s">
        <v>5</v>
      </c>
      <c r="H238" s="1">
        <v>304849673</v>
      </c>
      <c r="I238" s="1">
        <v>304849743</v>
      </c>
    </row>
    <row r="239" spans="1:9" x14ac:dyDescent="0.25">
      <c r="A239" s="1" t="s">
        <v>455</v>
      </c>
      <c r="B239" s="1" t="s">
        <v>5</v>
      </c>
      <c r="C239" s="10">
        <v>45.94</v>
      </c>
      <c r="D239" s="1" t="s">
        <v>5</v>
      </c>
      <c r="E239" s="1">
        <v>325542124</v>
      </c>
      <c r="F239" s="1">
        <v>325542194</v>
      </c>
      <c r="G239" s="1" t="s">
        <v>5</v>
      </c>
      <c r="H239" s="1">
        <v>323844275</v>
      </c>
      <c r="I239" s="1">
        <v>323844345</v>
      </c>
    </row>
    <row r="240" spans="1:9" x14ac:dyDescent="0.25">
      <c r="A240" s="1" t="s">
        <v>456</v>
      </c>
      <c r="B240" s="1" t="s">
        <v>5</v>
      </c>
      <c r="C240" s="10">
        <v>45.94</v>
      </c>
      <c r="D240" s="1" t="s">
        <v>5</v>
      </c>
      <c r="E240" s="1">
        <v>308779149</v>
      </c>
      <c r="F240" s="1">
        <v>308779219</v>
      </c>
      <c r="G240" s="1" t="s">
        <v>5</v>
      </c>
      <c r="H240" s="1">
        <v>307044850</v>
      </c>
      <c r="I240" s="1">
        <v>307044920</v>
      </c>
    </row>
    <row r="241" spans="1:9" x14ac:dyDescent="0.25">
      <c r="A241" s="1" t="s">
        <v>457</v>
      </c>
      <c r="B241" s="1" t="s">
        <v>5</v>
      </c>
      <c r="C241" s="10">
        <v>45.94</v>
      </c>
      <c r="D241" s="1" t="s">
        <v>5</v>
      </c>
      <c r="E241" s="1">
        <v>316575914</v>
      </c>
      <c r="F241" s="1">
        <v>316575984</v>
      </c>
      <c r="G241" s="1" t="s">
        <v>5</v>
      </c>
      <c r="H241" s="1">
        <v>314744508</v>
      </c>
      <c r="I241" s="1">
        <v>314744578</v>
      </c>
    </row>
    <row r="242" spans="1:9" x14ac:dyDescent="0.25">
      <c r="A242" s="1" t="s">
        <v>458</v>
      </c>
      <c r="B242" s="1" t="s">
        <v>5</v>
      </c>
      <c r="C242" s="10">
        <v>45.94</v>
      </c>
      <c r="D242" s="1" t="s">
        <v>5</v>
      </c>
      <c r="E242" s="1">
        <v>302328915</v>
      </c>
      <c r="F242" s="1">
        <v>302328985</v>
      </c>
      <c r="G242" s="1" t="s">
        <v>5</v>
      </c>
      <c r="H242" s="1">
        <v>300712637</v>
      </c>
      <c r="I242" s="1">
        <v>300712707</v>
      </c>
    </row>
    <row r="243" spans="1:9" x14ac:dyDescent="0.25">
      <c r="A243" s="1" t="s">
        <v>459</v>
      </c>
      <c r="B243" s="1" t="s">
        <v>5</v>
      </c>
      <c r="C243" s="10">
        <v>45.94</v>
      </c>
      <c r="D243" s="1" t="s">
        <v>5</v>
      </c>
      <c r="E243" s="1">
        <v>337282898</v>
      </c>
      <c r="F243" s="1">
        <v>337282968</v>
      </c>
      <c r="G243" s="1" t="s">
        <v>5</v>
      </c>
      <c r="H243" s="1">
        <v>335612228</v>
      </c>
      <c r="I243" s="1">
        <v>335612298</v>
      </c>
    </row>
    <row r="244" spans="1:9" x14ac:dyDescent="0.25">
      <c r="A244" s="1" t="s">
        <v>460</v>
      </c>
      <c r="B244" s="1" t="s">
        <v>5</v>
      </c>
      <c r="C244" s="10">
        <v>45.94</v>
      </c>
      <c r="D244" s="1" t="s">
        <v>5</v>
      </c>
      <c r="E244" s="1">
        <v>308342098</v>
      </c>
      <c r="F244" s="1">
        <v>308342168</v>
      </c>
      <c r="G244" s="1" t="s">
        <v>5</v>
      </c>
      <c r="H244" s="1">
        <v>306615619</v>
      </c>
      <c r="I244" s="1">
        <v>306615689</v>
      </c>
    </row>
    <row r="245" spans="1:9" x14ac:dyDescent="0.25">
      <c r="A245" s="1" t="s">
        <v>461</v>
      </c>
      <c r="B245" s="1" t="s">
        <v>5</v>
      </c>
      <c r="C245" s="10">
        <v>45.94</v>
      </c>
      <c r="D245" s="1" t="s">
        <v>5</v>
      </c>
      <c r="E245" s="1">
        <v>320602209</v>
      </c>
      <c r="F245" s="1">
        <v>320602279</v>
      </c>
      <c r="G245" s="1" t="s">
        <v>5</v>
      </c>
      <c r="H245" s="1">
        <v>318905144</v>
      </c>
      <c r="I245" s="1">
        <v>318905214</v>
      </c>
    </row>
    <row r="246" spans="1:9" x14ac:dyDescent="0.25">
      <c r="A246" s="1" t="s">
        <v>462</v>
      </c>
      <c r="B246" s="1" t="s">
        <v>5</v>
      </c>
      <c r="C246" s="10">
        <v>45.94</v>
      </c>
      <c r="D246" s="1" t="s">
        <v>5</v>
      </c>
      <c r="E246" s="1">
        <v>335187713</v>
      </c>
      <c r="F246" s="1">
        <v>335187783</v>
      </c>
      <c r="G246" s="1" t="s">
        <v>5</v>
      </c>
      <c r="H246" s="1">
        <v>333537197</v>
      </c>
      <c r="I246" s="1">
        <v>333537267</v>
      </c>
    </row>
    <row r="247" spans="1:9" x14ac:dyDescent="0.25">
      <c r="A247" s="1" t="s">
        <v>463</v>
      </c>
      <c r="B247" s="1" t="s">
        <v>5</v>
      </c>
      <c r="C247" s="10">
        <v>45.94</v>
      </c>
      <c r="D247" s="1" t="s">
        <v>5</v>
      </c>
      <c r="E247" s="1">
        <v>321610695</v>
      </c>
      <c r="F247" s="1">
        <v>321610765</v>
      </c>
      <c r="G247" s="1" t="s">
        <v>5</v>
      </c>
      <c r="H247" s="1">
        <v>319889581</v>
      </c>
      <c r="I247" s="1">
        <v>319889651</v>
      </c>
    </row>
    <row r="248" spans="1:9" x14ac:dyDescent="0.25">
      <c r="A248" s="1" t="s">
        <v>464</v>
      </c>
      <c r="B248" s="1" t="s">
        <v>5</v>
      </c>
      <c r="C248" s="10">
        <v>45.94</v>
      </c>
      <c r="D248" s="1" t="s">
        <v>5</v>
      </c>
      <c r="E248" s="1">
        <v>335638481</v>
      </c>
      <c r="F248" s="1">
        <v>335638551</v>
      </c>
      <c r="G248" s="1" t="s">
        <v>5</v>
      </c>
      <c r="H248" s="1">
        <v>333980020</v>
      </c>
      <c r="I248" s="1">
        <v>333980090</v>
      </c>
    </row>
    <row r="249" spans="1:9" x14ac:dyDescent="0.25">
      <c r="A249" s="1" t="s">
        <v>465</v>
      </c>
      <c r="B249" s="1" t="s">
        <v>5</v>
      </c>
      <c r="C249" s="10">
        <v>45.94</v>
      </c>
      <c r="D249" s="1" t="s">
        <v>5</v>
      </c>
      <c r="E249" s="1">
        <v>311108036</v>
      </c>
      <c r="F249" s="1">
        <v>311108106</v>
      </c>
      <c r="G249" s="1" t="s">
        <v>5</v>
      </c>
      <c r="H249" s="1">
        <v>309401141</v>
      </c>
      <c r="I249" s="1">
        <v>309401211</v>
      </c>
    </row>
    <row r="250" spans="1:9" x14ac:dyDescent="0.25">
      <c r="A250" s="1" t="s">
        <v>466</v>
      </c>
      <c r="B250" s="1" t="s">
        <v>5</v>
      </c>
      <c r="C250" s="10">
        <v>45.94</v>
      </c>
      <c r="D250" s="1" t="s">
        <v>321</v>
      </c>
      <c r="E250" s="1">
        <v>271331832</v>
      </c>
      <c r="F250" s="1">
        <v>271331902</v>
      </c>
      <c r="G250" s="1" t="s">
        <v>321</v>
      </c>
      <c r="H250" s="1">
        <v>273454311</v>
      </c>
      <c r="I250" s="1">
        <v>273454381</v>
      </c>
    </row>
    <row r="251" spans="1:9" x14ac:dyDescent="0.25">
      <c r="A251" s="1" t="s">
        <v>467</v>
      </c>
      <c r="B251" s="1" t="s">
        <v>5</v>
      </c>
      <c r="C251" s="10">
        <v>45.94</v>
      </c>
      <c r="D251" s="1" t="s">
        <v>5</v>
      </c>
      <c r="E251" s="1">
        <v>330031733</v>
      </c>
      <c r="F251" s="1">
        <v>330031803</v>
      </c>
      <c r="G251" s="1" t="s">
        <v>5</v>
      </c>
      <c r="H251" s="1">
        <v>328270696</v>
      </c>
      <c r="I251" s="1">
        <v>328270766</v>
      </c>
    </row>
    <row r="252" spans="1:9" x14ac:dyDescent="0.25">
      <c r="A252" s="1" t="s">
        <v>468</v>
      </c>
      <c r="B252" s="1" t="s">
        <v>5</v>
      </c>
      <c r="C252" s="10">
        <v>45.94</v>
      </c>
      <c r="D252" s="1" t="s">
        <v>5</v>
      </c>
      <c r="E252" s="1">
        <v>310173069</v>
      </c>
      <c r="F252" s="1">
        <v>310173139</v>
      </c>
      <c r="G252" s="1" t="s">
        <v>5</v>
      </c>
      <c r="H252" s="1">
        <v>308435085</v>
      </c>
      <c r="I252" s="1">
        <v>308435155</v>
      </c>
    </row>
    <row r="253" spans="1:9" x14ac:dyDescent="0.25">
      <c r="A253" s="1" t="s">
        <v>469</v>
      </c>
      <c r="B253" s="1" t="s">
        <v>5</v>
      </c>
      <c r="C253" s="10">
        <v>45.94</v>
      </c>
      <c r="D253" s="1" t="s">
        <v>5</v>
      </c>
      <c r="E253" s="1">
        <v>326290266</v>
      </c>
      <c r="F253" s="1">
        <v>326290336</v>
      </c>
      <c r="G253" s="1" t="s">
        <v>5</v>
      </c>
      <c r="H253" s="1">
        <v>324607928</v>
      </c>
      <c r="I253" s="1">
        <v>324607998</v>
      </c>
    </row>
    <row r="254" spans="1:9" x14ac:dyDescent="0.25">
      <c r="A254" s="1" t="s">
        <v>470</v>
      </c>
      <c r="B254" s="1" t="s">
        <v>5</v>
      </c>
      <c r="C254" s="10">
        <v>45.94</v>
      </c>
      <c r="D254" s="1" t="s">
        <v>5</v>
      </c>
      <c r="E254" s="1">
        <v>310552265</v>
      </c>
      <c r="F254" s="1">
        <v>310552335</v>
      </c>
      <c r="G254" s="1" t="s">
        <v>5</v>
      </c>
      <c r="H254" s="1">
        <v>308808764</v>
      </c>
      <c r="I254" s="1">
        <v>308808834</v>
      </c>
    </row>
    <row r="255" spans="1:9" x14ac:dyDescent="0.25">
      <c r="A255" s="1" t="s">
        <v>471</v>
      </c>
      <c r="B255" s="1" t="s">
        <v>5</v>
      </c>
      <c r="C255" s="10">
        <v>45.94</v>
      </c>
      <c r="D255" s="1" t="s">
        <v>5</v>
      </c>
      <c r="E255" s="1">
        <v>315436494</v>
      </c>
      <c r="F255" s="1">
        <v>315436564</v>
      </c>
      <c r="G255" s="1" t="s">
        <v>5</v>
      </c>
      <c r="H255" s="1">
        <v>313595348</v>
      </c>
      <c r="I255" s="1">
        <v>313595418</v>
      </c>
    </row>
    <row r="256" spans="1:9" x14ac:dyDescent="0.25">
      <c r="A256" s="1" t="s">
        <v>472</v>
      </c>
      <c r="B256" s="1" t="s">
        <v>5</v>
      </c>
      <c r="C256" s="10">
        <v>45.94</v>
      </c>
      <c r="D256" s="1" t="s">
        <v>321</v>
      </c>
      <c r="E256" s="1">
        <v>277797377</v>
      </c>
      <c r="F256" s="1">
        <v>277797447</v>
      </c>
      <c r="G256" s="1" t="s">
        <v>321</v>
      </c>
      <c r="H256" s="1">
        <v>280092528</v>
      </c>
      <c r="I256" s="1">
        <v>280092598</v>
      </c>
    </row>
    <row r="257" spans="1:9" x14ac:dyDescent="0.25">
      <c r="A257" s="1" t="s">
        <v>473</v>
      </c>
      <c r="B257" s="1" t="s">
        <v>5</v>
      </c>
      <c r="C257" s="10">
        <v>45.94</v>
      </c>
      <c r="D257" s="1" t="s">
        <v>5</v>
      </c>
      <c r="E257" s="1">
        <v>339564248</v>
      </c>
      <c r="F257" s="1">
        <v>339564318</v>
      </c>
      <c r="G257" s="1" t="s">
        <v>5</v>
      </c>
      <c r="H257" s="1">
        <v>337898021</v>
      </c>
      <c r="I257" s="1">
        <v>337898091</v>
      </c>
    </row>
    <row r="258" spans="1:9" x14ac:dyDescent="0.25">
      <c r="A258" s="1" t="s">
        <v>474</v>
      </c>
      <c r="B258" s="1" t="s">
        <v>5</v>
      </c>
      <c r="C258" s="10">
        <v>45.94</v>
      </c>
      <c r="D258" s="1" t="s">
        <v>5</v>
      </c>
      <c r="E258" s="1">
        <v>293132724</v>
      </c>
      <c r="F258" s="1">
        <v>293132794</v>
      </c>
      <c r="G258" s="1" t="s">
        <v>5</v>
      </c>
      <c r="H258" s="1">
        <v>291595115</v>
      </c>
      <c r="I258" s="1">
        <v>291595185</v>
      </c>
    </row>
    <row r="259" spans="1:9" x14ac:dyDescent="0.25">
      <c r="A259" s="1" t="s">
        <v>475</v>
      </c>
      <c r="B259" s="1" t="s">
        <v>5</v>
      </c>
      <c r="C259" s="10">
        <v>45.94</v>
      </c>
      <c r="D259" s="1" t="s">
        <v>5</v>
      </c>
      <c r="E259" s="1">
        <v>334761176</v>
      </c>
      <c r="F259" s="1">
        <v>334761246</v>
      </c>
      <c r="G259" s="1" t="s">
        <v>5</v>
      </c>
      <c r="H259" s="1">
        <v>333072504</v>
      </c>
      <c r="I259" s="1">
        <v>333072574</v>
      </c>
    </row>
    <row r="260" spans="1:9" x14ac:dyDescent="0.25">
      <c r="A260" s="1" t="s">
        <v>476</v>
      </c>
      <c r="B260" s="1" t="s">
        <v>5</v>
      </c>
      <c r="C260" s="10">
        <v>45.94</v>
      </c>
      <c r="D260" s="1" t="s">
        <v>5</v>
      </c>
      <c r="E260" s="1">
        <v>305547835</v>
      </c>
      <c r="F260" s="1">
        <v>305547905</v>
      </c>
      <c r="G260" s="1" t="s">
        <v>5</v>
      </c>
      <c r="H260" s="1">
        <v>303930207</v>
      </c>
      <c r="I260" s="1">
        <v>303930277</v>
      </c>
    </row>
    <row r="261" spans="1:9" x14ac:dyDescent="0.25">
      <c r="A261" s="1" t="s">
        <v>477</v>
      </c>
      <c r="B261" s="1" t="s">
        <v>5</v>
      </c>
      <c r="C261" s="10">
        <v>45.94</v>
      </c>
      <c r="D261" s="1" t="s">
        <v>5</v>
      </c>
      <c r="E261" s="1">
        <v>340547652</v>
      </c>
      <c r="F261" s="1">
        <v>340547722</v>
      </c>
      <c r="G261" s="1" t="s">
        <v>5</v>
      </c>
      <c r="H261" s="1">
        <v>338840092</v>
      </c>
      <c r="I261" s="1">
        <v>338840162</v>
      </c>
    </row>
    <row r="262" spans="1:9" x14ac:dyDescent="0.25">
      <c r="A262" s="1" t="s">
        <v>478</v>
      </c>
      <c r="B262" s="1" t="s">
        <v>5</v>
      </c>
      <c r="C262" s="10">
        <v>45.94</v>
      </c>
      <c r="D262" s="1" t="s">
        <v>5</v>
      </c>
      <c r="E262" s="1">
        <v>307045240</v>
      </c>
      <c r="F262" s="1">
        <v>307045310</v>
      </c>
      <c r="G262" s="1" t="s">
        <v>5</v>
      </c>
      <c r="H262" s="1">
        <v>305366269</v>
      </c>
      <c r="I262" s="1">
        <v>305366339</v>
      </c>
    </row>
    <row r="263" spans="1:9" x14ac:dyDescent="0.25">
      <c r="A263" s="1" t="s">
        <v>479</v>
      </c>
      <c r="B263" s="1" t="s">
        <v>5</v>
      </c>
      <c r="C263" s="10">
        <v>45.94</v>
      </c>
      <c r="D263" s="1" t="s">
        <v>5</v>
      </c>
      <c r="E263" s="1">
        <v>340742164</v>
      </c>
      <c r="F263" s="1">
        <v>340742235</v>
      </c>
      <c r="G263" s="1" t="s">
        <v>5</v>
      </c>
      <c r="H263" s="1">
        <v>339099164</v>
      </c>
      <c r="I263" s="1">
        <v>339099234</v>
      </c>
    </row>
    <row r="264" spans="1:9" x14ac:dyDescent="0.25">
      <c r="A264" s="1" t="s">
        <v>480</v>
      </c>
      <c r="B264" s="1" t="s">
        <v>5</v>
      </c>
      <c r="C264" s="10">
        <v>45.94</v>
      </c>
      <c r="D264" s="1" t="s">
        <v>321</v>
      </c>
      <c r="E264" s="1">
        <v>279245656</v>
      </c>
      <c r="F264" s="1">
        <v>279245726</v>
      </c>
      <c r="G264" s="1" t="s">
        <v>321</v>
      </c>
      <c r="H264" s="1">
        <v>281556983</v>
      </c>
      <c r="I264" s="1">
        <v>281557053</v>
      </c>
    </row>
    <row r="265" spans="1:9" x14ac:dyDescent="0.25">
      <c r="A265" s="1" t="s">
        <v>481</v>
      </c>
      <c r="B265" s="1" t="s">
        <v>5</v>
      </c>
      <c r="C265" s="10">
        <v>45.94</v>
      </c>
      <c r="D265" s="1" t="s">
        <v>5</v>
      </c>
      <c r="E265" s="1">
        <v>305820567</v>
      </c>
      <c r="F265" s="1">
        <v>305820637</v>
      </c>
      <c r="G265" s="1" t="s">
        <v>5</v>
      </c>
      <c r="H265" s="1">
        <v>304177091</v>
      </c>
      <c r="I265" s="1">
        <v>304177161</v>
      </c>
    </row>
    <row r="266" spans="1:9" x14ac:dyDescent="0.25">
      <c r="A266" s="1" t="s">
        <v>482</v>
      </c>
      <c r="B266" s="1" t="s">
        <v>5</v>
      </c>
      <c r="C266" s="10">
        <v>45.94</v>
      </c>
      <c r="D266" s="1" t="s">
        <v>5</v>
      </c>
      <c r="E266" s="1">
        <v>303464929</v>
      </c>
      <c r="F266" s="1">
        <v>303464999</v>
      </c>
      <c r="G266" s="1" t="s">
        <v>5</v>
      </c>
      <c r="H266" s="1">
        <v>301897446</v>
      </c>
      <c r="I266" s="1">
        <v>301897516</v>
      </c>
    </row>
    <row r="267" spans="1:9" x14ac:dyDescent="0.25">
      <c r="A267" s="1" t="s">
        <v>483</v>
      </c>
      <c r="B267" s="1" t="s">
        <v>5</v>
      </c>
      <c r="C267" s="10">
        <v>45.94</v>
      </c>
      <c r="D267" s="1" t="s">
        <v>5</v>
      </c>
      <c r="E267" s="1">
        <v>339379314</v>
      </c>
      <c r="F267" s="1">
        <v>339379384</v>
      </c>
      <c r="G267" s="1" t="s">
        <v>5</v>
      </c>
      <c r="H267" s="1">
        <v>337677598</v>
      </c>
      <c r="I267" s="1">
        <v>337677668</v>
      </c>
    </row>
    <row r="268" spans="1:9" x14ac:dyDescent="0.25">
      <c r="A268" s="1" t="s">
        <v>484</v>
      </c>
      <c r="B268" s="1" t="s">
        <v>5</v>
      </c>
      <c r="C268" s="10">
        <v>45.94</v>
      </c>
      <c r="D268" s="1" t="s">
        <v>5</v>
      </c>
      <c r="E268" s="1">
        <v>293618925</v>
      </c>
      <c r="F268" s="1">
        <v>293618995</v>
      </c>
      <c r="G268" s="1" t="s">
        <v>5</v>
      </c>
      <c r="H268" s="1">
        <v>292077784</v>
      </c>
      <c r="I268" s="1">
        <v>292077854</v>
      </c>
    </row>
    <row r="269" spans="1:9" x14ac:dyDescent="0.25">
      <c r="A269" s="1" t="s">
        <v>485</v>
      </c>
      <c r="B269" s="1" t="s">
        <v>5</v>
      </c>
      <c r="C269" s="10">
        <v>45.94</v>
      </c>
      <c r="D269" s="1" t="s">
        <v>5</v>
      </c>
      <c r="E269" s="1">
        <v>306675760</v>
      </c>
      <c r="F269" s="1">
        <v>306675830</v>
      </c>
      <c r="G269" s="1" t="s">
        <v>5</v>
      </c>
      <c r="H269" s="1">
        <v>305003259</v>
      </c>
      <c r="I269" s="1">
        <v>305003329</v>
      </c>
    </row>
    <row r="270" spans="1:9" x14ac:dyDescent="0.25">
      <c r="A270" s="1" t="s">
        <v>295</v>
      </c>
      <c r="B270" s="1" t="s">
        <v>5</v>
      </c>
      <c r="C270" s="10">
        <v>46.789999999999992</v>
      </c>
      <c r="D270" s="1" t="s">
        <v>5</v>
      </c>
      <c r="E270" s="1">
        <v>348283910</v>
      </c>
      <c r="F270" s="1">
        <v>348283980</v>
      </c>
      <c r="G270" s="1" t="s">
        <v>5</v>
      </c>
      <c r="H270" s="1">
        <v>346492165</v>
      </c>
      <c r="I270" s="1">
        <v>346492235</v>
      </c>
    </row>
    <row r="271" spans="1:9" x14ac:dyDescent="0.25">
      <c r="A271" s="1" t="s">
        <v>296</v>
      </c>
      <c r="B271" s="1" t="s">
        <v>5</v>
      </c>
      <c r="C271" s="10">
        <v>46.789999999999992</v>
      </c>
      <c r="D271" s="1" t="s">
        <v>5</v>
      </c>
      <c r="E271" s="1">
        <v>354636755</v>
      </c>
      <c r="F271" s="1">
        <v>354636825</v>
      </c>
      <c r="G271" s="1" t="s">
        <v>5</v>
      </c>
      <c r="H271" s="1">
        <v>352862106</v>
      </c>
      <c r="I271" s="1">
        <v>352862176</v>
      </c>
    </row>
    <row r="272" spans="1:9" x14ac:dyDescent="0.25">
      <c r="A272" s="1" t="s">
        <v>297</v>
      </c>
      <c r="B272" s="1" t="s">
        <v>5</v>
      </c>
      <c r="C272" s="10">
        <v>46.789999999999992</v>
      </c>
      <c r="D272" s="1" t="s">
        <v>5</v>
      </c>
      <c r="E272" s="1">
        <v>345408151</v>
      </c>
      <c r="F272" s="1">
        <v>345408221</v>
      </c>
      <c r="G272" s="1" t="s">
        <v>5</v>
      </c>
      <c r="H272" s="1">
        <v>343660786</v>
      </c>
      <c r="I272" s="1">
        <v>343660856</v>
      </c>
    </row>
    <row r="273" spans="1:9" x14ac:dyDescent="0.25">
      <c r="A273" s="1" t="s">
        <v>298</v>
      </c>
      <c r="B273" s="1" t="s">
        <v>5</v>
      </c>
      <c r="C273" s="10">
        <v>46.789999999999992</v>
      </c>
      <c r="D273" s="1" t="s">
        <v>5</v>
      </c>
      <c r="E273" s="1">
        <v>356532147</v>
      </c>
      <c r="F273" s="1">
        <v>356532217</v>
      </c>
      <c r="G273" s="1" t="s">
        <v>5</v>
      </c>
      <c r="H273" s="1">
        <v>354817788</v>
      </c>
      <c r="I273" s="1">
        <v>354817858</v>
      </c>
    </row>
    <row r="274" spans="1:9" x14ac:dyDescent="0.25">
      <c r="A274" s="1" t="s">
        <v>299</v>
      </c>
      <c r="B274" s="1" t="s">
        <v>5</v>
      </c>
      <c r="C274" s="10">
        <v>46.789999999999992</v>
      </c>
      <c r="D274" s="1" t="s">
        <v>5</v>
      </c>
      <c r="E274" s="1">
        <v>353665725</v>
      </c>
      <c r="F274" s="1">
        <v>353665795</v>
      </c>
      <c r="G274" s="1" t="s">
        <v>5</v>
      </c>
      <c r="H274" s="1">
        <v>351924100</v>
      </c>
      <c r="I274" s="1">
        <v>351924170</v>
      </c>
    </row>
    <row r="275" spans="1:9" x14ac:dyDescent="0.25">
      <c r="A275" s="1" t="s">
        <v>300</v>
      </c>
      <c r="B275" s="1" t="s">
        <v>5</v>
      </c>
      <c r="C275" s="10">
        <v>46.789999999999992</v>
      </c>
      <c r="D275" s="1" t="s">
        <v>301</v>
      </c>
      <c r="E275" s="1">
        <v>768436467</v>
      </c>
      <c r="F275" s="1">
        <v>768436537</v>
      </c>
      <c r="G275" s="1" t="s">
        <v>301</v>
      </c>
      <c r="H275" s="1">
        <v>146944525</v>
      </c>
      <c r="I275" s="1">
        <v>146944595</v>
      </c>
    </row>
    <row r="276" spans="1:9" x14ac:dyDescent="0.25">
      <c r="A276" s="1" t="s">
        <v>302</v>
      </c>
      <c r="B276" s="1" t="s">
        <v>5</v>
      </c>
      <c r="C276" s="10">
        <v>46.789999999999992</v>
      </c>
      <c r="D276" s="1" t="s">
        <v>5</v>
      </c>
      <c r="E276" s="1">
        <v>353326899</v>
      </c>
      <c r="F276" s="1">
        <v>353326969</v>
      </c>
      <c r="G276" s="1" t="s">
        <v>5</v>
      </c>
      <c r="H276" s="1">
        <v>351601254</v>
      </c>
      <c r="I276" s="1">
        <v>351601324</v>
      </c>
    </row>
    <row r="277" spans="1:9" x14ac:dyDescent="0.25">
      <c r="A277" s="1" t="s">
        <v>303</v>
      </c>
      <c r="B277" s="1" t="s">
        <v>5</v>
      </c>
      <c r="C277" s="10">
        <v>46.789999999999992</v>
      </c>
      <c r="D277" s="1" t="s">
        <v>5</v>
      </c>
      <c r="E277" s="1">
        <v>350347937</v>
      </c>
      <c r="F277" s="1">
        <v>350348007</v>
      </c>
      <c r="G277" s="1" t="s">
        <v>5</v>
      </c>
      <c r="H277" s="1">
        <v>348561630</v>
      </c>
      <c r="I277" s="1">
        <v>348561700</v>
      </c>
    </row>
    <row r="278" spans="1:9" x14ac:dyDescent="0.25">
      <c r="A278" s="1" t="s">
        <v>304</v>
      </c>
      <c r="B278" s="1" t="s">
        <v>5</v>
      </c>
      <c r="C278" s="10">
        <v>46.789999999999992</v>
      </c>
      <c r="D278" s="1" t="s">
        <v>5</v>
      </c>
      <c r="E278" s="1">
        <v>346925346</v>
      </c>
      <c r="F278" s="1">
        <v>346925416</v>
      </c>
      <c r="G278" s="1" t="s">
        <v>5</v>
      </c>
      <c r="H278" s="1">
        <v>345112385</v>
      </c>
      <c r="I278" s="1">
        <v>345112455</v>
      </c>
    </row>
    <row r="279" spans="1:9" x14ac:dyDescent="0.25">
      <c r="A279" s="1" t="s">
        <v>305</v>
      </c>
      <c r="B279" s="1" t="s">
        <v>5</v>
      </c>
      <c r="C279" s="10">
        <v>46.789999999999992</v>
      </c>
      <c r="D279" s="1" t="s">
        <v>5</v>
      </c>
      <c r="E279" s="1">
        <v>354647846</v>
      </c>
      <c r="F279" s="1">
        <v>354647916</v>
      </c>
      <c r="G279" s="1" t="s">
        <v>5</v>
      </c>
      <c r="H279" s="1">
        <v>352873141</v>
      </c>
      <c r="I279" s="1">
        <v>352873211</v>
      </c>
    </row>
    <row r="280" spans="1:9" x14ac:dyDescent="0.25">
      <c r="A280" s="1" t="s">
        <v>306</v>
      </c>
      <c r="B280" s="1" t="s">
        <v>5</v>
      </c>
      <c r="C280" s="10">
        <v>46.789999999999992</v>
      </c>
      <c r="D280" s="1" t="s">
        <v>5</v>
      </c>
      <c r="E280" s="1">
        <v>348260599</v>
      </c>
      <c r="F280" s="1">
        <v>348260669</v>
      </c>
      <c r="G280" s="1" t="s">
        <v>79</v>
      </c>
      <c r="H280" s="1">
        <v>373317133</v>
      </c>
      <c r="I280" s="1">
        <v>373317203</v>
      </c>
    </row>
    <row r="281" spans="1:9" x14ac:dyDescent="0.25">
      <c r="A281" s="1" t="s">
        <v>307</v>
      </c>
      <c r="B281" s="1" t="s">
        <v>5</v>
      </c>
      <c r="C281" s="10">
        <v>46.789999999999992</v>
      </c>
      <c r="D281" s="1" t="s">
        <v>5</v>
      </c>
      <c r="E281" s="1">
        <v>346051716</v>
      </c>
      <c r="F281" s="1">
        <v>346051786</v>
      </c>
      <c r="G281" s="1" t="s">
        <v>5</v>
      </c>
      <c r="H281" s="1">
        <v>344324191</v>
      </c>
      <c r="I281" s="1">
        <v>344324261</v>
      </c>
    </row>
    <row r="282" spans="1:9" x14ac:dyDescent="0.25">
      <c r="A282" s="1" t="s">
        <v>308</v>
      </c>
      <c r="B282" s="1" t="s">
        <v>5</v>
      </c>
      <c r="C282" s="10">
        <v>46.789999999999992</v>
      </c>
      <c r="D282" s="1" t="s">
        <v>5</v>
      </c>
      <c r="E282" s="1">
        <v>356657629</v>
      </c>
      <c r="F282" s="1">
        <v>356657699</v>
      </c>
      <c r="G282" s="1" t="s">
        <v>5</v>
      </c>
      <c r="H282" s="1">
        <v>354934232</v>
      </c>
      <c r="I282" s="1">
        <v>354934302</v>
      </c>
    </row>
    <row r="283" spans="1:9" x14ac:dyDescent="0.25">
      <c r="A283" s="1" t="s">
        <v>309</v>
      </c>
      <c r="B283" s="1" t="s">
        <v>5</v>
      </c>
      <c r="C283" s="10">
        <v>46.789999999999992</v>
      </c>
      <c r="D283" s="1" t="s">
        <v>5</v>
      </c>
      <c r="E283" s="1">
        <v>349686748</v>
      </c>
      <c r="F283" s="1">
        <v>349686818</v>
      </c>
      <c r="G283" s="1" t="s">
        <v>5</v>
      </c>
      <c r="H283" s="1">
        <v>347915716</v>
      </c>
      <c r="I283" s="1">
        <v>347915786</v>
      </c>
    </row>
    <row r="284" spans="1:9" x14ac:dyDescent="0.25">
      <c r="A284" s="1" t="s">
        <v>310</v>
      </c>
      <c r="B284" s="1" t="s">
        <v>5</v>
      </c>
      <c r="C284" s="10">
        <v>46.789999999999992</v>
      </c>
      <c r="D284" s="1" t="s">
        <v>5</v>
      </c>
      <c r="E284" s="1">
        <v>351330607</v>
      </c>
      <c r="F284" s="1">
        <v>351330677</v>
      </c>
      <c r="G284" s="1" t="s">
        <v>5</v>
      </c>
      <c r="H284" s="1">
        <v>349517263</v>
      </c>
      <c r="I284" s="1">
        <v>349517333</v>
      </c>
    </row>
    <row r="285" spans="1:9" x14ac:dyDescent="0.25">
      <c r="A285" s="1" t="s">
        <v>311</v>
      </c>
      <c r="B285" s="1" t="s">
        <v>5</v>
      </c>
      <c r="C285" s="10">
        <v>46.789999999999992</v>
      </c>
      <c r="D285" s="1" t="s">
        <v>5</v>
      </c>
      <c r="E285" s="1">
        <v>355709441</v>
      </c>
      <c r="F285" s="1">
        <v>355709511</v>
      </c>
      <c r="G285" s="1" t="s">
        <v>5</v>
      </c>
      <c r="H285" s="1">
        <v>353949958</v>
      </c>
      <c r="I285" s="1">
        <v>353950028</v>
      </c>
    </row>
    <row r="286" spans="1:9" x14ac:dyDescent="0.25">
      <c r="A286" s="1" t="s">
        <v>312</v>
      </c>
      <c r="B286" s="1" t="s">
        <v>5</v>
      </c>
      <c r="C286" s="10">
        <v>46.789999999999992</v>
      </c>
      <c r="D286" s="1" t="s">
        <v>5</v>
      </c>
      <c r="E286" s="1">
        <v>351159319</v>
      </c>
      <c r="F286" s="1">
        <v>351159389</v>
      </c>
      <c r="G286" s="1" t="s">
        <v>5</v>
      </c>
      <c r="H286" s="1">
        <v>349388226</v>
      </c>
      <c r="I286" s="1">
        <v>349388296</v>
      </c>
    </row>
    <row r="287" spans="1:9" x14ac:dyDescent="0.25">
      <c r="A287" s="1" t="s">
        <v>313</v>
      </c>
      <c r="B287" s="1" t="s">
        <v>5</v>
      </c>
      <c r="C287" s="10">
        <v>46.789999999999992</v>
      </c>
      <c r="D287" s="1" t="s">
        <v>5</v>
      </c>
      <c r="E287" s="1">
        <v>356350658</v>
      </c>
      <c r="F287" s="1">
        <v>356350728</v>
      </c>
      <c r="G287" s="1" t="s">
        <v>5</v>
      </c>
      <c r="H287" s="1">
        <v>354637039</v>
      </c>
      <c r="I287" s="1">
        <v>354637109</v>
      </c>
    </row>
    <row r="288" spans="1:9" x14ac:dyDescent="0.25">
      <c r="A288" s="1" t="s">
        <v>314</v>
      </c>
      <c r="B288" s="1" t="s">
        <v>5</v>
      </c>
      <c r="C288" s="10">
        <v>46.789999999999992</v>
      </c>
      <c r="D288" s="1" t="s">
        <v>5</v>
      </c>
      <c r="E288" s="1">
        <v>349106363</v>
      </c>
      <c r="F288" s="1">
        <v>349106433</v>
      </c>
      <c r="G288" s="1" t="s">
        <v>5</v>
      </c>
      <c r="H288" s="1">
        <v>347326940</v>
      </c>
      <c r="I288" s="1">
        <v>347327010</v>
      </c>
    </row>
    <row r="289" spans="1:9" x14ac:dyDescent="0.25">
      <c r="A289" s="1" t="s">
        <v>315</v>
      </c>
      <c r="B289" s="1" t="s">
        <v>5</v>
      </c>
      <c r="C289" s="10">
        <v>46.789999999999992</v>
      </c>
      <c r="D289" s="1" t="s">
        <v>5</v>
      </c>
      <c r="E289" s="1">
        <v>356075764</v>
      </c>
      <c r="F289" s="1">
        <v>356075834</v>
      </c>
      <c r="G289" s="1" t="s">
        <v>5</v>
      </c>
      <c r="H289" s="1">
        <v>354352293</v>
      </c>
      <c r="I289" s="1">
        <v>354352363</v>
      </c>
    </row>
    <row r="290" spans="1:9" x14ac:dyDescent="0.25">
      <c r="A290" s="1" t="s">
        <v>316</v>
      </c>
      <c r="B290" s="1" t="s">
        <v>5</v>
      </c>
      <c r="C290" s="10">
        <v>46.789999999999992</v>
      </c>
      <c r="D290" s="1" t="s">
        <v>5</v>
      </c>
      <c r="E290" s="1">
        <v>355770741</v>
      </c>
      <c r="F290" s="1">
        <v>355770811</v>
      </c>
      <c r="G290" s="1" t="s">
        <v>5</v>
      </c>
      <c r="H290" s="1">
        <v>354054563</v>
      </c>
      <c r="I290" s="1">
        <v>354054633</v>
      </c>
    </row>
    <row r="291" spans="1:9" x14ac:dyDescent="0.25">
      <c r="A291" s="1" t="s">
        <v>317</v>
      </c>
      <c r="B291" s="1" t="s">
        <v>5</v>
      </c>
      <c r="C291" s="10">
        <v>46.789999999999992</v>
      </c>
      <c r="D291" s="1" t="s">
        <v>5</v>
      </c>
      <c r="E291" s="1">
        <v>350491929</v>
      </c>
      <c r="F291" s="1">
        <v>350491999</v>
      </c>
      <c r="G291" s="1" t="s">
        <v>5</v>
      </c>
      <c r="H291" s="1">
        <v>348713522</v>
      </c>
      <c r="I291" s="1">
        <v>348713592</v>
      </c>
    </row>
    <row r="292" spans="1:9" x14ac:dyDescent="0.25">
      <c r="A292" s="1" t="s">
        <v>318</v>
      </c>
      <c r="B292" s="1" t="s">
        <v>5</v>
      </c>
      <c r="C292" s="10">
        <v>46.789999999999992</v>
      </c>
      <c r="D292" s="1" t="s">
        <v>5</v>
      </c>
      <c r="E292" s="1">
        <v>353632349</v>
      </c>
      <c r="F292" s="1">
        <v>353632419</v>
      </c>
      <c r="G292" s="1" t="s">
        <v>5</v>
      </c>
      <c r="H292" s="1">
        <v>351890682</v>
      </c>
      <c r="I292" s="1">
        <v>351890752</v>
      </c>
    </row>
    <row r="293" spans="1:9" x14ac:dyDescent="0.25">
      <c r="A293" s="1" t="s">
        <v>319</v>
      </c>
      <c r="B293" s="1" t="s">
        <v>5</v>
      </c>
      <c r="C293" s="10">
        <v>46.789999999999992</v>
      </c>
      <c r="D293" s="1" t="s">
        <v>5</v>
      </c>
      <c r="E293" s="1">
        <v>356012778</v>
      </c>
      <c r="F293" s="1">
        <v>356012848</v>
      </c>
      <c r="G293" s="1" t="s">
        <v>5</v>
      </c>
      <c r="H293" s="1">
        <v>354288013</v>
      </c>
      <c r="I293" s="1">
        <v>354288083</v>
      </c>
    </row>
    <row r="294" spans="1:9" x14ac:dyDescent="0.25">
      <c r="A294" s="1" t="s">
        <v>262</v>
      </c>
      <c r="B294" s="1" t="s">
        <v>5</v>
      </c>
      <c r="C294" s="10">
        <v>47.22</v>
      </c>
      <c r="D294" s="1" t="s">
        <v>5</v>
      </c>
      <c r="E294" s="1">
        <v>368783600</v>
      </c>
      <c r="F294" s="1">
        <v>368783670</v>
      </c>
      <c r="G294" s="1" t="s">
        <v>5</v>
      </c>
      <c r="H294" s="1">
        <v>367103753</v>
      </c>
      <c r="I294" s="1">
        <v>367103823</v>
      </c>
    </row>
    <row r="295" spans="1:9" x14ac:dyDescent="0.25">
      <c r="A295" s="1" t="s">
        <v>263</v>
      </c>
      <c r="B295" s="1" t="s">
        <v>5</v>
      </c>
      <c r="C295" s="10">
        <v>47.22</v>
      </c>
      <c r="D295" s="1" t="s">
        <v>5</v>
      </c>
      <c r="E295" s="1">
        <v>371029804</v>
      </c>
      <c r="F295" s="1">
        <v>371029874</v>
      </c>
      <c r="G295" s="1" t="s">
        <v>5</v>
      </c>
      <c r="H295" s="1">
        <v>369354797</v>
      </c>
      <c r="I295" s="1">
        <v>369354867</v>
      </c>
    </row>
    <row r="296" spans="1:9" x14ac:dyDescent="0.25">
      <c r="A296" s="1" t="s">
        <v>264</v>
      </c>
      <c r="B296" s="1" t="s">
        <v>5</v>
      </c>
      <c r="C296" s="10">
        <v>47.22</v>
      </c>
      <c r="D296" s="1" t="s">
        <v>5</v>
      </c>
      <c r="E296" s="1">
        <v>364416212</v>
      </c>
      <c r="F296" s="1">
        <v>364416282</v>
      </c>
      <c r="G296" s="1" t="s">
        <v>5</v>
      </c>
      <c r="H296" s="1">
        <v>362750254</v>
      </c>
      <c r="I296" s="1">
        <v>362750324</v>
      </c>
    </row>
    <row r="297" spans="1:9" x14ac:dyDescent="0.25">
      <c r="A297" s="1" t="s">
        <v>265</v>
      </c>
      <c r="B297" s="1" t="s">
        <v>5</v>
      </c>
      <c r="C297" s="10">
        <v>47.22</v>
      </c>
      <c r="D297" s="1" t="s">
        <v>5</v>
      </c>
      <c r="E297" s="1">
        <v>357073235</v>
      </c>
      <c r="F297" s="1">
        <v>357073305</v>
      </c>
      <c r="G297" s="1" t="s">
        <v>5</v>
      </c>
      <c r="H297" s="1">
        <v>355343422</v>
      </c>
      <c r="I297" s="1">
        <v>355343492</v>
      </c>
    </row>
    <row r="298" spans="1:9" x14ac:dyDescent="0.25">
      <c r="A298" s="1" t="s">
        <v>266</v>
      </c>
      <c r="B298" s="1" t="s">
        <v>5</v>
      </c>
      <c r="C298" s="10">
        <v>47.22</v>
      </c>
      <c r="D298" s="1" t="s">
        <v>5</v>
      </c>
      <c r="E298" s="1">
        <v>371169927</v>
      </c>
      <c r="F298" s="1">
        <v>371169997</v>
      </c>
      <c r="G298" s="1" t="s">
        <v>5</v>
      </c>
      <c r="H298" s="1">
        <v>369499085</v>
      </c>
      <c r="I298" s="1">
        <v>369499155</v>
      </c>
    </row>
    <row r="299" spans="1:9" x14ac:dyDescent="0.25">
      <c r="A299" s="1" t="s">
        <v>267</v>
      </c>
      <c r="B299" s="1" t="s">
        <v>5</v>
      </c>
      <c r="C299" s="10">
        <v>47.22</v>
      </c>
      <c r="D299" s="1" t="s">
        <v>5</v>
      </c>
      <c r="E299" s="1">
        <v>363871058</v>
      </c>
      <c r="F299" s="1">
        <v>363871128</v>
      </c>
      <c r="G299" s="1" t="s">
        <v>5</v>
      </c>
      <c r="H299" s="1">
        <v>362182320</v>
      </c>
      <c r="I299" s="1">
        <v>362182390</v>
      </c>
    </row>
    <row r="300" spans="1:9" x14ac:dyDescent="0.25">
      <c r="A300" s="1" t="s">
        <v>268</v>
      </c>
      <c r="B300" s="1" t="s">
        <v>5</v>
      </c>
      <c r="C300" s="10">
        <v>47.22</v>
      </c>
      <c r="D300" s="1" t="s">
        <v>5</v>
      </c>
      <c r="E300" s="1">
        <v>371004206</v>
      </c>
      <c r="F300" s="1">
        <v>371004276</v>
      </c>
      <c r="G300" s="1" t="s">
        <v>5</v>
      </c>
      <c r="H300" s="1">
        <v>369324860</v>
      </c>
      <c r="I300" s="1">
        <v>369324930</v>
      </c>
    </row>
    <row r="301" spans="1:9" x14ac:dyDescent="0.25">
      <c r="A301" s="1" t="s">
        <v>269</v>
      </c>
      <c r="B301" s="1" t="s">
        <v>5</v>
      </c>
      <c r="C301" s="10">
        <v>47.22</v>
      </c>
      <c r="D301" s="1" t="s">
        <v>5</v>
      </c>
      <c r="E301" s="1">
        <v>357441142</v>
      </c>
      <c r="F301" s="1">
        <v>357441212</v>
      </c>
      <c r="G301" s="1" t="s">
        <v>5</v>
      </c>
      <c r="H301" s="1">
        <v>355729689</v>
      </c>
      <c r="I301" s="1">
        <v>355729759</v>
      </c>
    </row>
    <row r="302" spans="1:9" x14ac:dyDescent="0.25">
      <c r="A302" s="1" t="s">
        <v>270</v>
      </c>
      <c r="B302" s="1" t="s">
        <v>5</v>
      </c>
      <c r="C302" s="10">
        <v>47.22</v>
      </c>
      <c r="D302" s="1" t="s">
        <v>5</v>
      </c>
      <c r="E302" s="1">
        <v>359891113</v>
      </c>
      <c r="F302" s="1">
        <v>359891183</v>
      </c>
      <c r="G302" s="1" t="s">
        <v>5</v>
      </c>
      <c r="H302" s="1">
        <v>358154587</v>
      </c>
      <c r="I302" s="1">
        <v>358154657</v>
      </c>
    </row>
    <row r="303" spans="1:9" x14ac:dyDescent="0.25">
      <c r="A303" s="1" t="s">
        <v>271</v>
      </c>
      <c r="B303" s="1" t="s">
        <v>5</v>
      </c>
      <c r="C303" s="10">
        <v>47.22</v>
      </c>
      <c r="D303" s="1" t="s">
        <v>5</v>
      </c>
      <c r="E303" s="1">
        <v>360776422</v>
      </c>
      <c r="F303" s="1">
        <v>360776492</v>
      </c>
      <c r="G303" s="1" t="s">
        <v>5</v>
      </c>
      <c r="H303" s="1">
        <v>359027984</v>
      </c>
      <c r="I303" s="1">
        <v>359028054</v>
      </c>
    </row>
    <row r="304" spans="1:9" x14ac:dyDescent="0.25">
      <c r="A304" s="1" t="s">
        <v>272</v>
      </c>
      <c r="B304" s="1" t="s">
        <v>5</v>
      </c>
      <c r="C304" s="10">
        <v>47.22</v>
      </c>
      <c r="D304" s="1" t="s">
        <v>5</v>
      </c>
      <c r="E304" s="1">
        <v>371375452</v>
      </c>
      <c r="F304" s="1">
        <v>371375522</v>
      </c>
      <c r="G304" s="1" t="s">
        <v>5</v>
      </c>
      <c r="H304" s="1">
        <v>369693680</v>
      </c>
      <c r="I304" s="1">
        <v>369693750</v>
      </c>
    </row>
    <row r="305" spans="1:9" x14ac:dyDescent="0.25">
      <c r="A305" s="1" t="s">
        <v>273</v>
      </c>
      <c r="B305" s="1" t="s">
        <v>5</v>
      </c>
      <c r="C305" s="10">
        <v>47.22</v>
      </c>
      <c r="D305" s="1" t="s">
        <v>5</v>
      </c>
      <c r="E305" s="1">
        <v>368214190</v>
      </c>
      <c r="F305" s="1">
        <v>368214261</v>
      </c>
      <c r="G305" s="1" t="s">
        <v>5</v>
      </c>
      <c r="H305" s="1">
        <v>366541724</v>
      </c>
      <c r="I305" s="1">
        <v>366541794</v>
      </c>
    </row>
    <row r="306" spans="1:9" x14ac:dyDescent="0.25">
      <c r="A306" s="1" t="s">
        <v>274</v>
      </c>
      <c r="B306" s="1" t="s">
        <v>5</v>
      </c>
      <c r="C306" s="10">
        <v>47.22</v>
      </c>
      <c r="D306" s="1" t="s">
        <v>5</v>
      </c>
      <c r="E306" s="1">
        <v>366361026</v>
      </c>
      <c r="F306" s="1">
        <v>366361096</v>
      </c>
      <c r="G306" s="1" t="s">
        <v>5</v>
      </c>
      <c r="H306" s="1">
        <v>364719596</v>
      </c>
      <c r="I306" s="1">
        <v>364719666</v>
      </c>
    </row>
    <row r="307" spans="1:9" x14ac:dyDescent="0.25">
      <c r="A307" s="1" t="s">
        <v>275</v>
      </c>
      <c r="B307" s="1" t="s">
        <v>5</v>
      </c>
      <c r="C307" s="10">
        <v>47.22</v>
      </c>
      <c r="D307" s="1" t="s">
        <v>5</v>
      </c>
      <c r="E307" s="1">
        <v>359539706</v>
      </c>
      <c r="F307" s="1">
        <v>359539776</v>
      </c>
      <c r="G307" s="1" t="s">
        <v>5</v>
      </c>
      <c r="H307" s="1">
        <v>357787601</v>
      </c>
      <c r="I307" s="1">
        <v>357787671</v>
      </c>
    </row>
    <row r="308" spans="1:9" x14ac:dyDescent="0.25">
      <c r="A308" s="1" t="s">
        <v>276</v>
      </c>
      <c r="B308" s="1" t="s">
        <v>5</v>
      </c>
      <c r="C308" s="10">
        <v>47.22</v>
      </c>
      <c r="D308" s="1" t="s">
        <v>5</v>
      </c>
      <c r="E308" s="1">
        <v>373495462</v>
      </c>
      <c r="F308" s="1">
        <v>373495532</v>
      </c>
      <c r="G308" s="1" t="s">
        <v>5</v>
      </c>
      <c r="H308" s="1">
        <v>371820459</v>
      </c>
      <c r="I308" s="1">
        <v>371820529</v>
      </c>
    </row>
    <row r="309" spans="1:9" x14ac:dyDescent="0.25">
      <c r="A309" s="1" t="s">
        <v>277</v>
      </c>
      <c r="B309" s="1" t="s">
        <v>5</v>
      </c>
      <c r="C309" s="10">
        <v>47.22</v>
      </c>
      <c r="D309" s="1" t="s">
        <v>5</v>
      </c>
      <c r="E309" s="1">
        <v>362764420</v>
      </c>
      <c r="F309" s="1">
        <v>362764490</v>
      </c>
      <c r="G309" s="1" t="s">
        <v>5</v>
      </c>
      <c r="H309" s="1">
        <v>361028678</v>
      </c>
      <c r="I309" s="1">
        <v>361028748</v>
      </c>
    </row>
    <row r="310" spans="1:9" x14ac:dyDescent="0.25">
      <c r="A310" s="1" t="s">
        <v>278</v>
      </c>
      <c r="B310" s="1" t="s">
        <v>5</v>
      </c>
      <c r="C310" s="10">
        <v>47.22</v>
      </c>
      <c r="D310" s="1" t="s">
        <v>79</v>
      </c>
      <c r="E310" s="1">
        <v>393799830</v>
      </c>
      <c r="F310" s="1">
        <v>393799900</v>
      </c>
      <c r="G310" s="1" t="s">
        <v>79</v>
      </c>
      <c r="H310" s="1">
        <v>387303045</v>
      </c>
      <c r="I310" s="1">
        <v>387303115</v>
      </c>
    </row>
    <row r="311" spans="1:9" x14ac:dyDescent="0.25">
      <c r="A311" s="1" t="s">
        <v>279</v>
      </c>
      <c r="B311" s="1" t="s">
        <v>5</v>
      </c>
      <c r="C311" s="10">
        <v>47.22</v>
      </c>
      <c r="D311" s="1" t="s">
        <v>5</v>
      </c>
      <c r="E311" s="1">
        <v>359450248</v>
      </c>
      <c r="F311" s="1">
        <v>359450318</v>
      </c>
      <c r="G311" s="1" t="s">
        <v>5</v>
      </c>
      <c r="H311" s="1">
        <v>357698420</v>
      </c>
      <c r="I311" s="1">
        <v>357698490</v>
      </c>
    </row>
    <row r="312" spans="1:9" x14ac:dyDescent="0.25">
      <c r="A312" s="1" t="s">
        <v>280</v>
      </c>
      <c r="B312" s="1" t="s">
        <v>5</v>
      </c>
      <c r="C312" s="10">
        <v>47.22</v>
      </c>
      <c r="D312" s="1" t="s">
        <v>5</v>
      </c>
      <c r="E312" s="1">
        <v>365094279</v>
      </c>
      <c r="F312" s="1">
        <v>365094349</v>
      </c>
      <c r="G312" s="1" t="s">
        <v>5</v>
      </c>
      <c r="H312" s="1">
        <v>363455174</v>
      </c>
      <c r="I312" s="1">
        <v>363455244</v>
      </c>
    </row>
    <row r="313" spans="1:9" x14ac:dyDescent="0.25">
      <c r="A313" s="1" t="s">
        <v>281</v>
      </c>
      <c r="B313" s="1" t="s">
        <v>5</v>
      </c>
      <c r="C313" s="10">
        <v>47.22</v>
      </c>
      <c r="D313" s="1" t="s">
        <v>5</v>
      </c>
      <c r="E313" s="1">
        <v>370703074</v>
      </c>
      <c r="F313" s="1">
        <v>370703144</v>
      </c>
      <c r="G313" s="1" t="s">
        <v>5</v>
      </c>
      <c r="H313" s="1">
        <v>369053666</v>
      </c>
      <c r="I313" s="1">
        <v>369053736</v>
      </c>
    </row>
    <row r="314" spans="1:9" x14ac:dyDescent="0.25">
      <c r="A314" s="1" t="s">
        <v>282</v>
      </c>
      <c r="B314" s="1" t="s">
        <v>5</v>
      </c>
      <c r="C314" s="10">
        <v>47.22</v>
      </c>
      <c r="D314" s="1" t="s">
        <v>5</v>
      </c>
      <c r="E314" s="1">
        <v>367126979</v>
      </c>
      <c r="F314" s="1">
        <v>367127049</v>
      </c>
      <c r="G314" s="1" t="s">
        <v>5</v>
      </c>
      <c r="H314" s="1">
        <v>365450277</v>
      </c>
      <c r="I314" s="1">
        <v>365450347</v>
      </c>
    </row>
    <row r="315" spans="1:9" x14ac:dyDescent="0.25">
      <c r="A315" s="1" t="s">
        <v>283</v>
      </c>
      <c r="B315" s="1" t="s">
        <v>5</v>
      </c>
      <c r="C315" s="10">
        <v>47.22</v>
      </c>
      <c r="D315" s="1" t="s">
        <v>5</v>
      </c>
      <c r="E315" s="1">
        <v>370938077</v>
      </c>
      <c r="F315" s="1">
        <v>370938147</v>
      </c>
      <c r="G315" s="1" t="s">
        <v>5</v>
      </c>
      <c r="H315" s="1">
        <v>369279728</v>
      </c>
      <c r="I315" s="1">
        <v>369279798</v>
      </c>
    </row>
    <row r="316" spans="1:9" x14ac:dyDescent="0.25">
      <c r="A316" s="1" t="s">
        <v>284</v>
      </c>
      <c r="B316" s="1" t="s">
        <v>5</v>
      </c>
      <c r="C316" s="10">
        <v>47.22</v>
      </c>
      <c r="D316" s="1" t="s">
        <v>5</v>
      </c>
      <c r="E316" s="1">
        <v>370379102</v>
      </c>
      <c r="F316" s="1">
        <v>370379172</v>
      </c>
      <c r="G316" s="1" t="s">
        <v>5</v>
      </c>
      <c r="H316" s="1">
        <v>368751988</v>
      </c>
      <c r="I316" s="1">
        <v>368752058</v>
      </c>
    </row>
    <row r="317" spans="1:9" x14ac:dyDescent="0.25">
      <c r="A317" s="1" t="s">
        <v>285</v>
      </c>
      <c r="B317" s="1" t="s">
        <v>5</v>
      </c>
      <c r="C317" s="10">
        <v>47.22</v>
      </c>
      <c r="D317" s="1" t="s">
        <v>5</v>
      </c>
      <c r="E317" s="1">
        <v>370478579</v>
      </c>
      <c r="F317" s="1">
        <v>370478649</v>
      </c>
      <c r="G317" s="1" t="s">
        <v>5</v>
      </c>
      <c r="H317" s="1">
        <v>368842695</v>
      </c>
      <c r="I317" s="1">
        <v>368842765</v>
      </c>
    </row>
    <row r="318" spans="1:9" x14ac:dyDescent="0.25">
      <c r="A318" s="1" t="s">
        <v>286</v>
      </c>
      <c r="B318" s="1" t="s">
        <v>5</v>
      </c>
      <c r="C318" s="10">
        <v>47.22</v>
      </c>
      <c r="D318" s="1" t="s">
        <v>5</v>
      </c>
      <c r="E318" s="1">
        <v>357046748</v>
      </c>
      <c r="F318" s="1">
        <v>357046818</v>
      </c>
      <c r="G318" s="1" t="s">
        <v>5</v>
      </c>
      <c r="H318" s="1">
        <v>355318743</v>
      </c>
      <c r="I318" s="1">
        <v>355318813</v>
      </c>
    </row>
    <row r="319" spans="1:9" x14ac:dyDescent="0.25">
      <c r="A319" s="1" t="s">
        <v>287</v>
      </c>
      <c r="B319" s="1" t="s">
        <v>5</v>
      </c>
      <c r="C319" s="10">
        <v>47.22</v>
      </c>
      <c r="D319" s="1" t="s">
        <v>5</v>
      </c>
      <c r="E319" s="1">
        <v>360945280</v>
      </c>
      <c r="F319" s="1">
        <v>360945350</v>
      </c>
      <c r="G319" s="1" t="s">
        <v>5</v>
      </c>
      <c r="H319" s="1">
        <v>359227265</v>
      </c>
      <c r="I319" s="1">
        <v>359227335</v>
      </c>
    </row>
    <row r="320" spans="1:9" x14ac:dyDescent="0.25">
      <c r="A320" s="1" t="s">
        <v>288</v>
      </c>
      <c r="B320" s="1" t="s">
        <v>5</v>
      </c>
      <c r="C320" s="10">
        <v>47.22</v>
      </c>
      <c r="D320" s="1" t="s">
        <v>5</v>
      </c>
      <c r="E320" s="1">
        <v>357286065</v>
      </c>
      <c r="F320" s="1">
        <v>357286135</v>
      </c>
      <c r="G320" s="1" t="s">
        <v>5</v>
      </c>
      <c r="H320" s="1">
        <v>355583077</v>
      </c>
      <c r="I320" s="1">
        <v>355583147</v>
      </c>
    </row>
    <row r="321" spans="1:9" x14ac:dyDescent="0.25">
      <c r="A321" s="1" t="s">
        <v>289</v>
      </c>
      <c r="B321" s="1" t="s">
        <v>5</v>
      </c>
      <c r="C321" s="10">
        <v>47.22</v>
      </c>
      <c r="D321" s="1" t="s">
        <v>5</v>
      </c>
      <c r="E321" s="1">
        <v>361267721</v>
      </c>
      <c r="F321" s="1">
        <v>361267791</v>
      </c>
      <c r="G321" s="1" t="s">
        <v>5</v>
      </c>
      <c r="H321" s="1">
        <v>359564550</v>
      </c>
      <c r="I321" s="1">
        <v>359564620</v>
      </c>
    </row>
    <row r="322" spans="1:9" x14ac:dyDescent="0.25">
      <c r="A322" s="1" t="s">
        <v>290</v>
      </c>
      <c r="B322" s="1" t="s">
        <v>5</v>
      </c>
      <c r="C322" s="10">
        <v>47.22</v>
      </c>
      <c r="D322" s="1" t="s">
        <v>5</v>
      </c>
      <c r="E322" s="1">
        <v>359152407</v>
      </c>
      <c r="F322" s="1">
        <v>359152477</v>
      </c>
      <c r="G322" s="1" t="s">
        <v>5</v>
      </c>
      <c r="H322" s="1">
        <v>357434614</v>
      </c>
      <c r="I322" s="1">
        <v>357434684</v>
      </c>
    </row>
    <row r="323" spans="1:9" x14ac:dyDescent="0.25">
      <c r="A323" s="1" t="s">
        <v>291</v>
      </c>
      <c r="B323" s="1" t="s">
        <v>5</v>
      </c>
      <c r="C323" s="10">
        <v>47.22</v>
      </c>
      <c r="D323" s="1" t="s">
        <v>5</v>
      </c>
      <c r="E323" s="1">
        <v>364101170</v>
      </c>
      <c r="F323" s="1">
        <v>364101240</v>
      </c>
      <c r="G323" s="1" t="s">
        <v>5</v>
      </c>
      <c r="H323" s="1">
        <v>362405780</v>
      </c>
      <c r="I323" s="1">
        <v>362405850</v>
      </c>
    </row>
    <row r="324" spans="1:9" x14ac:dyDescent="0.25">
      <c r="A324" s="1" t="s">
        <v>292</v>
      </c>
      <c r="B324" s="1" t="s">
        <v>5</v>
      </c>
      <c r="C324" s="10">
        <v>47.22</v>
      </c>
      <c r="D324" s="1" t="s">
        <v>5</v>
      </c>
      <c r="E324" s="1">
        <v>371071166</v>
      </c>
      <c r="F324" s="1">
        <v>371071236</v>
      </c>
      <c r="G324" s="1" t="s">
        <v>5</v>
      </c>
      <c r="H324" s="1">
        <v>369393321</v>
      </c>
      <c r="I324" s="1">
        <v>369393391</v>
      </c>
    </row>
    <row r="325" spans="1:9" x14ac:dyDescent="0.25">
      <c r="A325" s="1" t="s">
        <v>293</v>
      </c>
      <c r="B325" s="1" t="s">
        <v>5</v>
      </c>
      <c r="C325" s="10">
        <v>47.22</v>
      </c>
      <c r="D325" s="1" t="s">
        <v>5</v>
      </c>
      <c r="E325" s="1">
        <v>369066696</v>
      </c>
      <c r="F325" s="1">
        <v>369066766</v>
      </c>
      <c r="G325" s="1" t="s">
        <v>5</v>
      </c>
      <c r="H325" s="1">
        <v>367378587</v>
      </c>
      <c r="I325" s="1">
        <v>367378657</v>
      </c>
    </row>
    <row r="326" spans="1:9" x14ac:dyDescent="0.25">
      <c r="A326" s="1" t="s">
        <v>294</v>
      </c>
      <c r="B326" s="1" t="s">
        <v>5</v>
      </c>
      <c r="C326" s="10">
        <v>47.22</v>
      </c>
      <c r="D326" s="1" t="s">
        <v>5</v>
      </c>
      <c r="E326" s="1">
        <v>364832322</v>
      </c>
      <c r="F326" s="1">
        <v>364832392</v>
      </c>
      <c r="G326" s="1" t="s">
        <v>5</v>
      </c>
      <c r="H326" s="1">
        <v>363178605</v>
      </c>
      <c r="I326" s="1">
        <v>363178675</v>
      </c>
    </row>
    <row r="327" spans="1:9" x14ac:dyDescent="0.25">
      <c r="A327" s="1" t="s">
        <v>253</v>
      </c>
      <c r="B327" s="1" t="s">
        <v>5</v>
      </c>
      <c r="C327" s="10">
        <v>49.419999999999987</v>
      </c>
      <c r="D327" s="1" t="s">
        <v>5</v>
      </c>
      <c r="E327" s="1">
        <v>396524210</v>
      </c>
      <c r="F327" s="1">
        <v>396524280</v>
      </c>
      <c r="G327" s="1" t="s">
        <v>5</v>
      </c>
      <c r="H327" s="1">
        <v>394847902</v>
      </c>
      <c r="I327" s="1">
        <v>394847972</v>
      </c>
    </row>
    <row r="328" spans="1:9" x14ac:dyDescent="0.25">
      <c r="A328" s="1" t="s">
        <v>254</v>
      </c>
      <c r="B328" s="1" t="s">
        <v>5</v>
      </c>
      <c r="C328" s="10">
        <v>49.419999999999987</v>
      </c>
      <c r="D328" s="1" t="s">
        <v>5</v>
      </c>
      <c r="E328" s="1">
        <v>397961075</v>
      </c>
      <c r="F328" s="1">
        <v>397961145</v>
      </c>
      <c r="G328" s="1" t="s">
        <v>5</v>
      </c>
      <c r="H328" s="1">
        <v>396285388</v>
      </c>
      <c r="I328" s="1">
        <v>396285458</v>
      </c>
    </row>
    <row r="329" spans="1:9" x14ac:dyDescent="0.25">
      <c r="A329" s="1" t="s">
        <v>255</v>
      </c>
      <c r="B329" s="1" t="s">
        <v>5</v>
      </c>
      <c r="C329" s="10">
        <v>49.419999999999987</v>
      </c>
      <c r="D329" s="1" t="s">
        <v>5</v>
      </c>
      <c r="E329" s="1">
        <v>394085195</v>
      </c>
      <c r="F329" s="1">
        <v>394085265</v>
      </c>
      <c r="G329" s="1" t="s">
        <v>5</v>
      </c>
      <c r="H329" s="1">
        <v>392353773</v>
      </c>
      <c r="I329" s="1">
        <v>392353843</v>
      </c>
    </row>
    <row r="330" spans="1:9" x14ac:dyDescent="0.25">
      <c r="A330" s="1" t="s">
        <v>256</v>
      </c>
      <c r="B330" s="1" t="s">
        <v>5</v>
      </c>
      <c r="C330" s="10">
        <v>49.419999999999987</v>
      </c>
      <c r="D330" s="1" t="s">
        <v>5</v>
      </c>
      <c r="E330" s="1">
        <v>395280037</v>
      </c>
      <c r="F330" s="1">
        <v>395280107</v>
      </c>
      <c r="G330" s="1" t="s">
        <v>5</v>
      </c>
      <c r="H330" s="1">
        <v>393511993</v>
      </c>
      <c r="I330" s="1">
        <v>393512063</v>
      </c>
    </row>
    <row r="331" spans="1:9" x14ac:dyDescent="0.25">
      <c r="A331" s="1" t="s">
        <v>257</v>
      </c>
      <c r="B331" s="1" t="s">
        <v>5</v>
      </c>
      <c r="C331" s="10">
        <v>49.419999999999987</v>
      </c>
      <c r="D331" s="1" t="s">
        <v>5</v>
      </c>
      <c r="E331" s="1">
        <v>397938946</v>
      </c>
      <c r="F331" s="1">
        <v>397939016</v>
      </c>
      <c r="G331" s="1" t="s">
        <v>5</v>
      </c>
      <c r="H331" s="1">
        <v>396263084</v>
      </c>
      <c r="I331" s="1">
        <v>396263154</v>
      </c>
    </row>
    <row r="332" spans="1:9" x14ac:dyDescent="0.25">
      <c r="A332" s="1" t="s">
        <v>258</v>
      </c>
      <c r="B332" s="1" t="s">
        <v>5</v>
      </c>
      <c r="C332" s="10">
        <v>49.419999999999987</v>
      </c>
      <c r="D332" s="1" t="s">
        <v>5</v>
      </c>
      <c r="E332" s="1">
        <v>394012069</v>
      </c>
      <c r="F332" s="1">
        <v>394012137</v>
      </c>
      <c r="G332" s="1" t="s">
        <v>5</v>
      </c>
      <c r="H332" s="1">
        <v>392280453</v>
      </c>
      <c r="I332" s="1">
        <v>392280523</v>
      </c>
    </row>
    <row r="333" spans="1:9" x14ac:dyDescent="0.25">
      <c r="A333" s="1" t="s">
        <v>259</v>
      </c>
      <c r="B333" s="1" t="s">
        <v>5</v>
      </c>
      <c r="C333" s="10">
        <v>49.419999999999987</v>
      </c>
      <c r="D333" s="1" t="s">
        <v>5</v>
      </c>
      <c r="E333" s="1">
        <v>399852557</v>
      </c>
      <c r="F333" s="1">
        <v>399852627</v>
      </c>
      <c r="G333" s="1" t="s">
        <v>5</v>
      </c>
      <c r="H333" s="1">
        <v>398056202</v>
      </c>
      <c r="I333" s="1">
        <v>398056272</v>
      </c>
    </row>
    <row r="334" spans="1:9" x14ac:dyDescent="0.25">
      <c r="A334" s="1" t="s">
        <v>260</v>
      </c>
      <c r="B334" s="1" t="s">
        <v>5</v>
      </c>
      <c r="C334" s="10">
        <v>49.419999999999987</v>
      </c>
      <c r="D334" s="1" t="s">
        <v>5</v>
      </c>
      <c r="E334" s="1">
        <v>391732265</v>
      </c>
      <c r="F334" s="1">
        <v>391732335</v>
      </c>
      <c r="G334" s="1" t="s">
        <v>5</v>
      </c>
      <c r="H334" s="1">
        <v>389822379</v>
      </c>
      <c r="I334" s="1">
        <v>389822449</v>
      </c>
    </row>
    <row r="335" spans="1:9" x14ac:dyDescent="0.25">
      <c r="A335" s="1" t="s">
        <v>261</v>
      </c>
      <c r="B335" s="1" t="s">
        <v>5</v>
      </c>
      <c r="C335" s="10">
        <v>49.419999999999987</v>
      </c>
      <c r="D335" s="1" t="s">
        <v>5</v>
      </c>
      <c r="E335" s="1">
        <v>397050512</v>
      </c>
      <c r="F335" s="1">
        <v>397050582</v>
      </c>
      <c r="G335" s="1" t="s">
        <v>5</v>
      </c>
      <c r="H335" s="1">
        <v>395367232</v>
      </c>
      <c r="I335" s="1">
        <v>395367302</v>
      </c>
    </row>
    <row r="336" spans="1:9" x14ac:dyDescent="0.25">
      <c r="A336" s="1" t="s">
        <v>252</v>
      </c>
      <c r="B336" s="1" t="s">
        <v>5</v>
      </c>
      <c r="C336" s="10">
        <v>49.849999999999994</v>
      </c>
      <c r="D336" s="1" t="s">
        <v>5</v>
      </c>
      <c r="E336" s="1">
        <v>402892491</v>
      </c>
      <c r="F336" s="1">
        <v>402892561</v>
      </c>
      <c r="G336" s="1" t="s">
        <v>5</v>
      </c>
      <c r="H336" s="1">
        <v>400968877</v>
      </c>
      <c r="I336" s="1">
        <v>400968947</v>
      </c>
    </row>
    <row r="337" spans="1:9" x14ac:dyDescent="0.25">
      <c r="A337" s="1" t="s">
        <v>251</v>
      </c>
      <c r="B337" s="1" t="s">
        <v>5</v>
      </c>
      <c r="C337" s="10">
        <v>50.72</v>
      </c>
      <c r="D337" s="1" t="s">
        <v>5</v>
      </c>
      <c r="E337" s="1">
        <v>434129763</v>
      </c>
      <c r="F337" s="1">
        <v>434129833</v>
      </c>
      <c r="G337" s="1" t="s">
        <v>5</v>
      </c>
      <c r="H337" s="1">
        <v>432558607</v>
      </c>
      <c r="I337" s="1">
        <v>432558677</v>
      </c>
    </row>
    <row r="338" spans="1:9" x14ac:dyDescent="0.25">
      <c r="A338" s="1" t="s">
        <v>249</v>
      </c>
      <c r="B338" s="1" t="s">
        <v>5</v>
      </c>
      <c r="C338" s="10">
        <v>57.91</v>
      </c>
      <c r="D338" s="1" t="s">
        <v>5</v>
      </c>
      <c r="E338" s="1">
        <v>475999211</v>
      </c>
      <c r="F338" s="1">
        <v>475999281</v>
      </c>
      <c r="G338" s="1" t="s">
        <v>5</v>
      </c>
      <c r="H338" s="1">
        <v>473959739</v>
      </c>
      <c r="I338" s="1">
        <v>473959809</v>
      </c>
    </row>
    <row r="339" spans="1:9" x14ac:dyDescent="0.25">
      <c r="A339" s="1" t="s">
        <v>250</v>
      </c>
      <c r="B339" s="1" t="s">
        <v>5</v>
      </c>
      <c r="C339" s="10">
        <v>57.91</v>
      </c>
      <c r="D339" s="1" t="s">
        <v>5</v>
      </c>
      <c r="E339" s="1">
        <v>474081844</v>
      </c>
      <c r="F339" s="1">
        <v>474081914</v>
      </c>
      <c r="G339" s="1" t="s">
        <v>5</v>
      </c>
      <c r="H339" s="1">
        <v>472168995</v>
      </c>
      <c r="I339" s="1">
        <v>472169065</v>
      </c>
    </row>
    <row r="340" spans="1:9" x14ac:dyDescent="0.25">
      <c r="A340" s="1" t="s">
        <v>246</v>
      </c>
      <c r="B340" s="1" t="s">
        <v>5</v>
      </c>
      <c r="C340" s="10">
        <v>58.339999999999989</v>
      </c>
      <c r="D340" s="1" t="s">
        <v>5</v>
      </c>
      <c r="E340" s="1">
        <v>476358689</v>
      </c>
      <c r="F340" s="1">
        <v>476358759</v>
      </c>
      <c r="G340" s="1" t="s">
        <v>5</v>
      </c>
      <c r="H340" s="1">
        <v>474384177</v>
      </c>
      <c r="I340" s="1">
        <v>474384247</v>
      </c>
    </row>
    <row r="341" spans="1:9" x14ac:dyDescent="0.25">
      <c r="A341" s="1" t="s">
        <v>247</v>
      </c>
      <c r="B341" s="1" t="s">
        <v>5</v>
      </c>
      <c r="C341" s="10">
        <v>58.339999999999989</v>
      </c>
      <c r="D341" s="1" t="s">
        <v>5</v>
      </c>
      <c r="E341" s="1">
        <v>476273901</v>
      </c>
      <c r="F341" s="1">
        <v>476273971</v>
      </c>
      <c r="G341" s="1" t="s">
        <v>5</v>
      </c>
      <c r="H341" s="1">
        <v>474300093</v>
      </c>
      <c r="I341" s="1">
        <v>474300163</v>
      </c>
    </row>
    <row r="342" spans="1:9" x14ac:dyDescent="0.25">
      <c r="A342" s="1" t="s">
        <v>248</v>
      </c>
      <c r="B342" s="1" t="s">
        <v>5</v>
      </c>
      <c r="C342" s="10">
        <v>58.339999999999989</v>
      </c>
      <c r="D342" s="1" t="s">
        <v>5</v>
      </c>
      <c r="E342" s="1">
        <v>476347840</v>
      </c>
      <c r="F342" s="1">
        <v>476347910</v>
      </c>
      <c r="G342" s="1" t="s">
        <v>5</v>
      </c>
      <c r="H342" s="1">
        <v>474373755</v>
      </c>
      <c r="I342" s="1">
        <v>474373825</v>
      </c>
    </row>
    <row r="343" spans="1:9" x14ac:dyDescent="0.25">
      <c r="A343" s="1" t="s">
        <v>244</v>
      </c>
      <c r="B343" s="1" t="s">
        <v>5</v>
      </c>
      <c r="C343" s="10">
        <v>58.759999999999991</v>
      </c>
      <c r="D343" s="1" t="s">
        <v>5</v>
      </c>
      <c r="E343" s="1">
        <v>476426023</v>
      </c>
      <c r="F343" s="1">
        <v>476426092</v>
      </c>
      <c r="G343" s="1" t="s">
        <v>5</v>
      </c>
      <c r="H343" s="1">
        <v>474449897</v>
      </c>
      <c r="I343" s="1">
        <v>474449967</v>
      </c>
    </row>
    <row r="344" spans="1:9" x14ac:dyDescent="0.25">
      <c r="A344" s="1" t="s">
        <v>245</v>
      </c>
      <c r="B344" s="1" t="s">
        <v>5</v>
      </c>
      <c r="C344" s="10">
        <v>58.759999999999991</v>
      </c>
      <c r="D344" s="1" t="s">
        <v>5</v>
      </c>
      <c r="E344" s="1">
        <v>476775150</v>
      </c>
      <c r="F344" s="1">
        <v>476775220</v>
      </c>
      <c r="G344" s="1" t="s">
        <v>5</v>
      </c>
      <c r="H344" s="1">
        <v>474765563</v>
      </c>
      <c r="I344" s="1">
        <v>474765633</v>
      </c>
    </row>
    <row r="345" spans="1:9" x14ac:dyDescent="0.25">
      <c r="A345" s="1" t="s">
        <v>242</v>
      </c>
      <c r="B345" s="1" t="s">
        <v>5</v>
      </c>
      <c r="C345" s="10">
        <v>59.179999999999993</v>
      </c>
      <c r="D345" s="1" t="s">
        <v>5</v>
      </c>
      <c r="E345" s="1">
        <v>477200656</v>
      </c>
      <c r="F345" s="1">
        <v>477200726</v>
      </c>
      <c r="G345" s="1" t="s">
        <v>5</v>
      </c>
      <c r="H345" s="1">
        <v>475204048</v>
      </c>
      <c r="I345" s="1">
        <v>475204118</v>
      </c>
    </row>
    <row r="346" spans="1:9" x14ac:dyDescent="0.25">
      <c r="A346" s="1" t="s">
        <v>243</v>
      </c>
      <c r="B346" s="1" t="s">
        <v>5</v>
      </c>
      <c r="C346" s="10">
        <v>59.179999999999993</v>
      </c>
      <c r="D346" s="1" t="s">
        <v>5</v>
      </c>
      <c r="E346" s="1">
        <v>477720154</v>
      </c>
      <c r="F346" s="1">
        <v>477720224</v>
      </c>
      <c r="G346" s="1" t="s">
        <v>5</v>
      </c>
      <c r="H346" s="1">
        <v>475626658</v>
      </c>
      <c r="I346" s="1">
        <v>475626728</v>
      </c>
    </row>
    <row r="347" spans="1:9" x14ac:dyDescent="0.25">
      <c r="A347" s="1" t="s">
        <v>238</v>
      </c>
      <c r="B347" s="1" t="s">
        <v>5</v>
      </c>
      <c r="C347" s="10">
        <v>60.039999999999992</v>
      </c>
      <c r="D347" s="1" t="s">
        <v>5</v>
      </c>
      <c r="E347" s="1">
        <v>480353083</v>
      </c>
      <c r="F347" s="1">
        <v>480353153</v>
      </c>
      <c r="G347" s="1" t="s">
        <v>5</v>
      </c>
      <c r="H347" s="1">
        <v>478351271</v>
      </c>
      <c r="I347" s="1">
        <v>478351341</v>
      </c>
    </row>
    <row r="348" spans="1:9" x14ac:dyDescent="0.25">
      <c r="A348" s="1" t="s">
        <v>239</v>
      </c>
      <c r="B348" s="1" t="s">
        <v>5</v>
      </c>
      <c r="C348" s="10">
        <v>60.039999999999992</v>
      </c>
      <c r="D348" s="1" t="s">
        <v>5</v>
      </c>
      <c r="E348" s="1">
        <v>479732595</v>
      </c>
      <c r="F348" s="1">
        <v>479732665</v>
      </c>
      <c r="G348" s="1" t="s">
        <v>5</v>
      </c>
      <c r="H348" s="1">
        <v>477739660</v>
      </c>
      <c r="I348" s="1">
        <v>477739730</v>
      </c>
    </row>
    <row r="349" spans="1:9" x14ac:dyDescent="0.25">
      <c r="A349" s="1" t="s">
        <v>240</v>
      </c>
      <c r="B349" s="1" t="s">
        <v>5</v>
      </c>
      <c r="C349" s="10">
        <v>60.039999999999992</v>
      </c>
      <c r="D349" s="1" t="s">
        <v>5</v>
      </c>
      <c r="E349" s="1">
        <v>482630197</v>
      </c>
      <c r="F349" s="1">
        <v>482630267</v>
      </c>
      <c r="G349" s="1" t="s">
        <v>5</v>
      </c>
      <c r="H349" s="1">
        <v>480567219</v>
      </c>
      <c r="I349" s="1">
        <v>480567289</v>
      </c>
    </row>
    <row r="350" spans="1:9" x14ac:dyDescent="0.25">
      <c r="A350" s="1" t="s">
        <v>241</v>
      </c>
      <c r="B350" s="1" t="s">
        <v>5</v>
      </c>
      <c r="C350" s="10">
        <v>60.039999999999992</v>
      </c>
      <c r="D350" s="1" t="s">
        <v>5</v>
      </c>
      <c r="E350" s="1">
        <v>479050414</v>
      </c>
      <c r="F350" s="1">
        <v>479050484</v>
      </c>
      <c r="G350" s="1" t="s">
        <v>5</v>
      </c>
      <c r="H350" s="1">
        <v>477016458</v>
      </c>
      <c r="I350" s="1">
        <v>477016528</v>
      </c>
    </row>
    <row r="351" spans="1:9" x14ac:dyDescent="0.25">
      <c r="A351" s="1" t="s">
        <v>237</v>
      </c>
      <c r="B351" s="1" t="s">
        <v>5</v>
      </c>
      <c r="C351" s="10">
        <v>63.679999999999993</v>
      </c>
      <c r="D351" s="1" t="s">
        <v>5</v>
      </c>
      <c r="E351" s="1">
        <v>491097719</v>
      </c>
      <c r="F351" s="1">
        <v>491097789</v>
      </c>
      <c r="G351" s="1" t="s">
        <v>5</v>
      </c>
      <c r="H351" s="1">
        <v>488648662</v>
      </c>
      <c r="I351" s="1">
        <v>488648732</v>
      </c>
    </row>
    <row r="352" spans="1:9" x14ac:dyDescent="0.25">
      <c r="A352" s="1" t="s">
        <v>234</v>
      </c>
      <c r="B352" s="1" t="s">
        <v>5</v>
      </c>
      <c r="C352" s="10">
        <v>64.539999999999992</v>
      </c>
      <c r="D352" s="1" t="s">
        <v>5</v>
      </c>
      <c r="E352" s="1">
        <v>491932415</v>
      </c>
      <c r="F352" s="1">
        <v>491932485</v>
      </c>
      <c r="G352" s="1" t="s">
        <v>5</v>
      </c>
      <c r="H352" s="1">
        <v>489500168</v>
      </c>
      <c r="I352" s="1">
        <v>489500238</v>
      </c>
    </row>
    <row r="353" spans="1:9" x14ac:dyDescent="0.25">
      <c r="A353" s="1" t="s">
        <v>235</v>
      </c>
      <c r="B353" s="1" t="s">
        <v>5</v>
      </c>
      <c r="C353" s="10">
        <v>64.539999999999992</v>
      </c>
      <c r="D353" s="1" t="s">
        <v>5</v>
      </c>
      <c r="E353" s="1">
        <v>492390078</v>
      </c>
      <c r="F353" s="1">
        <v>492390147</v>
      </c>
      <c r="G353" s="1" t="s">
        <v>5</v>
      </c>
      <c r="H353" s="1">
        <v>489968659</v>
      </c>
      <c r="I353" s="1">
        <v>489968729</v>
      </c>
    </row>
    <row r="354" spans="1:9" x14ac:dyDescent="0.25">
      <c r="A354" s="1" t="s">
        <v>236</v>
      </c>
      <c r="B354" s="1" t="s">
        <v>5</v>
      </c>
      <c r="C354" s="10">
        <v>64.539999999999992</v>
      </c>
      <c r="D354" s="1" t="s">
        <v>5</v>
      </c>
      <c r="E354" s="1">
        <v>492445702</v>
      </c>
      <c r="F354" s="1">
        <v>492445772</v>
      </c>
      <c r="G354" s="1" t="s">
        <v>5</v>
      </c>
      <c r="H354" s="1">
        <v>490018326</v>
      </c>
      <c r="I354" s="1">
        <v>490018396</v>
      </c>
    </row>
    <row r="355" spans="1:9" x14ac:dyDescent="0.25">
      <c r="A355" s="1" t="s">
        <v>233</v>
      </c>
      <c r="B355" s="1" t="s">
        <v>5</v>
      </c>
      <c r="C355" s="10">
        <v>64.97999999999999</v>
      </c>
      <c r="D355" s="1" t="s">
        <v>5</v>
      </c>
      <c r="E355" s="1">
        <v>492846284</v>
      </c>
      <c r="F355" s="1">
        <v>492846354</v>
      </c>
      <c r="G355" s="1" t="s">
        <v>5</v>
      </c>
      <c r="H355" s="1">
        <v>490410375</v>
      </c>
      <c r="I355" s="1">
        <v>490410445</v>
      </c>
    </row>
    <row r="356" spans="1:9" x14ac:dyDescent="0.25">
      <c r="A356" s="1" t="s">
        <v>224</v>
      </c>
      <c r="B356" s="1" t="s">
        <v>5</v>
      </c>
      <c r="C356" s="10">
        <v>65.41</v>
      </c>
      <c r="D356" s="1" t="s">
        <v>5</v>
      </c>
      <c r="E356" s="1">
        <v>494000803</v>
      </c>
      <c r="F356" s="1">
        <v>494000873</v>
      </c>
      <c r="G356" s="1" t="s">
        <v>5</v>
      </c>
      <c r="H356" s="1">
        <v>491491058</v>
      </c>
      <c r="I356" s="1">
        <v>491491128</v>
      </c>
    </row>
    <row r="357" spans="1:9" x14ac:dyDescent="0.25">
      <c r="A357" s="1" t="s">
        <v>225</v>
      </c>
      <c r="B357" s="1" t="s">
        <v>5</v>
      </c>
      <c r="C357" s="10">
        <v>65.41</v>
      </c>
      <c r="D357" s="1" t="s">
        <v>5</v>
      </c>
      <c r="E357" s="1">
        <v>493805554</v>
      </c>
      <c r="F357" s="1">
        <v>493805624</v>
      </c>
      <c r="G357" s="1" t="s">
        <v>5</v>
      </c>
      <c r="H357" s="1">
        <v>491309833</v>
      </c>
      <c r="I357" s="1">
        <v>491309903</v>
      </c>
    </row>
    <row r="358" spans="1:9" x14ac:dyDescent="0.25">
      <c r="A358" s="1" t="s">
        <v>226</v>
      </c>
      <c r="B358" s="1" t="s">
        <v>5</v>
      </c>
      <c r="C358" s="10">
        <v>65.41</v>
      </c>
      <c r="D358" s="1" t="s">
        <v>5</v>
      </c>
      <c r="E358" s="1">
        <v>493638047</v>
      </c>
      <c r="F358" s="1">
        <v>493638111</v>
      </c>
      <c r="G358" s="1" t="s">
        <v>5</v>
      </c>
      <c r="H358" s="1">
        <v>491152346</v>
      </c>
      <c r="I358" s="1">
        <v>491152416</v>
      </c>
    </row>
    <row r="359" spans="1:9" x14ac:dyDescent="0.25">
      <c r="A359" s="1" t="s">
        <v>227</v>
      </c>
      <c r="B359" s="1" t="s">
        <v>5</v>
      </c>
      <c r="C359" s="10">
        <v>65.41</v>
      </c>
      <c r="D359" s="1" t="s">
        <v>5</v>
      </c>
      <c r="E359" s="1">
        <v>493802064</v>
      </c>
      <c r="F359" s="1">
        <v>493802134</v>
      </c>
      <c r="G359" s="1" t="s">
        <v>5</v>
      </c>
      <c r="H359" s="1">
        <v>491306337</v>
      </c>
      <c r="I359" s="1">
        <v>491306407</v>
      </c>
    </row>
    <row r="360" spans="1:9" x14ac:dyDescent="0.25">
      <c r="A360" s="1" t="s">
        <v>228</v>
      </c>
      <c r="B360" s="1" t="s">
        <v>5</v>
      </c>
      <c r="C360" s="10">
        <v>65.41</v>
      </c>
      <c r="D360" s="1" t="s">
        <v>5</v>
      </c>
      <c r="E360" s="1">
        <v>494727090</v>
      </c>
      <c r="F360" s="1">
        <v>494727160</v>
      </c>
      <c r="G360" s="1" t="s">
        <v>5</v>
      </c>
      <c r="H360" s="1">
        <v>492197904</v>
      </c>
      <c r="I360" s="1">
        <v>492197974</v>
      </c>
    </row>
    <row r="361" spans="1:9" x14ac:dyDescent="0.25">
      <c r="A361" s="1" t="s">
        <v>229</v>
      </c>
      <c r="B361" s="1" t="s">
        <v>5</v>
      </c>
      <c r="C361" s="10">
        <v>65.41</v>
      </c>
      <c r="D361" s="1" t="s">
        <v>5</v>
      </c>
      <c r="E361" s="1">
        <v>495325485</v>
      </c>
      <c r="F361" s="1">
        <v>495325555</v>
      </c>
      <c r="G361" s="1" t="s">
        <v>5</v>
      </c>
      <c r="H361" s="1">
        <v>492804159</v>
      </c>
      <c r="I361" s="1">
        <v>492804229</v>
      </c>
    </row>
    <row r="362" spans="1:9" x14ac:dyDescent="0.25">
      <c r="A362" s="1" t="s">
        <v>230</v>
      </c>
      <c r="B362" s="1" t="s">
        <v>5</v>
      </c>
      <c r="C362" s="10">
        <v>65.41</v>
      </c>
      <c r="D362" s="1" t="s">
        <v>5</v>
      </c>
      <c r="E362" s="1">
        <v>493626008</v>
      </c>
      <c r="F362" s="1">
        <v>493626078</v>
      </c>
      <c r="G362" s="1" t="s">
        <v>5</v>
      </c>
      <c r="H362" s="1">
        <v>491139965</v>
      </c>
      <c r="I362" s="1">
        <v>491140035</v>
      </c>
    </row>
    <row r="363" spans="1:9" x14ac:dyDescent="0.25">
      <c r="A363" s="1" t="s">
        <v>231</v>
      </c>
      <c r="B363" s="1" t="s">
        <v>5</v>
      </c>
      <c r="C363" s="10">
        <v>65.41</v>
      </c>
      <c r="D363" s="1" t="s">
        <v>5</v>
      </c>
      <c r="E363" s="1">
        <v>494566001</v>
      </c>
      <c r="F363" s="1">
        <v>494566071</v>
      </c>
      <c r="G363" s="1" t="s">
        <v>5</v>
      </c>
      <c r="H363" s="1">
        <v>492055216</v>
      </c>
      <c r="I363" s="1">
        <v>492055286</v>
      </c>
    </row>
    <row r="364" spans="1:9" x14ac:dyDescent="0.25">
      <c r="A364" s="1" t="s">
        <v>232</v>
      </c>
      <c r="B364" s="1" t="s">
        <v>5</v>
      </c>
      <c r="C364" s="10">
        <v>65.41</v>
      </c>
      <c r="D364" s="1" t="s">
        <v>5</v>
      </c>
      <c r="E364" s="1">
        <v>494533900</v>
      </c>
      <c r="F364" s="1">
        <v>494533970</v>
      </c>
      <c r="G364" s="1" t="s">
        <v>5</v>
      </c>
      <c r="H364" s="1">
        <v>492023084</v>
      </c>
      <c r="I364" s="1">
        <v>492023154</v>
      </c>
    </row>
    <row r="365" spans="1:9" x14ac:dyDescent="0.25">
      <c r="A365" s="1" t="s">
        <v>220</v>
      </c>
      <c r="B365" s="1" t="s">
        <v>5</v>
      </c>
      <c r="C365" s="10">
        <v>66.709999999999994</v>
      </c>
      <c r="D365" s="1" t="s">
        <v>5</v>
      </c>
      <c r="E365" s="1">
        <v>496895203</v>
      </c>
      <c r="F365" s="1">
        <v>496895273</v>
      </c>
      <c r="G365" s="1" t="s">
        <v>5</v>
      </c>
      <c r="H365" s="1">
        <v>494353431</v>
      </c>
      <c r="I365" s="1">
        <v>494353501</v>
      </c>
    </row>
    <row r="366" spans="1:9" x14ac:dyDescent="0.25">
      <c r="A366" s="1" t="s">
        <v>221</v>
      </c>
      <c r="B366" s="1" t="s">
        <v>5</v>
      </c>
      <c r="C366" s="10">
        <v>66.709999999999994</v>
      </c>
      <c r="D366" s="1" t="s">
        <v>5</v>
      </c>
      <c r="E366" s="1">
        <v>497321655</v>
      </c>
      <c r="F366" s="1">
        <v>497321725</v>
      </c>
      <c r="G366" s="1" t="s">
        <v>5</v>
      </c>
      <c r="H366" s="1">
        <v>494725659</v>
      </c>
      <c r="I366" s="1">
        <v>494725729</v>
      </c>
    </row>
    <row r="367" spans="1:9" x14ac:dyDescent="0.25">
      <c r="A367" s="1" t="s">
        <v>222</v>
      </c>
      <c r="B367" s="1" t="s">
        <v>5</v>
      </c>
      <c r="C367" s="10">
        <v>66.709999999999994</v>
      </c>
      <c r="D367" s="1" t="s">
        <v>5</v>
      </c>
      <c r="E367" s="1">
        <v>496890584</v>
      </c>
      <c r="F367" s="1">
        <v>496890654</v>
      </c>
      <c r="G367" s="1" t="s">
        <v>5</v>
      </c>
      <c r="H367" s="1">
        <v>494349198</v>
      </c>
      <c r="I367" s="1">
        <v>494349268</v>
      </c>
    </row>
    <row r="368" spans="1:9" x14ac:dyDescent="0.25">
      <c r="A368" s="1" t="s">
        <v>223</v>
      </c>
      <c r="B368" s="1" t="s">
        <v>5</v>
      </c>
      <c r="C368" s="10">
        <v>66.709999999999994</v>
      </c>
      <c r="D368" s="1" t="s">
        <v>5</v>
      </c>
      <c r="E368" s="1">
        <v>497336357</v>
      </c>
      <c r="F368" s="1">
        <v>497336427</v>
      </c>
      <c r="G368" s="1" t="s">
        <v>5</v>
      </c>
      <c r="H368" s="1">
        <v>494739725</v>
      </c>
      <c r="I368" s="1">
        <v>494739795</v>
      </c>
    </row>
    <row r="369" spans="1:9" x14ac:dyDescent="0.25">
      <c r="A369" s="1" t="s">
        <v>218</v>
      </c>
      <c r="B369" s="1" t="s">
        <v>5</v>
      </c>
      <c r="C369" s="10">
        <v>70.919999999999987</v>
      </c>
      <c r="D369" s="1" t="s">
        <v>5</v>
      </c>
      <c r="E369" s="1">
        <v>500823644</v>
      </c>
      <c r="F369" s="1">
        <v>500823714</v>
      </c>
      <c r="G369" s="1" t="s">
        <v>5</v>
      </c>
      <c r="H369" s="1">
        <v>498009162</v>
      </c>
      <c r="I369" s="1">
        <v>498009232</v>
      </c>
    </row>
    <row r="370" spans="1:9" x14ac:dyDescent="0.25">
      <c r="A370" s="1" t="s">
        <v>219</v>
      </c>
      <c r="B370" s="1" t="s">
        <v>5</v>
      </c>
      <c r="C370" s="10">
        <v>70.919999999999987</v>
      </c>
      <c r="D370" s="1" t="s">
        <v>5</v>
      </c>
      <c r="E370" s="1">
        <v>500812507</v>
      </c>
      <c r="F370" s="1">
        <v>500812577</v>
      </c>
      <c r="G370" s="1" t="s">
        <v>5</v>
      </c>
      <c r="H370" s="1">
        <v>497997951</v>
      </c>
      <c r="I370" s="1">
        <v>497998021</v>
      </c>
    </row>
    <row r="371" spans="1:9" x14ac:dyDescent="0.25">
      <c r="A371" s="1" t="s">
        <v>217</v>
      </c>
      <c r="B371" s="1" t="s">
        <v>5</v>
      </c>
      <c r="C371" s="10">
        <v>71.789999999999992</v>
      </c>
      <c r="D371" s="1" t="s">
        <v>5</v>
      </c>
      <c r="E371" s="1">
        <v>500881029</v>
      </c>
      <c r="F371" s="1">
        <v>500881099</v>
      </c>
      <c r="G371" s="1" t="s">
        <v>5</v>
      </c>
      <c r="H371" s="1">
        <v>498066259</v>
      </c>
      <c r="I371" s="1">
        <v>498066329</v>
      </c>
    </row>
    <row r="372" spans="1:9" x14ac:dyDescent="0.25">
      <c r="A372" s="1" t="s">
        <v>215</v>
      </c>
      <c r="B372" s="1" t="s">
        <v>5</v>
      </c>
      <c r="C372" s="10">
        <v>73.099999999999994</v>
      </c>
      <c r="D372" s="1" t="s">
        <v>5</v>
      </c>
      <c r="E372" s="1">
        <v>503295891</v>
      </c>
      <c r="F372" s="1">
        <v>503295961</v>
      </c>
      <c r="G372" s="1" t="s">
        <v>5</v>
      </c>
      <c r="H372" s="1">
        <v>500432082</v>
      </c>
      <c r="I372" s="1">
        <v>500432152</v>
      </c>
    </row>
    <row r="373" spans="1:9" x14ac:dyDescent="0.25">
      <c r="A373" s="1" t="s">
        <v>216</v>
      </c>
      <c r="B373" s="1" t="s">
        <v>5</v>
      </c>
      <c r="C373" s="10">
        <v>73.099999999999994</v>
      </c>
      <c r="D373" s="1" t="s">
        <v>5</v>
      </c>
      <c r="E373" s="1">
        <v>503411066</v>
      </c>
      <c r="F373" s="1">
        <v>503411136</v>
      </c>
      <c r="G373" s="1" t="s">
        <v>5</v>
      </c>
      <c r="H373" s="1">
        <v>500558920</v>
      </c>
      <c r="I373" s="1">
        <v>500558990</v>
      </c>
    </row>
    <row r="374" spans="1:9" x14ac:dyDescent="0.25">
      <c r="A374" s="1" t="s">
        <v>206</v>
      </c>
      <c r="B374" s="1" t="s">
        <v>5</v>
      </c>
      <c r="C374" s="10">
        <v>74.41</v>
      </c>
      <c r="D374" s="1" t="s">
        <v>5</v>
      </c>
      <c r="E374" s="1">
        <v>501250015</v>
      </c>
      <c r="F374" s="1">
        <v>501250085</v>
      </c>
      <c r="G374" s="1" t="s">
        <v>5</v>
      </c>
      <c r="H374" s="1">
        <v>498451353</v>
      </c>
      <c r="I374" s="1">
        <v>498451423</v>
      </c>
    </row>
    <row r="375" spans="1:9" x14ac:dyDescent="0.25">
      <c r="A375" s="1" t="s">
        <v>207</v>
      </c>
      <c r="B375" s="1" t="s">
        <v>5</v>
      </c>
      <c r="C375" s="10">
        <v>74.41</v>
      </c>
      <c r="D375" s="1" t="s">
        <v>5</v>
      </c>
      <c r="E375" s="1">
        <v>503785957</v>
      </c>
      <c r="F375" s="1">
        <v>503786027</v>
      </c>
      <c r="G375" s="1" t="s">
        <v>5</v>
      </c>
      <c r="H375" s="1">
        <v>500962484</v>
      </c>
      <c r="I375" s="1">
        <v>500962554</v>
      </c>
    </row>
    <row r="376" spans="1:9" x14ac:dyDescent="0.25">
      <c r="A376" s="1" t="s">
        <v>208</v>
      </c>
      <c r="B376" s="1" t="s">
        <v>5</v>
      </c>
      <c r="C376" s="10">
        <v>74.41</v>
      </c>
      <c r="D376" s="1" t="s">
        <v>5</v>
      </c>
      <c r="E376" s="1">
        <v>501832590</v>
      </c>
      <c r="F376" s="1">
        <v>501832660</v>
      </c>
      <c r="G376" s="1" t="s">
        <v>5</v>
      </c>
      <c r="H376" s="1">
        <v>499019324</v>
      </c>
      <c r="I376" s="1">
        <v>499019394</v>
      </c>
    </row>
    <row r="377" spans="1:9" x14ac:dyDescent="0.25">
      <c r="A377" s="1" t="s">
        <v>209</v>
      </c>
      <c r="B377" s="1" t="s">
        <v>5</v>
      </c>
      <c r="C377" s="10">
        <v>74.41</v>
      </c>
      <c r="D377" s="1" t="s">
        <v>5</v>
      </c>
      <c r="E377" s="1">
        <v>501131163</v>
      </c>
      <c r="F377" s="1">
        <v>501131233</v>
      </c>
      <c r="G377" s="1" t="s">
        <v>5</v>
      </c>
      <c r="H377" s="1">
        <v>498322768</v>
      </c>
      <c r="I377" s="1">
        <v>498322838</v>
      </c>
    </row>
    <row r="378" spans="1:9" x14ac:dyDescent="0.25">
      <c r="A378" s="1" t="s">
        <v>210</v>
      </c>
      <c r="B378" s="1" t="s">
        <v>5</v>
      </c>
      <c r="C378" s="10">
        <v>74.41</v>
      </c>
      <c r="D378" s="1" t="s">
        <v>5</v>
      </c>
      <c r="E378" s="1">
        <v>501084247</v>
      </c>
      <c r="F378" s="1">
        <v>501084314</v>
      </c>
      <c r="G378" s="1" t="s">
        <v>5</v>
      </c>
      <c r="H378" s="1">
        <v>498275937</v>
      </c>
      <c r="I378" s="1">
        <v>498276007</v>
      </c>
    </row>
    <row r="379" spans="1:9" x14ac:dyDescent="0.25">
      <c r="A379" s="1" t="s">
        <v>211</v>
      </c>
      <c r="B379" s="1" t="s">
        <v>5</v>
      </c>
      <c r="C379" s="10">
        <v>74.41</v>
      </c>
      <c r="D379" s="1" t="s">
        <v>5</v>
      </c>
      <c r="E379" s="1">
        <v>501090604</v>
      </c>
      <c r="F379" s="1">
        <v>501090673</v>
      </c>
      <c r="G379" s="1" t="s">
        <v>5</v>
      </c>
      <c r="H379" s="1">
        <v>498282224</v>
      </c>
      <c r="I379" s="1">
        <v>498282294</v>
      </c>
    </row>
    <row r="380" spans="1:9" x14ac:dyDescent="0.25">
      <c r="A380" s="1" t="s">
        <v>212</v>
      </c>
      <c r="B380" s="1" t="s">
        <v>5</v>
      </c>
      <c r="C380" s="10">
        <v>74.41</v>
      </c>
      <c r="D380" s="1" t="s">
        <v>5</v>
      </c>
      <c r="E380" s="1">
        <v>501477282</v>
      </c>
      <c r="F380" s="1">
        <v>501477352</v>
      </c>
      <c r="G380" s="1" t="s">
        <v>5</v>
      </c>
      <c r="H380" s="1">
        <v>498657709</v>
      </c>
      <c r="I380" s="1">
        <v>498657779</v>
      </c>
    </row>
    <row r="381" spans="1:9" x14ac:dyDescent="0.25">
      <c r="A381" s="1" t="s">
        <v>213</v>
      </c>
      <c r="B381" s="1" t="s">
        <v>5</v>
      </c>
      <c r="C381" s="10">
        <v>74.41</v>
      </c>
      <c r="D381" s="1" t="s">
        <v>5</v>
      </c>
      <c r="E381" s="1">
        <v>502194848</v>
      </c>
      <c r="F381" s="1">
        <v>502194918</v>
      </c>
      <c r="G381" s="1" t="s">
        <v>5</v>
      </c>
      <c r="H381" s="1">
        <v>499354178</v>
      </c>
      <c r="I381" s="1">
        <v>499354248</v>
      </c>
    </row>
    <row r="382" spans="1:9" x14ac:dyDescent="0.25">
      <c r="A382" s="1" t="s">
        <v>214</v>
      </c>
      <c r="B382" s="1" t="s">
        <v>5</v>
      </c>
      <c r="C382" s="10">
        <v>74.41</v>
      </c>
      <c r="D382" s="1" t="s">
        <v>5</v>
      </c>
      <c r="E382" s="1">
        <v>501486724</v>
      </c>
      <c r="F382" s="1">
        <v>501486794</v>
      </c>
      <c r="G382" s="1" t="s">
        <v>5</v>
      </c>
      <c r="H382" s="1">
        <v>498667278</v>
      </c>
      <c r="I382" s="1">
        <v>498667348</v>
      </c>
    </row>
    <row r="383" spans="1:9" x14ac:dyDescent="0.25">
      <c r="A383" s="1" t="s">
        <v>205</v>
      </c>
      <c r="B383" s="1" t="s">
        <v>5</v>
      </c>
      <c r="C383" s="10">
        <v>74.839999999999989</v>
      </c>
      <c r="D383" s="1" t="s">
        <v>5</v>
      </c>
      <c r="E383" s="1">
        <v>503780831</v>
      </c>
      <c r="F383" s="1">
        <v>503780901</v>
      </c>
      <c r="G383" s="1" t="s">
        <v>5</v>
      </c>
      <c r="H383" s="1">
        <v>500922793</v>
      </c>
      <c r="I383" s="1">
        <v>500922863</v>
      </c>
    </row>
    <row r="384" spans="1:9" x14ac:dyDescent="0.25">
      <c r="A384" s="1" t="s">
        <v>194</v>
      </c>
      <c r="B384" s="1" t="s">
        <v>5</v>
      </c>
      <c r="C384" s="10">
        <v>75.699999999999989</v>
      </c>
      <c r="D384" s="1" t="s">
        <v>5</v>
      </c>
      <c r="E384" s="1">
        <v>505727770</v>
      </c>
      <c r="F384" s="1">
        <v>505727840</v>
      </c>
      <c r="G384" s="1" t="s">
        <v>5</v>
      </c>
      <c r="H384" s="1">
        <v>502860184</v>
      </c>
      <c r="I384" s="1">
        <v>502860254</v>
      </c>
    </row>
    <row r="385" spans="1:9" x14ac:dyDescent="0.25">
      <c r="A385" s="1" t="s">
        <v>195</v>
      </c>
      <c r="B385" s="1" t="s">
        <v>5</v>
      </c>
      <c r="C385" s="10">
        <v>75.699999999999989</v>
      </c>
      <c r="D385" s="1" t="s">
        <v>5</v>
      </c>
      <c r="E385" s="1">
        <v>504231231</v>
      </c>
      <c r="F385" s="1">
        <v>504231301</v>
      </c>
      <c r="G385" s="1" t="s">
        <v>5</v>
      </c>
      <c r="H385" s="1">
        <v>501460486</v>
      </c>
      <c r="I385" s="1">
        <v>501460556</v>
      </c>
    </row>
    <row r="386" spans="1:9" x14ac:dyDescent="0.25">
      <c r="A386" s="1" t="s">
        <v>196</v>
      </c>
      <c r="B386" s="1" t="s">
        <v>5</v>
      </c>
      <c r="C386" s="10">
        <v>75.699999999999989</v>
      </c>
      <c r="D386" s="1" t="s">
        <v>5</v>
      </c>
      <c r="E386" s="1">
        <v>503862293</v>
      </c>
      <c r="F386" s="1">
        <v>503862363</v>
      </c>
      <c r="G386" s="1" t="s">
        <v>5</v>
      </c>
      <c r="H386" s="1">
        <v>501041539</v>
      </c>
      <c r="I386" s="1">
        <v>501041609</v>
      </c>
    </row>
    <row r="387" spans="1:9" x14ac:dyDescent="0.25">
      <c r="A387" s="1" t="s">
        <v>197</v>
      </c>
      <c r="B387" s="1" t="s">
        <v>5</v>
      </c>
      <c r="C387" s="10">
        <v>75.699999999999989</v>
      </c>
      <c r="D387" s="1" t="s">
        <v>5</v>
      </c>
      <c r="E387" s="1">
        <v>505706646</v>
      </c>
      <c r="F387" s="1">
        <v>505706716</v>
      </c>
      <c r="G387" s="1" t="s">
        <v>5</v>
      </c>
      <c r="H387" s="1">
        <v>502839134</v>
      </c>
      <c r="I387" s="1">
        <v>502839204</v>
      </c>
    </row>
    <row r="388" spans="1:9" x14ac:dyDescent="0.25">
      <c r="A388" s="1" t="s">
        <v>198</v>
      </c>
      <c r="B388" s="1" t="s">
        <v>5</v>
      </c>
      <c r="C388" s="10">
        <v>75.699999999999989</v>
      </c>
      <c r="D388" s="1" t="s">
        <v>5</v>
      </c>
      <c r="E388" s="1">
        <v>506050560</v>
      </c>
      <c r="F388" s="1">
        <v>506050630</v>
      </c>
      <c r="G388" s="1" t="s">
        <v>5</v>
      </c>
      <c r="H388" s="1">
        <v>503210411</v>
      </c>
      <c r="I388" s="1">
        <v>503210481</v>
      </c>
    </row>
    <row r="389" spans="1:9" x14ac:dyDescent="0.25">
      <c r="A389" s="1" t="s">
        <v>199</v>
      </c>
      <c r="B389" s="1" t="s">
        <v>5</v>
      </c>
      <c r="C389" s="10">
        <v>75.699999999999989</v>
      </c>
      <c r="D389" s="1" t="s">
        <v>5</v>
      </c>
      <c r="E389" s="1">
        <v>506159832</v>
      </c>
      <c r="F389" s="1">
        <v>506159902</v>
      </c>
      <c r="G389" s="1" t="s">
        <v>5</v>
      </c>
      <c r="H389" s="1">
        <v>503314727</v>
      </c>
      <c r="I389" s="1">
        <v>503314797</v>
      </c>
    </row>
    <row r="390" spans="1:9" x14ac:dyDescent="0.25">
      <c r="A390" s="1" t="s">
        <v>200</v>
      </c>
      <c r="B390" s="1" t="s">
        <v>5</v>
      </c>
      <c r="C390" s="10">
        <v>75.699999999999989</v>
      </c>
      <c r="D390" s="1" t="s">
        <v>5</v>
      </c>
      <c r="E390" s="1">
        <v>504675212</v>
      </c>
      <c r="F390" s="1">
        <v>504675282</v>
      </c>
      <c r="G390" s="1" t="s">
        <v>5</v>
      </c>
      <c r="H390" s="1">
        <v>501865914</v>
      </c>
      <c r="I390" s="1">
        <v>501865984</v>
      </c>
    </row>
    <row r="391" spans="1:9" x14ac:dyDescent="0.25">
      <c r="A391" s="1" t="s">
        <v>201</v>
      </c>
      <c r="B391" s="1" t="s">
        <v>5</v>
      </c>
      <c r="C391" s="10">
        <v>75.699999999999989</v>
      </c>
      <c r="D391" s="1" t="s">
        <v>5</v>
      </c>
      <c r="E391" s="1">
        <v>504666585</v>
      </c>
      <c r="F391" s="1">
        <v>504666655</v>
      </c>
      <c r="G391" s="1" t="s">
        <v>5</v>
      </c>
      <c r="H391" s="1">
        <v>501857321</v>
      </c>
      <c r="I391" s="1">
        <v>501857391</v>
      </c>
    </row>
    <row r="392" spans="1:9" x14ac:dyDescent="0.25">
      <c r="A392" s="1" t="s">
        <v>202</v>
      </c>
      <c r="B392" s="1" t="s">
        <v>5</v>
      </c>
      <c r="C392" s="10">
        <v>75.699999999999989</v>
      </c>
      <c r="D392" s="1" t="s">
        <v>5</v>
      </c>
      <c r="E392" s="1">
        <v>505340509</v>
      </c>
      <c r="F392" s="1">
        <v>505340579</v>
      </c>
      <c r="G392" s="1" t="s">
        <v>5</v>
      </c>
      <c r="H392" s="1">
        <v>502503189</v>
      </c>
      <c r="I392" s="1">
        <v>502503259</v>
      </c>
    </row>
    <row r="393" spans="1:9" x14ac:dyDescent="0.25">
      <c r="A393" s="1" t="s">
        <v>203</v>
      </c>
      <c r="B393" s="1" t="s">
        <v>5</v>
      </c>
      <c r="C393" s="10">
        <v>75.699999999999989</v>
      </c>
      <c r="D393" s="1" t="s">
        <v>5</v>
      </c>
      <c r="E393" s="1">
        <v>503806336</v>
      </c>
      <c r="F393" s="1">
        <v>503806406</v>
      </c>
      <c r="G393" s="1" t="s">
        <v>5</v>
      </c>
      <c r="H393" s="1">
        <v>500982852</v>
      </c>
      <c r="I393" s="1">
        <v>500982922</v>
      </c>
    </row>
    <row r="394" spans="1:9" x14ac:dyDescent="0.25">
      <c r="A394" s="1" t="s">
        <v>204</v>
      </c>
      <c r="B394" s="1" t="s">
        <v>5</v>
      </c>
      <c r="C394" s="10">
        <v>75.699999999999989</v>
      </c>
      <c r="D394" s="1" t="s">
        <v>5</v>
      </c>
      <c r="E394" s="1">
        <v>506163333</v>
      </c>
      <c r="F394" s="1">
        <v>506163403</v>
      </c>
      <c r="G394" s="1" t="s">
        <v>5</v>
      </c>
      <c r="H394" s="1">
        <v>503323879</v>
      </c>
      <c r="I394" s="1">
        <v>503323949</v>
      </c>
    </row>
    <row r="395" spans="1:9" x14ac:dyDescent="0.25">
      <c r="A395" s="1" t="s">
        <v>183</v>
      </c>
      <c r="B395" s="1" t="s">
        <v>5</v>
      </c>
      <c r="C395" s="10">
        <v>76.559999999999988</v>
      </c>
      <c r="D395" s="1" t="s">
        <v>5</v>
      </c>
      <c r="E395" s="1">
        <v>507116973</v>
      </c>
      <c r="F395" s="1">
        <v>507117043</v>
      </c>
      <c r="G395" s="1" t="s">
        <v>5</v>
      </c>
      <c r="H395" s="1">
        <v>504242874</v>
      </c>
      <c r="I395" s="1">
        <v>504242944</v>
      </c>
    </row>
    <row r="396" spans="1:9" x14ac:dyDescent="0.25">
      <c r="A396" s="1" t="s">
        <v>184</v>
      </c>
      <c r="B396" s="1" t="s">
        <v>5</v>
      </c>
      <c r="C396" s="10">
        <v>76.559999999999988</v>
      </c>
      <c r="D396" s="1" t="s">
        <v>5</v>
      </c>
      <c r="E396" s="1">
        <v>507110401</v>
      </c>
      <c r="F396" s="1">
        <v>507110471</v>
      </c>
      <c r="G396" s="1" t="s">
        <v>5</v>
      </c>
      <c r="H396" s="1">
        <v>504236133</v>
      </c>
      <c r="I396" s="1">
        <v>504236203</v>
      </c>
    </row>
    <row r="397" spans="1:9" x14ac:dyDescent="0.25">
      <c r="A397" s="1" t="s">
        <v>185</v>
      </c>
      <c r="B397" s="1" t="s">
        <v>5</v>
      </c>
      <c r="C397" s="10">
        <v>76.559999999999988</v>
      </c>
      <c r="D397" s="1" t="s">
        <v>5</v>
      </c>
      <c r="E397" s="1">
        <v>506264651</v>
      </c>
      <c r="F397" s="1">
        <v>506264721</v>
      </c>
      <c r="G397" s="1" t="s">
        <v>5</v>
      </c>
      <c r="H397" s="1">
        <v>503386704</v>
      </c>
      <c r="I397" s="1">
        <v>503386774</v>
      </c>
    </row>
    <row r="398" spans="1:9" x14ac:dyDescent="0.25">
      <c r="A398" s="1" t="s">
        <v>186</v>
      </c>
      <c r="B398" s="1" t="s">
        <v>5</v>
      </c>
      <c r="C398" s="10">
        <v>76.559999999999988</v>
      </c>
      <c r="D398" s="1" t="s">
        <v>5</v>
      </c>
      <c r="E398" s="1">
        <v>506424829</v>
      </c>
      <c r="F398" s="1">
        <v>506424899</v>
      </c>
      <c r="G398" s="1" t="s">
        <v>5</v>
      </c>
      <c r="H398" s="1">
        <v>503547441</v>
      </c>
      <c r="I398" s="1">
        <v>503547511</v>
      </c>
    </row>
    <row r="399" spans="1:9" x14ac:dyDescent="0.25">
      <c r="A399" s="1" t="s">
        <v>187</v>
      </c>
      <c r="B399" s="1" t="s">
        <v>5</v>
      </c>
      <c r="C399" s="10">
        <v>76.559999999999988</v>
      </c>
      <c r="D399" s="1" t="s">
        <v>5</v>
      </c>
      <c r="E399" s="1">
        <v>509352715</v>
      </c>
      <c r="F399" s="1">
        <v>509352785</v>
      </c>
      <c r="G399" s="1" t="s">
        <v>5</v>
      </c>
      <c r="H399" s="1">
        <v>506524772</v>
      </c>
      <c r="I399" s="1">
        <v>506524842</v>
      </c>
    </row>
    <row r="400" spans="1:9" x14ac:dyDescent="0.25">
      <c r="A400" s="1" t="s">
        <v>188</v>
      </c>
      <c r="B400" s="1" t="s">
        <v>5</v>
      </c>
      <c r="C400" s="10">
        <v>76.559999999999988</v>
      </c>
      <c r="D400" s="1" t="s">
        <v>5</v>
      </c>
      <c r="E400" s="1">
        <v>511171776</v>
      </c>
      <c r="F400" s="1">
        <v>511171846</v>
      </c>
      <c r="G400" s="1" t="s">
        <v>5</v>
      </c>
      <c r="H400" s="1">
        <v>508454228</v>
      </c>
      <c r="I400" s="1">
        <v>508454298</v>
      </c>
    </row>
    <row r="401" spans="1:9" x14ac:dyDescent="0.25">
      <c r="A401" s="1" t="s">
        <v>189</v>
      </c>
      <c r="B401" s="1" t="s">
        <v>5</v>
      </c>
      <c r="C401" s="10">
        <v>76.559999999999988</v>
      </c>
      <c r="D401" s="1" t="s">
        <v>5</v>
      </c>
      <c r="E401" s="1">
        <v>512172656</v>
      </c>
      <c r="F401" s="1">
        <v>512172726</v>
      </c>
      <c r="G401" s="1" t="s">
        <v>5</v>
      </c>
      <c r="H401" s="1">
        <v>509487726</v>
      </c>
      <c r="I401" s="1">
        <v>509487796</v>
      </c>
    </row>
    <row r="402" spans="1:9" x14ac:dyDescent="0.25">
      <c r="A402" s="1" t="s">
        <v>190</v>
      </c>
      <c r="B402" s="1" t="s">
        <v>5</v>
      </c>
      <c r="C402" s="10">
        <v>76.559999999999988</v>
      </c>
      <c r="D402" s="1" t="s">
        <v>5</v>
      </c>
      <c r="E402" s="1">
        <v>510671363</v>
      </c>
      <c r="F402" s="1">
        <v>510671433</v>
      </c>
      <c r="G402" s="1" t="s">
        <v>5</v>
      </c>
      <c r="H402" s="1">
        <v>507937318</v>
      </c>
      <c r="I402" s="1">
        <v>507937388</v>
      </c>
    </row>
    <row r="403" spans="1:9" x14ac:dyDescent="0.25">
      <c r="A403" s="1" t="s">
        <v>191</v>
      </c>
      <c r="B403" s="1" t="s">
        <v>5</v>
      </c>
      <c r="C403" s="10">
        <v>76.559999999999988</v>
      </c>
      <c r="D403" s="1" t="s">
        <v>5</v>
      </c>
      <c r="E403" s="1">
        <v>506430052</v>
      </c>
      <c r="F403" s="1">
        <v>506430122</v>
      </c>
      <c r="G403" s="1" t="s">
        <v>5</v>
      </c>
      <c r="H403" s="1">
        <v>503552667</v>
      </c>
      <c r="I403" s="1">
        <v>503552737</v>
      </c>
    </row>
    <row r="404" spans="1:9" x14ac:dyDescent="0.25">
      <c r="A404" s="1" t="s">
        <v>192</v>
      </c>
      <c r="B404" s="1" t="s">
        <v>5</v>
      </c>
      <c r="C404" s="10">
        <v>76.559999999999988</v>
      </c>
      <c r="D404" s="1" t="s">
        <v>5</v>
      </c>
      <c r="E404" s="1">
        <v>506390504</v>
      </c>
      <c r="F404" s="1">
        <v>506390573</v>
      </c>
      <c r="G404" s="1" t="s">
        <v>5</v>
      </c>
      <c r="H404" s="1">
        <v>503513121</v>
      </c>
      <c r="I404" s="1">
        <v>503513191</v>
      </c>
    </row>
    <row r="405" spans="1:9" x14ac:dyDescent="0.25">
      <c r="A405" s="1" t="s">
        <v>193</v>
      </c>
      <c r="B405" s="1" t="s">
        <v>5</v>
      </c>
      <c r="C405" s="10">
        <v>76.559999999999988</v>
      </c>
      <c r="D405" s="1" t="s">
        <v>5</v>
      </c>
      <c r="E405" s="1">
        <v>506342602</v>
      </c>
      <c r="F405" s="1">
        <v>506342672</v>
      </c>
      <c r="G405" s="1" t="s">
        <v>5</v>
      </c>
      <c r="H405" s="1">
        <v>503464075</v>
      </c>
      <c r="I405" s="1">
        <v>503464145</v>
      </c>
    </row>
    <row r="406" spans="1:9" x14ac:dyDescent="0.25">
      <c r="A406" s="1" t="s">
        <v>176</v>
      </c>
      <c r="B406" s="1" t="s">
        <v>5</v>
      </c>
      <c r="C406" s="10">
        <v>77.44</v>
      </c>
      <c r="D406" s="1" t="s">
        <v>5</v>
      </c>
      <c r="E406" s="1">
        <v>517303594</v>
      </c>
      <c r="F406" s="1">
        <v>517303664</v>
      </c>
      <c r="G406" s="1" t="s">
        <v>5</v>
      </c>
      <c r="H406" s="1">
        <v>514555103</v>
      </c>
      <c r="I406" s="1">
        <v>514555173</v>
      </c>
    </row>
    <row r="407" spans="1:9" x14ac:dyDescent="0.25">
      <c r="A407" s="1" t="s">
        <v>177</v>
      </c>
      <c r="B407" s="1" t="s">
        <v>5</v>
      </c>
      <c r="C407" s="10">
        <v>77.44</v>
      </c>
      <c r="D407" s="1" t="s">
        <v>5</v>
      </c>
      <c r="E407" s="1">
        <v>518087797</v>
      </c>
      <c r="F407" s="1">
        <v>518087867</v>
      </c>
      <c r="G407" s="1" t="s">
        <v>5</v>
      </c>
      <c r="H407" s="1">
        <v>515556233</v>
      </c>
      <c r="I407" s="1">
        <v>515556303</v>
      </c>
    </row>
    <row r="408" spans="1:9" x14ac:dyDescent="0.25">
      <c r="A408" s="1" t="s">
        <v>178</v>
      </c>
      <c r="B408" s="1" t="s">
        <v>5</v>
      </c>
      <c r="C408" s="10">
        <v>77.44</v>
      </c>
      <c r="D408" s="1" t="s">
        <v>5</v>
      </c>
      <c r="E408" s="1">
        <v>518482423</v>
      </c>
      <c r="F408" s="1">
        <v>518482493</v>
      </c>
      <c r="G408" s="1" t="s">
        <v>5</v>
      </c>
      <c r="H408" s="1">
        <v>515955211</v>
      </c>
      <c r="I408" s="1">
        <v>515955281</v>
      </c>
    </row>
    <row r="409" spans="1:9" x14ac:dyDescent="0.25">
      <c r="A409" s="1" t="s">
        <v>179</v>
      </c>
      <c r="B409" s="1" t="s">
        <v>5</v>
      </c>
      <c r="C409" s="10">
        <v>77.44</v>
      </c>
      <c r="D409" s="1" t="s">
        <v>5</v>
      </c>
      <c r="E409" s="1">
        <v>518323340</v>
      </c>
      <c r="F409" s="1">
        <v>518323408</v>
      </c>
      <c r="G409" s="1" t="s">
        <v>5</v>
      </c>
      <c r="H409" s="1">
        <v>515790462</v>
      </c>
      <c r="I409" s="1">
        <v>515790532</v>
      </c>
    </row>
    <row r="410" spans="1:9" x14ac:dyDescent="0.25">
      <c r="A410" s="1" t="s">
        <v>180</v>
      </c>
      <c r="B410" s="1" t="s">
        <v>5</v>
      </c>
      <c r="C410" s="10">
        <v>77.44</v>
      </c>
      <c r="D410" s="1" t="s">
        <v>5</v>
      </c>
      <c r="E410" s="1">
        <v>517469263</v>
      </c>
      <c r="F410" s="1">
        <v>517469333</v>
      </c>
      <c r="G410" s="1" t="s">
        <v>5</v>
      </c>
      <c r="H410" s="1">
        <v>514695408</v>
      </c>
      <c r="I410" s="1">
        <v>514695478</v>
      </c>
    </row>
    <row r="411" spans="1:9" x14ac:dyDescent="0.25">
      <c r="A411" s="1" t="s">
        <v>181</v>
      </c>
      <c r="B411" s="1" t="s">
        <v>5</v>
      </c>
      <c r="C411" s="10">
        <v>77.44</v>
      </c>
      <c r="D411" s="1" t="s">
        <v>5</v>
      </c>
      <c r="E411" s="1">
        <v>517450277</v>
      </c>
      <c r="F411" s="1">
        <v>517450347</v>
      </c>
      <c r="G411" s="1" t="s">
        <v>5</v>
      </c>
      <c r="H411" s="1">
        <v>514676207</v>
      </c>
      <c r="I411" s="1">
        <v>514676277</v>
      </c>
    </row>
    <row r="412" spans="1:9" x14ac:dyDescent="0.25">
      <c r="A412" s="1" t="s">
        <v>182</v>
      </c>
      <c r="B412" s="1" t="s">
        <v>5</v>
      </c>
      <c r="C412" s="10">
        <v>77.44</v>
      </c>
      <c r="D412" s="1" t="s">
        <v>5</v>
      </c>
      <c r="E412" s="1">
        <v>518593121</v>
      </c>
      <c r="F412" s="1">
        <v>518593191</v>
      </c>
      <c r="G412" s="1" t="s">
        <v>5</v>
      </c>
      <c r="H412" s="1">
        <v>516072819</v>
      </c>
      <c r="I412" s="1">
        <v>516072889</v>
      </c>
    </row>
    <row r="413" spans="1:9" x14ac:dyDescent="0.25">
      <c r="A413" s="1" t="s">
        <v>169</v>
      </c>
      <c r="B413" s="1" t="s">
        <v>5</v>
      </c>
      <c r="C413" s="10">
        <v>78.319999999999993</v>
      </c>
      <c r="D413" s="1" t="s">
        <v>5</v>
      </c>
      <c r="E413" s="1">
        <v>515569612</v>
      </c>
      <c r="F413" s="1">
        <v>515569682</v>
      </c>
      <c r="G413" s="1" t="s">
        <v>5</v>
      </c>
      <c r="H413" s="1">
        <v>512870734</v>
      </c>
      <c r="I413" s="1">
        <v>512870804</v>
      </c>
    </row>
    <row r="414" spans="1:9" x14ac:dyDescent="0.25">
      <c r="A414" s="1" t="s">
        <v>170</v>
      </c>
      <c r="B414" s="1" t="s">
        <v>5</v>
      </c>
      <c r="C414" s="10">
        <v>78.319999999999993</v>
      </c>
      <c r="D414" s="1" t="s">
        <v>5</v>
      </c>
      <c r="E414" s="1">
        <v>516071111</v>
      </c>
      <c r="F414" s="1">
        <v>516071181</v>
      </c>
      <c r="G414" s="1" t="s">
        <v>5</v>
      </c>
      <c r="H414" s="1">
        <v>513367850</v>
      </c>
      <c r="I414" s="1">
        <v>513367920</v>
      </c>
    </row>
    <row r="415" spans="1:9" x14ac:dyDescent="0.25">
      <c r="A415" s="1" t="s">
        <v>171</v>
      </c>
      <c r="B415" s="1" t="s">
        <v>5</v>
      </c>
      <c r="C415" s="10">
        <v>78.319999999999993</v>
      </c>
      <c r="D415" s="1" t="s">
        <v>5</v>
      </c>
      <c r="E415" s="1">
        <v>515821840</v>
      </c>
      <c r="F415" s="1">
        <v>515821910</v>
      </c>
      <c r="G415" s="1" t="s">
        <v>5</v>
      </c>
      <c r="H415" s="1">
        <v>513119895</v>
      </c>
      <c r="I415" s="1">
        <v>513119965</v>
      </c>
    </row>
    <row r="416" spans="1:9" x14ac:dyDescent="0.25">
      <c r="A416" s="1" t="s">
        <v>172</v>
      </c>
      <c r="B416" s="1" t="s">
        <v>5</v>
      </c>
      <c r="C416" s="10">
        <v>78.319999999999993</v>
      </c>
      <c r="D416" s="1" t="s">
        <v>5</v>
      </c>
      <c r="E416" s="1">
        <v>515974026</v>
      </c>
      <c r="F416" s="1">
        <v>515974096</v>
      </c>
      <c r="G416" s="1" t="s">
        <v>5</v>
      </c>
      <c r="H416" s="1">
        <v>513273583</v>
      </c>
      <c r="I416" s="1">
        <v>513273653</v>
      </c>
    </row>
    <row r="417" spans="1:9" x14ac:dyDescent="0.25">
      <c r="A417" s="1" t="s">
        <v>173</v>
      </c>
      <c r="B417" s="1" t="s">
        <v>5</v>
      </c>
      <c r="C417" s="10">
        <v>78.319999999999993</v>
      </c>
      <c r="D417" s="1" t="s">
        <v>5</v>
      </c>
      <c r="E417" s="1">
        <v>516086986</v>
      </c>
      <c r="F417" s="1">
        <v>516087056</v>
      </c>
      <c r="G417" s="1" t="s">
        <v>5</v>
      </c>
      <c r="H417" s="1">
        <v>513383717</v>
      </c>
      <c r="I417" s="1">
        <v>513383787</v>
      </c>
    </row>
    <row r="418" spans="1:9" x14ac:dyDescent="0.25">
      <c r="A418" s="1" t="s">
        <v>174</v>
      </c>
      <c r="B418" s="1" t="s">
        <v>5</v>
      </c>
      <c r="C418" s="10">
        <v>78.319999999999993</v>
      </c>
      <c r="D418" s="1" t="s">
        <v>5</v>
      </c>
      <c r="E418" s="1">
        <v>516139663</v>
      </c>
      <c r="F418" s="1">
        <v>516139733</v>
      </c>
      <c r="G418" s="1" t="s">
        <v>5</v>
      </c>
      <c r="H418" s="1">
        <v>513427530</v>
      </c>
      <c r="I418" s="1">
        <v>513427600</v>
      </c>
    </row>
    <row r="419" spans="1:9" x14ac:dyDescent="0.25">
      <c r="A419" s="1" t="s">
        <v>175</v>
      </c>
      <c r="B419" s="1" t="s">
        <v>5</v>
      </c>
      <c r="C419" s="10">
        <v>78.319999999999993</v>
      </c>
      <c r="D419" s="1" t="s">
        <v>5</v>
      </c>
      <c r="E419" s="1">
        <v>516290657</v>
      </c>
      <c r="F419" s="1">
        <v>516290727</v>
      </c>
      <c r="G419" s="1" t="s">
        <v>5</v>
      </c>
      <c r="H419" s="1">
        <v>513573362</v>
      </c>
      <c r="I419" s="1">
        <v>513573432</v>
      </c>
    </row>
    <row r="420" spans="1:9" x14ac:dyDescent="0.25">
      <c r="A420" s="1" t="s">
        <v>168</v>
      </c>
      <c r="B420" s="1" t="s">
        <v>5</v>
      </c>
      <c r="C420" s="10">
        <v>79.199999999999989</v>
      </c>
      <c r="D420" s="1" t="s">
        <v>5</v>
      </c>
      <c r="E420" s="1">
        <v>519220152</v>
      </c>
      <c r="F420" s="1">
        <v>519220223</v>
      </c>
      <c r="G420" s="1" t="s">
        <v>5</v>
      </c>
      <c r="H420" s="1">
        <v>516783842</v>
      </c>
      <c r="I420" s="1">
        <v>516783912</v>
      </c>
    </row>
    <row r="421" spans="1:9" x14ac:dyDescent="0.25">
      <c r="A421" s="1" t="s">
        <v>166</v>
      </c>
      <c r="B421" s="1" t="s">
        <v>5</v>
      </c>
      <c r="C421" s="10">
        <v>79.63</v>
      </c>
      <c r="D421" s="1" t="s">
        <v>5</v>
      </c>
      <c r="E421" s="1">
        <v>519579892</v>
      </c>
      <c r="F421" s="1">
        <v>519579962</v>
      </c>
      <c r="G421" s="1" t="s">
        <v>5</v>
      </c>
      <c r="H421" s="1">
        <v>517182520</v>
      </c>
      <c r="I421" s="1">
        <v>517182590</v>
      </c>
    </row>
    <row r="422" spans="1:9" x14ac:dyDescent="0.25">
      <c r="A422" s="1" t="s">
        <v>167</v>
      </c>
      <c r="B422" s="1" t="s">
        <v>5</v>
      </c>
      <c r="C422" s="10">
        <v>79.63</v>
      </c>
      <c r="D422" s="1" t="s">
        <v>5</v>
      </c>
      <c r="E422" s="1">
        <v>519541265</v>
      </c>
      <c r="F422" s="1">
        <v>519541335</v>
      </c>
      <c r="G422" s="1" t="s">
        <v>5</v>
      </c>
      <c r="H422" s="1">
        <v>517146031</v>
      </c>
      <c r="I422" s="1">
        <v>517146101</v>
      </c>
    </row>
    <row r="423" spans="1:9" x14ac:dyDescent="0.25">
      <c r="A423" s="1" t="s">
        <v>165</v>
      </c>
      <c r="B423" s="1" t="s">
        <v>5</v>
      </c>
      <c r="C423" s="10">
        <v>81.41</v>
      </c>
      <c r="D423" s="1" t="s">
        <v>5</v>
      </c>
      <c r="E423" s="1">
        <v>523115450</v>
      </c>
      <c r="F423" s="1">
        <v>523115520</v>
      </c>
      <c r="G423" s="1" t="s">
        <v>5</v>
      </c>
      <c r="H423" s="1">
        <v>520578517</v>
      </c>
      <c r="I423" s="1">
        <v>520578587</v>
      </c>
    </row>
    <row r="424" spans="1:9" x14ac:dyDescent="0.25">
      <c r="A424" s="1" t="s">
        <v>162</v>
      </c>
      <c r="B424" s="1" t="s">
        <v>5</v>
      </c>
      <c r="C424" s="10">
        <v>84.169999999999987</v>
      </c>
      <c r="D424" s="1" t="s">
        <v>5</v>
      </c>
      <c r="E424" s="1">
        <v>515358361</v>
      </c>
      <c r="F424" s="1">
        <v>515358431</v>
      </c>
      <c r="G424" s="1" t="s">
        <v>5</v>
      </c>
      <c r="H424" s="1">
        <v>512636225</v>
      </c>
      <c r="I424" s="1">
        <v>512636295</v>
      </c>
    </row>
    <row r="425" spans="1:9" x14ac:dyDescent="0.25">
      <c r="A425" s="1" t="s">
        <v>163</v>
      </c>
      <c r="B425" s="1" t="s">
        <v>5</v>
      </c>
      <c r="C425" s="10">
        <v>84.169999999999987</v>
      </c>
      <c r="D425" s="1" t="s">
        <v>5</v>
      </c>
      <c r="E425" s="1">
        <v>514395384</v>
      </c>
      <c r="F425" s="1">
        <v>514395454</v>
      </c>
      <c r="G425" s="1" t="s">
        <v>5</v>
      </c>
      <c r="H425" s="1">
        <v>511619198</v>
      </c>
      <c r="I425" s="1">
        <v>511619268</v>
      </c>
    </row>
    <row r="426" spans="1:9" x14ac:dyDescent="0.25">
      <c r="A426" s="1" t="s">
        <v>164</v>
      </c>
      <c r="B426" s="1" t="s">
        <v>5</v>
      </c>
      <c r="C426" s="10">
        <v>84.169999999999987</v>
      </c>
      <c r="D426" s="1" t="s">
        <v>5</v>
      </c>
      <c r="E426" s="1">
        <v>514740417</v>
      </c>
      <c r="F426" s="1">
        <v>514740487</v>
      </c>
      <c r="G426" s="1" t="s">
        <v>5</v>
      </c>
      <c r="H426" s="1">
        <v>512039517</v>
      </c>
      <c r="I426" s="1">
        <v>512039587</v>
      </c>
    </row>
    <row r="427" spans="1:9" x14ac:dyDescent="0.25">
      <c r="A427" s="1" t="s">
        <v>160</v>
      </c>
      <c r="B427" s="1" t="s">
        <v>5</v>
      </c>
      <c r="C427" s="10">
        <v>85.05</v>
      </c>
      <c r="D427" s="1" t="s">
        <v>5</v>
      </c>
      <c r="E427" s="1">
        <v>510742969</v>
      </c>
      <c r="F427" s="1">
        <v>510743039</v>
      </c>
      <c r="G427" s="1" t="s">
        <v>5</v>
      </c>
      <c r="H427" s="1">
        <v>507983560</v>
      </c>
      <c r="I427" s="1">
        <v>507983630</v>
      </c>
    </row>
    <row r="428" spans="1:9" x14ac:dyDescent="0.25">
      <c r="A428" s="1" t="s">
        <v>161</v>
      </c>
      <c r="B428" s="1" t="s">
        <v>5</v>
      </c>
      <c r="C428" s="10">
        <v>85.05</v>
      </c>
      <c r="D428" s="1" t="s">
        <v>5</v>
      </c>
      <c r="E428" s="1">
        <v>510813521</v>
      </c>
      <c r="F428" s="1">
        <v>510813591</v>
      </c>
      <c r="G428" s="1" t="s">
        <v>5</v>
      </c>
      <c r="H428" s="1">
        <v>508049846</v>
      </c>
      <c r="I428" s="1">
        <v>508049916</v>
      </c>
    </row>
    <row r="429" spans="1:9" x14ac:dyDescent="0.25">
      <c r="A429" s="1" t="s">
        <v>157</v>
      </c>
      <c r="B429" s="1" t="s">
        <v>5</v>
      </c>
      <c r="C429" s="10">
        <v>86.839999999999989</v>
      </c>
      <c r="D429" s="1" t="s">
        <v>5</v>
      </c>
      <c r="E429" s="1">
        <v>507694568</v>
      </c>
      <c r="F429" s="1">
        <v>507694638</v>
      </c>
      <c r="G429" s="1" t="s">
        <v>5</v>
      </c>
      <c r="H429" s="1">
        <v>504824974</v>
      </c>
      <c r="I429" s="1">
        <v>504825044</v>
      </c>
    </row>
    <row r="430" spans="1:9" x14ac:dyDescent="0.25">
      <c r="A430" s="1" t="s">
        <v>158</v>
      </c>
      <c r="B430" s="1" t="s">
        <v>5</v>
      </c>
      <c r="C430" s="10">
        <v>86.839999999999989</v>
      </c>
      <c r="D430" s="1" t="s">
        <v>5</v>
      </c>
      <c r="E430" s="1">
        <v>507706333</v>
      </c>
      <c r="F430" s="1">
        <v>507706403</v>
      </c>
      <c r="G430" s="1" t="s">
        <v>5</v>
      </c>
      <c r="H430" s="1">
        <v>504836880</v>
      </c>
      <c r="I430" s="1">
        <v>504836950</v>
      </c>
    </row>
    <row r="431" spans="1:9" x14ac:dyDescent="0.25">
      <c r="A431" s="1" t="s">
        <v>159</v>
      </c>
      <c r="B431" s="1" t="s">
        <v>5</v>
      </c>
      <c r="C431" s="10">
        <v>86.839999999999989</v>
      </c>
      <c r="D431" s="1" t="s">
        <v>5</v>
      </c>
      <c r="E431" s="1">
        <v>507866646</v>
      </c>
      <c r="F431" s="1">
        <v>507866716</v>
      </c>
      <c r="G431" s="1" t="s">
        <v>5</v>
      </c>
      <c r="H431" s="1">
        <v>504983497</v>
      </c>
      <c r="I431" s="1">
        <v>504983567</v>
      </c>
    </row>
    <row r="432" spans="1:9" x14ac:dyDescent="0.25">
      <c r="A432" s="1" t="s">
        <v>155</v>
      </c>
      <c r="B432" s="1" t="s">
        <v>5</v>
      </c>
      <c r="C432" s="10">
        <v>87.27</v>
      </c>
      <c r="D432" s="1" t="s">
        <v>5</v>
      </c>
      <c r="E432" s="1">
        <v>511699740</v>
      </c>
      <c r="F432" s="1">
        <v>511699810</v>
      </c>
      <c r="G432" s="1" t="s">
        <v>5</v>
      </c>
      <c r="H432" s="1">
        <v>509009474</v>
      </c>
      <c r="I432" s="1">
        <v>509009544</v>
      </c>
    </row>
    <row r="433" spans="1:9" x14ac:dyDescent="0.25">
      <c r="A433" s="1" t="s">
        <v>156</v>
      </c>
      <c r="B433" s="1" t="s">
        <v>5</v>
      </c>
      <c r="C433" s="10">
        <v>87.27</v>
      </c>
      <c r="D433" s="1" t="s">
        <v>5</v>
      </c>
      <c r="E433" s="1">
        <v>512541856</v>
      </c>
      <c r="F433" s="1">
        <v>512541926</v>
      </c>
      <c r="G433" s="1" t="s">
        <v>5</v>
      </c>
      <c r="H433" s="1">
        <v>509858776</v>
      </c>
      <c r="I433" s="1">
        <v>509858846</v>
      </c>
    </row>
    <row r="434" spans="1:9" x14ac:dyDescent="0.25">
      <c r="A434" s="1" t="s">
        <v>152</v>
      </c>
      <c r="B434" s="1" t="s">
        <v>5</v>
      </c>
      <c r="C434" s="10">
        <v>88.139999999999986</v>
      </c>
      <c r="D434" s="1" t="s">
        <v>5</v>
      </c>
      <c r="E434" s="1">
        <v>514186900</v>
      </c>
      <c r="F434" s="1">
        <v>514186970</v>
      </c>
      <c r="G434" s="1" t="s">
        <v>5</v>
      </c>
      <c r="H434" s="1">
        <v>511406816</v>
      </c>
      <c r="I434" s="1">
        <v>511406886</v>
      </c>
    </row>
    <row r="435" spans="1:9" x14ac:dyDescent="0.25">
      <c r="A435" s="1" t="s">
        <v>153</v>
      </c>
      <c r="B435" s="1" t="s">
        <v>5</v>
      </c>
      <c r="C435" s="10">
        <v>88.139999999999986</v>
      </c>
      <c r="D435" s="1" t="s">
        <v>5</v>
      </c>
      <c r="E435" s="1">
        <v>514266077</v>
      </c>
      <c r="F435" s="1">
        <v>514266147</v>
      </c>
      <c r="G435" s="1" t="s">
        <v>5</v>
      </c>
      <c r="H435" s="1">
        <v>511487134</v>
      </c>
      <c r="I435" s="1">
        <v>511487204</v>
      </c>
    </row>
    <row r="436" spans="1:9" x14ac:dyDescent="0.25">
      <c r="A436" s="1" t="s">
        <v>154</v>
      </c>
      <c r="B436" s="1" t="s">
        <v>5</v>
      </c>
      <c r="C436" s="10">
        <v>88.139999999999986</v>
      </c>
      <c r="D436" s="1" t="s">
        <v>5</v>
      </c>
      <c r="E436" s="1">
        <v>514040739</v>
      </c>
      <c r="F436" s="1">
        <v>514040809</v>
      </c>
      <c r="G436" s="1" t="s">
        <v>5</v>
      </c>
      <c r="H436" s="1">
        <v>511269746</v>
      </c>
      <c r="I436" s="1">
        <v>511269816</v>
      </c>
    </row>
    <row r="437" spans="1:9" x14ac:dyDescent="0.25">
      <c r="A437" s="1" t="s">
        <v>578</v>
      </c>
      <c r="B437" s="1" t="s">
        <v>5</v>
      </c>
      <c r="C437" s="10">
        <v>88.58</v>
      </c>
      <c r="D437" s="1" t="s">
        <v>5</v>
      </c>
      <c r="E437" s="1">
        <v>516777145</v>
      </c>
      <c r="F437" s="1">
        <v>516777215</v>
      </c>
      <c r="G437" s="1" t="s">
        <v>5</v>
      </c>
      <c r="H437" s="1">
        <v>514031225</v>
      </c>
      <c r="I437" s="1">
        <v>514031295</v>
      </c>
    </row>
    <row r="438" spans="1:9" x14ac:dyDescent="0.25">
      <c r="A438" s="1" t="s">
        <v>579</v>
      </c>
      <c r="B438" s="1" t="s">
        <v>5</v>
      </c>
      <c r="C438" s="10">
        <v>88.58</v>
      </c>
      <c r="D438" s="1" t="s">
        <v>5</v>
      </c>
      <c r="E438" s="1">
        <v>516473224</v>
      </c>
      <c r="F438" s="1">
        <v>516473294</v>
      </c>
      <c r="G438" s="1" t="s">
        <v>5</v>
      </c>
      <c r="H438" s="1">
        <v>513750922</v>
      </c>
      <c r="I438" s="1">
        <v>513750992</v>
      </c>
    </row>
    <row r="439" spans="1:9" x14ac:dyDescent="0.25">
      <c r="A439" s="1" t="s">
        <v>580</v>
      </c>
      <c r="B439" s="1" t="s">
        <v>5</v>
      </c>
      <c r="C439" s="10">
        <v>88.58</v>
      </c>
      <c r="D439" s="1" t="s">
        <v>5</v>
      </c>
      <c r="E439" s="1">
        <v>518921088</v>
      </c>
      <c r="F439" s="1">
        <v>518921158</v>
      </c>
      <c r="G439" s="1" t="s">
        <v>5</v>
      </c>
      <c r="H439" s="1">
        <v>516450349</v>
      </c>
      <c r="I439" s="1">
        <v>516450419</v>
      </c>
    </row>
    <row r="440" spans="1:9" x14ac:dyDescent="0.25">
      <c r="A440" s="1" t="s">
        <v>581</v>
      </c>
      <c r="B440" s="1" t="s">
        <v>5</v>
      </c>
      <c r="C440" s="10">
        <v>88.58</v>
      </c>
      <c r="D440" s="1" t="s">
        <v>5</v>
      </c>
      <c r="E440" s="1">
        <v>518850219</v>
      </c>
      <c r="F440" s="1">
        <v>518850289</v>
      </c>
      <c r="G440" s="1" t="s">
        <v>5</v>
      </c>
      <c r="H440" s="1">
        <v>516357264</v>
      </c>
      <c r="I440" s="1">
        <v>516357334</v>
      </c>
    </row>
    <row r="441" spans="1:9" x14ac:dyDescent="0.25">
      <c r="A441" s="1" t="s">
        <v>582</v>
      </c>
      <c r="B441" s="1" t="s">
        <v>5</v>
      </c>
      <c r="C441" s="10">
        <v>88.58</v>
      </c>
      <c r="D441" s="1" t="s">
        <v>5</v>
      </c>
      <c r="E441" s="1">
        <v>518888881</v>
      </c>
      <c r="F441" s="1">
        <v>518888951</v>
      </c>
      <c r="G441" s="1" t="s">
        <v>5</v>
      </c>
      <c r="H441" s="1">
        <v>516431094</v>
      </c>
      <c r="I441" s="1">
        <v>516431164</v>
      </c>
    </row>
    <row r="442" spans="1:9" x14ac:dyDescent="0.25">
      <c r="A442" s="1" t="s">
        <v>583</v>
      </c>
      <c r="B442" s="1" t="s">
        <v>5</v>
      </c>
      <c r="C442" s="10">
        <v>88.58</v>
      </c>
      <c r="D442" s="1" t="s">
        <v>5</v>
      </c>
      <c r="E442" s="1">
        <v>518450578</v>
      </c>
      <c r="F442" s="1">
        <v>518450648</v>
      </c>
      <c r="G442" s="1" t="s">
        <v>5</v>
      </c>
      <c r="H442" s="1">
        <v>515941266</v>
      </c>
      <c r="I442" s="1">
        <v>515941336</v>
      </c>
    </row>
    <row r="443" spans="1:9" x14ac:dyDescent="0.25">
      <c r="A443" s="1" t="s">
        <v>584</v>
      </c>
      <c r="B443" s="1" t="s">
        <v>5</v>
      </c>
      <c r="C443" s="10">
        <v>88.58</v>
      </c>
      <c r="D443" s="1" t="s">
        <v>5</v>
      </c>
      <c r="E443" s="1">
        <v>517314091</v>
      </c>
      <c r="F443" s="1">
        <v>517314161</v>
      </c>
      <c r="G443" s="1" t="s">
        <v>5</v>
      </c>
      <c r="H443" s="1">
        <v>514565600</v>
      </c>
      <c r="I443" s="1">
        <v>514565670</v>
      </c>
    </row>
    <row r="444" spans="1:9" x14ac:dyDescent="0.25">
      <c r="A444" s="1" t="s">
        <v>585</v>
      </c>
      <c r="B444" s="1" t="s">
        <v>5</v>
      </c>
      <c r="C444" s="10">
        <v>88.58</v>
      </c>
      <c r="D444" s="1" t="s">
        <v>5</v>
      </c>
      <c r="E444" s="1">
        <v>518874719</v>
      </c>
      <c r="F444" s="1">
        <v>518874789</v>
      </c>
      <c r="G444" s="1" t="s">
        <v>5</v>
      </c>
      <c r="H444" s="1">
        <v>516381475</v>
      </c>
      <c r="I444" s="1">
        <v>516381545</v>
      </c>
    </row>
    <row r="445" spans="1:9" x14ac:dyDescent="0.25">
      <c r="A445" s="1" t="s">
        <v>586</v>
      </c>
      <c r="B445" s="1" t="s">
        <v>5</v>
      </c>
      <c r="C445" s="10">
        <v>88.58</v>
      </c>
      <c r="D445" s="1" t="s">
        <v>5</v>
      </c>
      <c r="E445" s="1">
        <v>518128507</v>
      </c>
      <c r="F445" s="1">
        <v>518128577</v>
      </c>
      <c r="G445" s="1" t="s">
        <v>5</v>
      </c>
      <c r="H445" s="1">
        <v>515596766</v>
      </c>
      <c r="I445" s="1">
        <v>515596836</v>
      </c>
    </row>
    <row r="446" spans="1:9" x14ac:dyDescent="0.25">
      <c r="A446" s="1" t="s">
        <v>140</v>
      </c>
      <c r="B446" s="1" t="s">
        <v>5</v>
      </c>
      <c r="C446" s="10">
        <v>89.009999999999991</v>
      </c>
      <c r="D446" s="1" t="s">
        <v>5</v>
      </c>
      <c r="E446" s="1">
        <v>516787076</v>
      </c>
      <c r="F446" s="1">
        <v>516787146</v>
      </c>
      <c r="G446" s="1" t="s">
        <v>5</v>
      </c>
      <c r="H446" s="1">
        <v>514041182</v>
      </c>
      <c r="I446" s="1">
        <v>514041252</v>
      </c>
    </row>
    <row r="447" spans="1:9" x14ac:dyDescent="0.25">
      <c r="A447" s="1" t="s">
        <v>141</v>
      </c>
      <c r="B447" s="1" t="s">
        <v>5</v>
      </c>
      <c r="C447" s="10">
        <v>89.009999999999991</v>
      </c>
      <c r="D447" s="1" t="s">
        <v>5</v>
      </c>
      <c r="E447" s="1">
        <v>516600199</v>
      </c>
      <c r="F447" s="1">
        <v>516600269</v>
      </c>
      <c r="G447" s="1" t="s">
        <v>5</v>
      </c>
      <c r="H447" s="1">
        <v>513859578</v>
      </c>
      <c r="I447" s="1">
        <v>513859648</v>
      </c>
    </row>
    <row r="448" spans="1:9" x14ac:dyDescent="0.25">
      <c r="A448" s="1" t="s">
        <v>142</v>
      </c>
      <c r="B448" s="1" t="s">
        <v>5</v>
      </c>
      <c r="C448" s="10">
        <v>89.009999999999991</v>
      </c>
      <c r="D448" s="1" t="s">
        <v>5</v>
      </c>
      <c r="E448" s="1">
        <v>516595509</v>
      </c>
      <c r="F448" s="1">
        <v>516595579</v>
      </c>
      <c r="G448" s="1" t="s">
        <v>5</v>
      </c>
      <c r="H448" s="1">
        <v>513854939</v>
      </c>
      <c r="I448" s="1">
        <v>513855009</v>
      </c>
    </row>
    <row r="449" spans="1:9" x14ac:dyDescent="0.25">
      <c r="A449" s="1" t="s">
        <v>143</v>
      </c>
      <c r="B449" s="1" t="s">
        <v>5</v>
      </c>
      <c r="C449" s="10">
        <v>89.009999999999991</v>
      </c>
      <c r="D449" s="1" t="s">
        <v>5</v>
      </c>
      <c r="E449" s="1">
        <v>516628732</v>
      </c>
      <c r="F449" s="1">
        <v>516628802</v>
      </c>
      <c r="G449" s="1" t="s">
        <v>79</v>
      </c>
      <c r="H449" s="1">
        <v>563300891</v>
      </c>
      <c r="I449" s="1">
        <v>563300961</v>
      </c>
    </row>
    <row r="450" spans="1:9" x14ac:dyDescent="0.25">
      <c r="A450" s="1" t="s">
        <v>144</v>
      </c>
      <c r="B450" s="1" t="s">
        <v>5</v>
      </c>
      <c r="C450" s="10">
        <v>89.009999999999991</v>
      </c>
      <c r="D450" s="1" t="s">
        <v>5</v>
      </c>
      <c r="E450" s="1">
        <v>516864643</v>
      </c>
      <c r="F450" s="1">
        <v>516864713</v>
      </c>
      <c r="G450" s="1" t="s">
        <v>145</v>
      </c>
      <c r="H450" s="1">
        <v>32832164</v>
      </c>
      <c r="I450" s="1">
        <v>32832234</v>
      </c>
    </row>
    <row r="451" spans="1:9" x14ac:dyDescent="0.25">
      <c r="A451" s="1" t="s">
        <v>146</v>
      </c>
      <c r="B451" s="1" t="s">
        <v>5</v>
      </c>
      <c r="C451" s="10">
        <v>89.009999999999991</v>
      </c>
      <c r="D451" s="1" t="s">
        <v>5</v>
      </c>
      <c r="E451" s="1">
        <v>516637517</v>
      </c>
      <c r="F451" s="1">
        <v>516637587</v>
      </c>
      <c r="G451" s="1" t="s">
        <v>5</v>
      </c>
      <c r="H451" s="1">
        <v>513896866</v>
      </c>
      <c r="I451" s="1">
        <v>513896936</v>
      </c>
    </row>
    <row r="452" spans="1:9" x14ac:dyDescent="0.25">
      <c r="A452" s="1" t="s">
        <v>147</v>
      </c>
      <c r="B452" s="1" t="s">
        <v>5</v>
      </c>
      <c r="C452" s="10">
        <v>89.009999999999991</v>
      </c>
      <c r="D452" s="1" t="s">
        <v>5</v>
      </c>
      <c r="E452" s="1">
        <v>516847305</v>
      </c>
      <c r="F452" s="1">
        <v>516847375</v>
      </c>
      <c r="G452" s="1" t="s">
        <v>5</v>
      </c>
      <c r="H452" s="1">
        <v>514100910</v>
      </c>
      <c r="I452" s="1">
        <v>514100980</v>
      </c>
    </row>
    <row r="453" spans="1:9" x14ac:dyDescent="0.25">
      <c r="A453" s="1" t="s">
        <v>148</v>
      </c>
      <c r="B453" s="1" t="s">
        <v>5</v>
      </c>
      <c r="C453" s="10">
        <v>89.009999999999991</v>
      </c>
      <c r="D453" s="1" t="s">
        <v>5</v>
      </c>
      <c r="E453" s="1">
        <v>516644719</v>
      </c>
      <c r="F453" s="1">
        <v>516644789</v>
      </c>
      <c r="G453" s="1" t="s">
        <v>5</v>
      </c>
      <c r="H453" s="1">
        <v>513904271</v>
      </c>
      <c r="I453" s="1">
        <v>513904341</v>
      </c>
    </row>
    <row r="454" spans="1:9" x14ac:dyDescent="0.25">
      <c r="A454" s="1" t="s">
        <v>149</v>
      </c>
      <c r="B454" s="1" t="s">
        <v>5</v>
      </c>
      <c r="C454" s="10">
        <v>89.009999999999991</v>
      </c>
      <c r="D454" s="1" t="s">
        <v>5</v>
      </c>
      <c r="E454" s="1">
        <v>516669521</v>
      </c>
      <c r="F454" s="1">
        <v>516669591</v>
      </c>
      <c r="G454" s="1" t="s">
        <v>5</v>
      </c>
      <c r="H454" s="1">
        <v>513928876</v>
      </c>
      <c r="I454" s="1">
        <v>513928946</v>
      </c>
    </row>
    <row r="455" spans="1:9" x14ac:dyDescent="0.25">
      <c r="A455" s="1" t="s">
        <v>150</v>
      </c>
      <c r="B455" s="1" t="s">
        <v>5</v>
      </c>
      <c r="C455" s="10">
        <v>89.009999999999991</v>
      </c>
      <c r="D455" s="1" t="s">
        <v>5</v>
      </c>
      <c r="E455" s="1">
        <v>517063978</v>
      </c>
      <c r="F455" s="1">
        <v>517064048</v>
      </c>
      <c r="G455" s="1" t="s">
        <v>5</v>
      </c>
      <c r="H455" s="1">
        <v>514317419</v>
      </c>
      <c r="I455" s="1">
        <v>514317489</v>
      </c>
    </row>
    <row r="456" spans="1:9" x14ac:dyDescent="0.25">
      <c r="A456" s="1" t="s">
        <v>151</v>
      </c>
      <c r="B456" s="1" t="s">
        <v>5</v>
      </c>
      <c r="C456" s="10">
        <v>89.009999999999991</v>
      </c>
      <c r="D456" s="1" t="s">
        <v>5</v>
      </c>
      <c r="E456" s="1">
        <v>516457047</v>
      </c>
      <c r="F456" s="1">
        <v>516457117</v>
      </c>
      <c r="G456" s="1" t="s">
        <v>5</v>
      </c>
      <c r="H456" s="1">
        <v>513735428</v>
      </c>
      <c r="I456" s="1">
        <v>513735498</v>
      </c>
    </row>
    <row r="457" spans="1:9" x14ac:dyDescent="0.25">
      <c r="A457" s="1" t="s">
        <v>138</v>
      </c>
      <c r="B457" s="1" t="s">
        <v>5</v>
      </c>
      <c r="C457" s="10">
        <v>89.889999999999986</v>
      </c>
      <c r="D457" s="1" t="s">
        <v>5</v>
      </c>
      <c r="E457" s="1">
        <v>519196834</v>
      </c>
      <c r="F457" s="1">
        <v>519196904</v>
      </c>
      <c r="G457" s="1" t="s">
        <v>5</v>
      </c>
      <c r="H457" s="1">
        <v>516763913</v>
      </c>
      <c r="I457" s="1">
        <v>516763983</v>
      </c>
    </row>
    <row r="458" spans="1:9" x14ac:dyDescent="0.25">
      <c r="A458" s="1" t="s">
        <v>139</v>
      </c>
      <c r="B458" s="1" t="s">
        <v>5</v>
      </c>
      <c r="C458" s="10">
        <v>89.889999999999986</v>
      </c>
      <c r="D458" s="1" t="s">
        <v>5</v>
      </c>
      <c r="E458" s="1">
        <v>519093514</v>
      </c>
      <c r="F458" s="1">
        <v>519093584</v>
      </c>
      <c r="G458" s="1" t="s">
        <v>5</v>
      </c>
      <c r="H458" s="1">
        <v>516644685</v>
      </c>
      <c r="I458" s="1">
        <v>516644755</v>
      </c>
    </row>
    <row r="459" spans="1:9" x14ac:dyDescent="0.25">
      <c r="A459" s="1" t="s">
        <v>137</v>
      </c>
      <c r="B459" s="1" t="s">
        <v>5</v>
      </c>
      <c r="C459" s="10">
        <v>90.32</v>
      </c>
      <c r="D459" s="1" t="s">
        <v>5</v>
      </c>
      <c r="E459" s="1">
        <v>519823794</v>
      </c>
      <c r="F459" s="1">
        <v>519823864</v>
      </c>
      <c r="G459" s="1" t="s">
        <v>5</v>
      </c>
      <c r="H459" s="1">
        <v>517417785</v>
      </c>
      <c r="I459" s="1">
        <v>517417855</v>
      </c>
    </row>
    <row r="460" spans="1:9" x14ac:dyDescent="0.25">
      <c r="A460" s="1" t="s">
        <v>133</v>
      </c>
      <c r="B460" s="1" t="s">
        <v>5</v>
      </c>
      <c r="C460" s="10">
        <v>91.639999999999986</v>
      </c>
      <c r="D460" s="1" t="s">
        <v>5</v>
      </c>
      <c r="E460" s="1">
        <v>520566620</v>
      </c>
      <c r="F460" s="1">
        <v>520566690</v>
      </c>
      <c r="G460" s="1" t="s">
        <v>5</v>
      </c>
      <c r="H460" s="1">
        <v>518082614</v>
      </c>
      <c r="I460" s="1">
        <v>518082684</v>
      </c>
    </row>
    <row r="461" spans="1:9" x14ac:dyDescent="0.25">
      <c r="A461" s="1" t="s">
        <v>134</v>
      </c>
      <c r="B461" s="1" t="s">
        <v>5</v>
      </c>
      <c r="C461" s="10">
        <v>91.639999999999986</v>
      </c>
      <c r="D461" s="1" t="s">
        <v>5</v>
      </c>
      <c r="E461" s="1">
        <v>521287151</v>
      </c>
      <c r="F461" s="1">
        <v>521287221</v>
      </c>
      <c r="G461" s="1" t="s">
        <v>5</v>
      </c>
      <c r="H461" s="1">
        <v>518773366</v>
      </c>
      <c r="I461" s="1">
        <v>518773436</v>
      </c>
    </row>
    <row r="462" spans="1:9" x14ac:dyDescent="0.25">
      <c r="A462" s="1" t="s">
        <v>135</v>
      </c>
      <c r="B462" s="1" t="s">
        <v>5</v>
      </c>
      <c r="C462" s="10">
        <v>91.639999999999986</v>
      </c>
      <c r="D462" s="1" t="s">
        <v>5</v>
      </c>
      <c r="E462" s="1">
        <v>520550671</v>
      </c>
      <c r="F462" s="1">
        <v>520550741</v>
      </c>
      <c r="G462" s="1" t="s">
        <v>5</v>
      </c>
      <c r="H462" s="1">
        <v>518066818</v>
      </c>
      <c r="I462" s="1">
        <v>518066888</v>
      </c>
    </row>
    <row r="463" spans="1:9" x14ac:dyDescent="0.25">
      <c r="A463" s="1" t="s">
        <v>136</v>
      </c>
      <c r="B463" s="1" t="s">
        <v>5</v>
      </c>
      <c r="C463" s="10">
        <v>91.639999999999986</v>
      </c>
      <c r="D463" s="1" t="s">
        <v>79</v>
      </c>
      <c r="E463" s="1">
        <v>576331902</v>
      </c>
      <c r="F463" s="1">
        <v>576331972</v>
      </c>
      <c r="G463" s="1" t="s">
        <v>79</v>
      </c>
      <c r="H463" s="1">
        <v>571183341</v>
      </c>
      <c r="I463" s="1">
        <v>571183411</v>
      </c>
    </row>
    <row r="464" spans="1:9" x14ac:dyDescent="0.25">
      <c r="A464" s="1" t="s">
        <v>129</v>
      </c>
      <c r="B464" s="1" t="s">
        <v>5</v>
      </c>
      <c r="C464" s="10">
        <v>92.07</v>
      </c>
      <c r="D464" s="1" t="s">
        <v>5</v>
      </c>
      <c r="E464" s="1">
        <v>522396409</v>
      </c>
      <c r="F464" s="1">
        <v>522396479</v>
      </c>
      <c r="G464" s="1" t="s">
        <v>5</v>
      </c>
      <c r="H464" s="1">
        <v>519891204</v>
      </c>
      <c r="I464" s="1">
        <v>519891274</v>
      </c>
    </row>
    <row r="465" spans="1:9" x14ac:dyDescent="0.25">
      <c r="A465" s="1" t="s">
        <v>130</v>
      </c>
      <c r="B465" s="1" t="s">
        <v>5</v>
      </c>
      <c r="C465" s="10">
        <v>92.07</v>
      </c>
      <c r="D465" s="1" t="s">
        <v>5</v>
      </c>
      <c r="E465" s="1">
        <v>522918010</v>
      </c>
      <c r="F465" s="1">
        <v>522918080</v>
      </c>
      <c r="G465" s="1" t="s">
        <v>5</v>
      </c>
      <c r="H465" s="1">
        <v>520409488</v>
      </c>
      <c r="I465" s="1">
        <v>520409558</v>
      </c>
    </row>
    <row r="466" spans="1:9" x14ac:dyDescent="0.25">
      <c r="A466" s="1" t="s">
        <v>131</v>
      </c>
      <c r="B466" s="1" t="s">
        <v>5</v>
      </c>
      <c r="C466" s="10">
        <v>92.07</v>
      </c>
      <c r="D466" s="1" t="s">
        <v>5</v>
      </c>
      <c r="E466" s="1">
        <v>522885255</v>
      </c>
      <c r="F466" s="1">
        <v>522885325</v>
      </c>
      <c r="G466" s="1" t="s">
        <v>5</v>
      </c>
      <c r="H466" s="1">
        <v>520355430</v>
      </c>
      <c r="I466" s="1">
        <v>520355500</v>
      </c>
    </row>
    <row r="467" spans="1:9" x14ac:dyDescent="0.25">
      <c r="A467" s="1" t="s">
        <v>132</v>
      </c>
      <c r="B467" s="1" t="s">
        <v>5</v>
      </c>
      <c r="C467" s="10">
        <v>92.07</v>
      </c>
      <c r="D467" s="1" t="s">
        <v>5</v>
      </c>
      <c r="E467" s="1">
        <v>521807884</v>
      </c>
      <c r="F467" s="1">
        <v>521807954</v>
      </c>
      <c r="G467" s="1" t="s">
        <v>5</v>
      </c>
      <c r="H467" s="1">
        <v>519267170</v>
      </c>
      <c r="I467" s="1">
        <v>519267240</v>
      </c>
    </row>
    <row r="468" spans="1:9" x14ac:dyDescent="0.25">
      <c r="A468" s="1" t="s">
        <v>128</v>
      </c>
      <c r="B468" s="1" t="s">
        <v>5</v>
      </c>
      <c r="C468" s="10">
        <v>92.5</v>
      </c>
      <c r="D468" s="1" t="s">
        <v>5</v>
      </c>
      <c r="E468" s="1">
        <v>524492136</v>
      </c>
      <c r="F468" s="1">
        <v>524492206</v>
      </c>
      <c r="G468" s="1" t="s">
        <v>5</v>
      </c>
      <c r="H468" s="1">
        <v>521841928</v>
      </c>
      <c r="I468" s="1">
        <v>521841998</v>
      </c>
    </row>
    <row r="469" spans="1:9" x14ac:dyDescent="0.25">
      <c r="A469" s="1" t="s">
        <v>126</v>
      </c>
      <c r="B469" s="1" t="s">
        <v>5</v>
      </c>
      <c r="C469" s="10">
        <v>92.94</v>
      </c>
      <c r="D469" s="1" t="s">
        <v>5</v>
      </c>
      <c r="E469" s="1">
        <v>530080202</v>
      </c>
      <c r="F469" s="1">
        <v>530080272</v>
      </c>
      <c r="G469" s="1" t="s">
        <v>5</v>
      </c>
      <c r="H469" s="1">
        <v>531289988</v>
      </c>
      <c r="I469" s="1">
        <v>531290058</v>
      </c>
    </row>
    <row r="470" spans="1:9" x14ac:dyDescent="0.25">
      <c r="A470" s="1" t="s">
        <v>127</v>
      </c>
      <c r="B470" s="1" t="s">
        <v>5</v>
      </c>
      <c r="C470" s="10">
        <v>92.94</v>
      </c>
      <c r="D470" s="1" t="s">
        <v>5</v>
      </c>
      <c r="E470" s="1">
        <v>530113308</v>
      </c>
      <c r="F470" s="1">
        <v>530113378</v>
      </c>
      <c r="G470" s="1" t="s">
        <v>5</v>
      </c>
      <c r="H470" s="1">
        <v>531323139</v>
      </c>
      <c r="I470" s="1">
        <v>531323209</v>
      </c>
    </row>
    <row r="471" spans="1:9" x14ac:dyDescent="0.25">
      <c r="A471" s="1" t="s">
        <v>125</v>
      </c>
      <c r="B471" s="1" t="s">
        <v>5</v>
      </c>
      <c r="C471" s="10">
        <v>93.38</v>
      </c>
      <c r="D471" s="1" t="s">
        <v>5</v>
      </c>
      <c r="E471" s="1">
        <v>530577972</v>
      </c>
      <c r="F471" s="1">
        <v>530578038</v>
      </c>
      <c r="G471" s="1" t="s">
        <v>5</v>
      </c>
      <c r="H471" s="1">
        <v>531823869</v>
      </c>
      <c r="I471" s="1">
        <v>531823939</v>
      </c>
    </row>
    <row r="472" spans="1:9" x14ac:dyDescent="0.25">
      <c r="A472" s="1" t="s">
        <v>123</v>
      </c>
      <c r="B472" s="1" t="s">
        <v>5</v>
      </c>
      <c r="C472" s="10">
        <v>93.82</v>
      </c>
      <c r="D472" s="1" t="s">
        <v>5</v>
      </c>
      <c r="E472" s="1">
        <v>530789595</v>
      </c>
      <c r="F472" s="1">
        <v>530789665</v>
      </c>
      <c r="G472" s="1" t="s">
        <v>5</v>
      </c>
      <c r="H472" s="1">
        <v>532073129</v>
      </c>
      <c r="I472" s="1">
        <v>532073199</v>
      </c>
    </row>
    <row r="473" spans="1:9" x14ac:dyDescent="0.25">
      <c r="A473" s="1" t="s">
        <v>124</v>
      </c>
      <c r="B473" s="1" t="s">
        <v>5</v>
      </c>
      <c r="C473" s="10">
        <v>93.82</v>
      </c>
      <c r="D473" s="1" t="s">
        <v>5</v>
      </c>
      <c r="E473" s="1">
        <v>530781900</v>
      </c>
      <c r="F473" s="1">
        <v>530781970</v>
      </c>
      <c r="G473" s="1" t="s">
        <v>5</v>
      </c>
      <c r="H473" s="1">
        <v>532065398</v>
      </c>
      <c r="I473" s="1">
        <v>532065468</v>
      </c>
    </row>
    <row r="474" spans="1:9" x14ac:dyDescent="0.25">
      <c r="A474" s="1" t="s">
        <v>122</v>
      </c>
      <c r="B474" s="1" t="s">
        <v>5</v>
      </c>
      <c r="C474" s="10">
        <v>95.589999999999989</v>
      </c>
      <c r="D474" s="1" t="s">
        <v>5</v>
      </c>
      <c r="E474" s="1">
        <v>532469081</v>
      </c>
      <c r="F474" s="1">
        <v>532469151</v>
      </c>
      <c r="G474" s="1" t="s">
        <v>5</v>
      </c>
      <c r="H474" s="1">
        <v>533671359</v>
      </c>
      <c r="I474" s="1">
        <v>533671429</v>
      </c>
    </row>
    <row r="475" spans="1:9" x14ac:dyDescent="0.25">
      <c r="A475" s="1" t="s">
        <v>119</v>
      </c>
      <c r="B475" s="1" t="s">
        <v>5</v>
      </c>
      <c r="C475" s="10">
        <v>96.899999999999991</v>
      </c>
      <c r="D475" s="1" t="s">
        <v>5</v>
      </c>
      <c r="E475" s="1">
        <v>535940156</v>
      </c>
      <c r="F475" s="1">
        <v>535940226</v>
      </c>
      <c r="G475" s="1" t="s">
        <v>5</v>
      </c>
      <c r="H475" s="1">
        <v>537075229</v>
      </c>
      <c r="I475" s="1">
        <v>537075299</v>
      </c>
    </row>
    <row r="476" spans="1:9" x14ac:dyDescent="0.25">
      <c r="A476" s="1" t="s">
        <v>120</v>
      </c>
      <c r="B476" s="1" t="s">
        <v>5</v>
      </c>
      <c r="C476" s="10">
        <v>96.899999999999991</v>
      </c>
      <c r="D476" s="1" t="s">
        <v>5</v>
      </c>
      <c r="E476" s="1">
        <v>536670783</v>
      </c>
      <c r="F476" s="1">
        <v>536670853</v>
      </c>
      <c r="G476" s="1" t="s">
        <v>5</v>
      </c>
      <c r="H476" s="1">
        <v>537619033</v>
      </c>
      <c r="I476" s="1">
        <v>537619103</v>
      </c>
    </row>
    <row r="477" spans="1:9" x14ac:dyDescent="0.25">
      <c r="A477" s="1" t="s">
        <v>121</v>
      </c>
      <c r="B477" s="1" t="s">
        <v>5</v>
      </c>
      <c r="C477" s="10">
        <v>96.899999999999991</v>
      </c>
      <c r="D477" s="1" t="s">
        <v>5</v>
      </c>
      <c r="E477" s="1">
        <v>535733562</v>
      </c>
      <c r="F477" s="1">
        <v>535733632</v>
      </c>
      <c r="G477" s="1" t="s">
        <v>5</v>
      </c>
      <c r="H477" s="1">
        <v>536880283</v>
      </c>
      <c r="I477" s="1">
        <v>536880353</v>
      </c>
    </row>
    <row r="478" spans="1:9" x14ac:dyDescent="0.25">
      <c r="A478" s="1" t="s">
        <v>106</v>
      </c>
      <c r="B478" s="1" t="s">
        <v>5</v>
      </c>
      <c r="C478" s="10">
        <v>97.769999999999982</v>
      </c>
      <c r="D478" s="1" t="s">
        <v>5</v>
      </c>
      <c r="E478" s="1">
        <v>534027430</v>
      </c>
      <c r="F478" s="1">
        <v>534027500</v>
      </c>
      <c r="G478" s="1" t="s">
        <v>5</v>
      </c>
      <c r="H478" s="1">
        <v>535339729</v>
      </c>
      <c r="I478" s="1">
        <v>535339799</v>
      </c>
    </row>
    <row r="479" spans="1:9" x14ac:dyDescent="0.25">
      <c r="A479" s="1" t="s">
        <v>107</v>
      </c>
      <c r="B479" s="1" t="s">
        <v>5</v>
      </c>
      <c r="C479" s="10">
        <v>97.769999999999982</v>
      </c>
      <c r="D479" s="1" t="s">
        <v>5</v>
      </c>
      <c r="E479" s="1">
        <v>537745828</v>
      </c>
      <c r="F479" s="1">
        <v>537745898</v>
      </c>
      <c r="G479" s="1" t="s">
        <v>5</v>
      </c>
      <c r="H479" s="1">
        <v>538664491</v>
      </c>
      <c r="I479" s="1">
        <v>538664561</v>
      </c>
    </row>
    <row r="480" spans="1:9" x14ac:dyDescent="0.25">
      <c r="A480" s="1" t="s">
        <v>108</v>
      </c>
      <c r="B480" s="1" t="s">
        <v>5</v>
      </c>
      <c r="C480" s="10">
        <v>97.769999999999982</v>
      </c>
      <c r="D480" s="1" t="s">
        <v>5</v>
      </c>
      <c r="E480" s="1">
        <v>533579155</v>
      </c>
      <c r="F480" s="1">
        <v>533579225</v>
      </c>
      <c r="G480" s="1" t="s">
        <v>5</v>
      </c>
      <c r="H480" s="1">
        <v>534839185</v>
      </c>
      <c r="I480" s="1">
        <v>534839255</v>
      </c>
    </row>
    <row r="481" spans="1:9" x14ac:dyDescent="0.25">
      <c r="A481" s="1" t="s">
        <v>109</v>
      </c>
      <c r="B481" s="1" t="s">
        <v>5</v>
      </c>
      <c r="C481" s="10">
        <v>97.769999999999982</v>
      </c>
      <c r="D481" s="1" t="s">
        <v>5</v>
      </c>
      <c r="E481" s="1">
        <v>534132042</v>
      </c>
      <c r="F481" s="1">
        <v>534132113</v>
      </c>
      <c r="G481" s="1" t="s">
        <v>5</v>
      </c>
      <c r="H481" s="1">
        <v>535444811</v>
      </c>
      <c r="I481" s="1">
        <v>535444881</v>
      </c>
    </row>
    <row r="482" spans="1:9" x14ac:dyDescent="0.25">
      <c r="A482" s="1" t="s">
        <v>110</v>
      </c>
      <c r="B482" s="1" t="s">
        <v>5</v>
      </c>
      <c r="C482" s="10">
        <v>97.769999999999982</v>
      </c>
      <c r="D482" s="1" t="s">
        <v>5</v>
      </c>
      <c r="E482" s="1">
        <v>533257534</v>
      </c>
      <c r="F482" s="1">
        <v>533257604</v>
      </c>
      <c r="G482" s="1" t="s">
        <v>5</v>
      </c>
      <c r="H482" s="1">
        <v>534419859</v>
      </c>
      <c r="I482" s="1">
        <v>534419929</v>
      </c>
    </row>
    <row r="483" spans="1:9" x14ac:dyDescent="0.25">
      <c r="A483" s="1" t="s">
        <v>111</v>
      </c>
      <c r="B483" s="1" t="s">
        <v>5</v>
      </c>
      <c r="C483" s="10">
        <v>97.769999999999982</v>
      </c>
      <c r="D483" s="1" t="s">
        <v>5</v>
      </c>
      <c r="E483" s="1">
        <v>534872844</v>
      </c>
      <c r="F483" s="1">
        <v>534872913</v>
      </c>
      <c r="G483" s="1" t="s">
        <v>5</v>
      </c>
      <c r="H483" s="1">
        <v>536207787</v>
      </c>
      <c r="I483" s="1">
        <v>536207857</v>
      </c>
    </row>
    <row r="484" spans="1:9" x14ac:dyDescent="0.25">
      <c r="A484" s="1" t="s">
        <v>112</v>
      </c>
      <c r="B484" s="1" t="s">
        <v>5</v>
      </c>
      <c r="C484" s="10">
        <v>97.769999999999982</v>
      </c>
      <c r="D484" s="1" t="s">
        <v>5</v>
      </c>
      <c r="E484" s="1">
        <v>538180052</v>
      </c>
      <c r="F484" s="1">
        <v>538180122</v>
      </c>
      <c r="G484" s="1" t="s">
        <v>5</v>
      </c>
      <c r="H484" s="1">
        <v>539084952</v>
      </c>
      <c r="I484" s="1">
        <v>539085022</v>
      </c>
    </row>
    <row r="485" spans="1:9" x14ac:dyDescent="0.25">
      <c r="A485" s="1" t="s">
        <v>113</v>
      </c>
      <c r="B485" s="1" t="s">
        <v>5</v>
      </c>
      <c r="C485" s="10">
        <v>97.769999999999982</v>
      </c>
      <c r="D485" s="1" t="s">
        <v>5</v>
      </c>
      <c r="E485" s="1">
        <v>533995367</v>
      </c>
      <c r="F485" s="1">
        <v>533995437</v>
      </c>
      <c r="G485" s="1" t="s">
        <v>5</v>
      </c>
      <c r="H485" s="1">
        <v>535302127</v>
      </c>
      <c r="I485" s="1">
        <v>535302197</v>
      </c>
    </row>
    <row r="486" spans="1:9" x14ac:dyDescent="0.25">
      <c r="A486" s="1" t="s">
        <v>114</v>
      </c>
      <c r="B486" s="1" t="s">
        <v>5</v>
      </c>
      <c r="C486" s="10">
        <v>97.769999999999982</v>
      </c>
      <c r="D486" s="1" t="s">
        <v>79</v>
      </c>
      <c r="E486" s="1">
        <v>609112343</v>
      </c>
      <c r="F486" s="1">
        <v>609112414</v>
      </c>
      <c r="G486" s="1" t="s">
        <v>5</v>
      </c>
      <c r="H486" s="1">
        <v>535497421</v>
      </c>
      <c r="I486" s="1">
        <v>535497491</v>
      </c>
    </row>
    <row r="487" spans="1:9" x14ac:dyDescent="0.25">
      <c r="A487" s="1" t="s">
        <v>115</v>
      </c>
      <c r="B487" s="1" t="s">
        <v>5</v>
      </c>
      <c r="C487" s="10">
        <v>97.769999999999982</v>
      </c>
      <c r="D487" s="1" t="s">
        <v>5</v>
      </c>
      <c r="E487" s="1">
        <v>534111741</v>
      </c>
      <c r="F487" s="1">
        <v>534111811</v>
      </c>
      <c r="G487" s="1" t="s">
        <v>5</v>
      </c>
      <c r="H487" s="1">
        <v>535434460</v>
      </c>
      <c r="I487" s="1">
        <v>535434530</v>
      </c>
    </row>
    <row r="488" spans="1:9" x14ac:dyDescent="0.25">
      <c r="A488" s="1" t="s">
        <v>116</v>
      </c>
      <c r="B488" s="1" t="s">
        <v>5</v>
      </c>
      <c r="C488" s="10">
        <v>97.769999999999982</v>
      </c>
      <c r="D488" s="1" t="s">
        <v>5</v>
      </c>
      <c r="E488" s="1">
        <v>536551859</v>
      </c>
      <c r="F488" s="1">
        <v>536551929</v>
      </c>
      <c r="G488" s="1" t="s">
        <v>5</v>
      </c>
      <c r="H488" s="1">
        <v>537536897</v>
      </c>
      <c r="I488" s="1">
        <v>537536967</v>
      </c>
    </row>
    <row r="489" spans="1:9" x14ac:dyDescent="0.25">
      <c r="A489" s="1" t="s">
        <v>117</v>
      </c>
      <c r="B489" s="1" t="s">
        <v>5</v>
      </c>
      <c r="C489" s="10">
        <v>97.769999999999982</v>
      </c>
      <c r="D489" s="1" t="s">
        <v>5</v>
      </c>
      <c r="E489" s="1">
        <v>533231636</v>
      </c>
      <c r="F489" s="1">
        <v>533231706</v>
      </c>
      <c r="G489" s="1" t="s">
        <v>5</v>
      </c>
      <c r="H489" s="1">
        <v>534201522</v>
      </c>
      <c r="I489" s="1">
        <v>534201592</v>
      </c>
    </row>
    <row r="490" spans="1:9" x14ac:dyDescent="0.25">
      <c r="A490" s="1" t="s">
        <v>118</v>
      </c>
      <c r="B490" s="1" t="s">
        <v>5</v>
      </c>
      <c r="C490" s="10">
        <v>97.769999999999982</v>
      </c>
      <c r="D490" s="1" t="s">
        <v>5</v>
      </c>
      <c r="E490" s="1">
        <v>533398456</v>
      </c>
      <c r="F490" s="1">
        <v>533398521</v>
      </c>
      <c r="G490" s="1" t="s">
        <v>5</v>
      </c>
      <c r="H490" s="1">
        <v>534565678</v>
      </c>
      <c r="I490" s="1">
        <v>534565743</v>
      </c>
    </row>
    <row r="491" spans="1:9" x14ac:dyDescent="0.25">
      <c r="A491" s="1" t="s">
        <v>105</v>
      </c>
      <c r="B491" s="1" t="s">
        <v>5</v>
      </c>
      <c r="C491" s="10">
        <v>98.199999999999989</v>
      </c>
      <c r="D491" s="1" t="s">
        <v>5</v>
      </c>
      <c r="E491" s="1">
        <v>538598758</v>
      </c>
      <c r="F491" s="1">
        <v>538598828</v>
      </c>
      <c r="G491" s="1" t="s">
        <v>5</v>
      </c>
      <c r="H491" s="1">
        <v>539702164</v>
      </c>
      <c r="I491" s="1">
        <v>539702234</v>
      </c>
    </row>
    <row r="492" spans="1:9" x14ac:dyDescent="0.25">
      <c r="A492" s="1" t="s">
        <v>104</v>
      </c>
      <c r="B492" s="1" t="s">
        <v>5</v>
      </c>
      <c r="C492" s="10">
        <v>98.639999999999986</v>
      </c>
      <c r="D492" s="1" t="s">
        <v>5</v>
      </c>
      <c r="E492" s="1">
        <v>538856729</v>
      </c>
      <c r="F492" s="1">
        <v>538856799</v>
      </c>
      <c r="G492" s="1" t="s">
        <v>5</v>
      </c>
      <c r="H492" s="1">
        <v>539896634</v>
      </c>
      <c r="I492" s="1">
        <v>539896704</v>
      </c>
    </row>
    <row r="493" spans="1:9" x14ac:dyDescent="0.25">
      <c r="A493" s="1" t="s">
        <v>103</v>
      </c>
      <c r="B493" s="1" t="s">
        <v>5</v>
      </c>
      <c r="C493" s="10">
        <v>100.41</v>
      </c>
      <c r="D493" s="1" t="s">
        <v>5</v>
      </c>
      <c r="E493" s="1">
        <v>538942894</v>
      </c>
      <c r="F493" s="1">
        <v>538942964</v>
      </c>
      <c r="G493" s="1" t="s">
        <v>5</v>
      </c>
      <c r="H493" s="1">
        <v>539978187</v>
      </c>
      <c r="I493" s="1">
        <v>539978257</v>
      </c>
    </row>
    <row r="494" spans="1:9" x14ac:dyDescent="0.25">
      <c r="A494" s="1" t="s">
        <v>102</v>
      </c>
      <c r="B494" s="1" t="s">
        <v>5</v>
      </c>
      <c r="C494" s="10">
        <v>101.72</v>
      </c>
      <c r="D494" s="1" t="s">
        <v>5</v>
      </c>
      <c r="E494" s="1">
        <v>540192464</v>
      </c>
      <c r="F494" s="1">
        <v>540192534</v>
      </c>
      <c r="G494" s="1" t="s">
        <v>5</v>
      </c>
      <c r="H494" s="1">
        <v>541236418</v>
      </c>
      <c r="I494" s="1">
        <v>541236488</v>
      </c>
    </row>
    <row r="495" spans="1:9" x14ac:dyDescent="0.25">
      <c r="A495" s="1" t="s">
        <v>94</v>
      </c>
      <c r="B495" s="1" t="s">
        <v>5</v>
      </c>
      <c r="C495" s="10">
        <v>102.14999999999999</v>
      </c>
      <c r="D495" s="1" t="s">
        <v>79</v>
      </c>
      <c r="E495" s="1">
        <v>617343598</v>
      </c>
      <c r="F495" s="1">
        <v>617343668</v>
      </c>
      <c r="G495" s="1" t="s">
        <v>5</v>
      </c>
      <c r="H495" s="1">
        <v>542455706</v>
      </c>
      <c r="I495" s="1">
        <v>542455776</v>
      </c>
    </row>
    <row r="496" spans="1:9" x14ac:dyDescent="0.25">
      <c r="A496" s="1" t="s">
        <v>95</v>
      </c>
      <c r="B496" s="1" t="s">
        <v>5</v>
      </c>
      <c r="C496" s="10">
        <v>102.14999999999999</v>
      </c>
      <c r="D496" s="1" t="s">
        <v>26</v>
      </c>
      <c r="E496" s="1">
        <v>6913891</v>
      </c>
      <c r="F496" s="1">
        <v>6913961</v>
      </c>
      <c r="G496" s="1" t="s">
        <v>5</v>
      </c>
      <c r="H496" s="1">
        <v>543929698</v>
      </c>
      <c r="I496" s="1">
        <v>543929768</v>
      </c>
    </row>
    <row r="497" spans="1:9" x14ac:dyDescent="0.25">
      <c r="A497" s="1" t="s">
        <v>96</v>
      </c>
      <c r="B497" s="1" t="s">
        <v>5</v>
      </c>
      <c r="C497" s="10">
        <v>102.14999999999999</v>
      </c>
      <c r="D497" s="1" t="s">
        <v>5</v>
      </c>
      <c r="E497" s="1">
        <v>541796000</v>
      </c>
      <c r="F497" s="1">
        <v>541796070</v>
      </c>
      <c r="G497" s="1" t="s">
        <v>5</v>
      </c>
      <c r="H497" s="1">
        <v>542827905</v>
      </c>
      <c r="I497" s="1">
        <v>542827975</v>
      </c>
    </row>
    <row r="498" spans="1:9" x14ac:dyDescent="0.25">
      <c r="A498" s="1" t="s">
        <v>97</v>
      </c>
      <c r="B498" s="1" t="s">
        <v>5</v>
      </c>
      <c r="C498" s="10">
        <v>102.14999999999999</v>
      </c>
      <c r="D498" s="1" t="s">
        <v>5</v>
      </c>
      <c r="E498" s="1">
        <v>541375323</v>
      </c>
      <c r="F498" s="1">
        <v>541375393</v>
      </c>
      <c r="G498" s="1" t="s">
        <v>5</v>
      </c>
      <c r="H498" s="1">
        <v>542429750</v>
      </c>
      <c r="I498" s="1">
        <v>542429820</v>
      </c>
    </row>
    <row r="499" spans="1:9" x14ac:dyDescent="0.25">
      <c r="A499" s="1" t="s">
        <v>98</v>
      </c>
      <c r="B499" s="1" t="s">
        <v>5</v>
      </c>
      <c r="C499" s="10">
        <v>102.14999999999999</v>
      </c>
      <c r="D499" s="1" t="s">
        <v>5</v>
      </c>
      <c r="E499" s="1">
        <v>541645411</v>
      </c>
      <c r="F499" s="1">
        <v>541645481</v>
      </c>
      <c r="G499" s="1" t="s">
        <v>5</v>
      </c>
      <c r="H499" s="1">
        <v>542692476</v>
      </c>
      <c r="I499" s="1">
        <v>542692546</v>
      </c>
    </row>
    <row r="500" spans="1:9" x14ac:dyDescent="0.25">
      <c r="A500" s="1" t="s">
        <v>99</v>
      </c>
      <c r="B500" s="1" t="s">
        <v>5</v>
      </c>
      <c r="C500" s="10">
        <v>102.14999999999999</v>
      </c>
      <c r="D500" s="1" t="s">
        <v>5</v>
      </c>
      <c r="E500" s="1">
        <v>541820778</v>
      </c>
      <c r="F500" s="1">
        <v>541820848</v>
      </c>
      <c r="G500" s="1" t="s">
        <v>5</v>
      </c>
      <c r="H500" s="1">
        <v>542867310</v>
      </c>
      <c r="I500" s="1">
        <v>542867380</v>
      </c>
    </row>
    <row r="501" spans="1:9" x14ac:dyDescent="0.25">
      <c r="A501" s="1" t="s">
        <v>100</v>
      </c>
      <c r="B501" s="1" t="s">
        <v>5</v>
      </c>
      <c r="C501" s="10">
        <v>102.14999999999999</v>
      </c>
      <c r="D501" s="1" t="s">
        <v>5</v>
      </c>
      <c r="E501" s="1">
        <v>542341960</v>
      </c>
      <c r="F501" s="1">
        <v>542342030</v>
      </c>
      <c r="G501" s="1" t="s">
        <v>5</v>
      </c>
      <c r="H501" s="1">
        <v>543386135</v>
      </c>
      <c r="I501" s="1">
        <v>543386205</v>
      </c>
    </row>
    <row r="502" spans="1:9" x14ac:dyDescent="0.25">
      <c r="A502" s="1" t="s">
        <v>101</v>
      </c>
      <c r="B502" s="1" t="s">
        <v>5</v>
      </c>
      <c r="C502" s="10">
        <v>102.14999999999999</v>
      </c>
      <c r="D502" s="1" t="s">
        <v>5</v>
      </c>
      <c r="E502" s="1">
        <v>541028361</v>
      </c>
      <c r="F502" s="1">
        <v>541028431</v>
      </c>
      <c r="G502" s="1" t="s">
        <v>5</v>
      </c>
      <c r="H502" s="1">
        <v>542082178</v>
      </c>
      <c r="I502" s="1">
        <v>542082248</v>
      </c>
    </row>
    <row r="503" spans="1:9" x14ac:dyDescent="0.25">
      <c r="A503" s="1" t="s">
        <v>91</v>
      </c>
      <c r="B503" s="1" t="s">
        <v>5</v>
      </c>
      <c r="C503" s="10">
        <v>105.82999999999998</v>
      </c>
      <c r="D503" s="1" t="s">
        <v>5</v>
      </c>
      <c r="E503" s="1">
        <v>544813400</v>
      </c>
      <c r="F503" s="1">
        <v>544813470</v>
      </c>
      <c r="G503" s="1" t="s">
        <v>5</v>
      </c>
      <c r="H503" s="1">
        <v>546014295</v>
      </c>
      <c r="I503" s="1">
        <v>546014365</v>
      </c>
    </row>
    <row r="504" spans="1:9" x14ac:dyDescent="0.25">
      <c r="A504" s="1" t="s">
        <v>92</v>
      </c>
      <c r="B504" s="1" t="s">
        <v>5</v>
      </c>
      <c r="C504" s="10">
        <v>105.82999999999998</v>
      </c>
      <c r="D504" s="1" t="s">
        <v>5</v>
      </c>
      <c r="E504" s="1">
        <v>545958443</v>
      </c>
      <c r="F504" s="1">
        <v>545958513</v>
      </c>
      <c r="G504" s="1" t="s">
        <v>5</v>
      </c>
      <c r="H504" s="1">
        <v>547008758</v>
      </c>
      <c r="I504" s="1">
        <v>547008828</v>
      </c>
    </row>
    <row r="505" spans="1:9" x14ac:dyDescent="0.25">
      <c r="A505" s="1" t="s">
        <v>93</v>
      </c>
      <c r="B505" s="1" t="s">
        <v>5</v>
      </c>
      <c r="C505" s="10">
        <v>105.82999999999998</v>
      </c>
      <c r="D505" s="1" t="s">
        <v>5</v>
      </c>
      <c r="E505" s="1">
        <v>544826174</v>
      </c>
      <c r="F505" s="1">
        <v>544826244</v>
      </c>
      <c r="G505" s="1" t="s">
        <v>5</v>
      </c>
      <c r="H505" s="1">
        <v>546018022</v>
      </c>
      <c r="I505" s="1">
        <v>546018092</v>
      </c>
    </row>
    <row r="506" spans="1:9" x14ac:dyDescent="0.25">
      <c r="A506" s="1" t="s">
        <v>90</v>
      </c>
      <c r="B506" s="1" t="s">
        <v>5</v>
      </c>
      <c r="C506" s="10">
        <v>107.16999999999999</v>
      </c>
      <c r="D506" s="1" t="s">
        <v>5</v>
      </c>
      <c r="E506" s="1">
        <v>546574868</v>
      </c>
      <c r="F506" s="1">
        <v>546574938</v>
      </c>
      <c r="G506" s="1" t="s">
        <v>5</v>
      </c>
      <c r="H506" s="1">
        <v>547580130</v>
      </c>
      <c r="I506" s="1">
        <v>547580200</v>
      </c>
    </row>
    <row r="507" spans="1:9" x14ac:dyDescent="0.25">
      <c r="A507" s="1" t="s">
        <v>89</v>
      </c>
      <c r="B507" s="1" t="s">
        <v>5</v>
      </c>
      <c r="C507" s="10">
        <v>108.53</v>
      </c>
      <c r="D507" s="1" t="s">
        <v>79</v>
      </c>
      <c r="E507" s="1">
        <v>630795956</v>
      </c>
      <c r="F507" s="1">
        <v>630796026</v>
      </c>
      <c r="G507" s="1" t="s">
        <v>5</v>
      </c>
      <c r="H507" s="1">
        <v>548533037</v>
      </c>
      <c r="I507" s="1">
        <v>548533107</v>
      </c>
    </row>
    <row r="508" spans="1:9" x14ac:dyDescent="0.25">
      <c r="A508" s="1" t="s">
        <v>87</v>
      </c>
      <c r="B508" s="1" t="s">
        <v>5</v>
      </c>
      <c r="C508" s="10">
        <v>111.75</v>
      </c>
      <c r="D508" s="1" t="s">
        <v>5</v>
      </c>
      <c r="E508" s="1">
        <v>548178093</v>
      </c>
      <c r="F508" s="1">
        <v>548178163</v>
      </c>
      <c r="G508" s="1" t="s">
        <v>5</v>
      </c>
      <c r="H508" s="1">
        <v>549130929</v>
      </c>
      <c r="I508" s="1">
        <v>549130999</v>
      </c>
    </row>
    <row r="509" spans="1:9" x14ac:dyDescent="0.25">
      <c r="A509" s="1" t="s">
        <v>88</v>
      </c>
      <c r="B509" s="1" t="s">
        <v>5</v>
      </c>
      <c r="C509" s="10">
        <v>111.75</v>
      </c>
      <c r="D509" s="1" t="s">
        <v>5</v>
      </c>
      <c r="E509" s="1">
        <v>548019812</v>
      </c>
      <c r="F509" s="1">
        <v>548019882</v>
      </c>
      <c r="G509" s="1" t="s">
        <v>5</v>
      </c>
      <c r="H509" s="1">
        <v>548989666</v>
      </c>
      <c r="I509" s="1">
        <v>548989736</v>
      </c>
    </row>
    <row r="510" spans="1:9" x14ac:dyDescent="0.25">
      <c r="A510" s="1" t="s">
        <v>85</v>
      </c>
      <c r="B510" s="1" t="s">
        <v>5</v>
      </c>
      <c r="C510" s="10">
        <v>113.07999999999998</v>
      </c>
      <c r="D510" s="1" t="s">
        <v>5</v>
      </c>
      <c r="E510" s="1">
        <v>548849731</v>
      </c>
      <c r="F510" s="1">
        <v>548849799</v>
      </c>
      <c r="G510" s="1" t="s">
        <v>5</v>
      </c>
      <c r="H510" s="1">
        <v>549752435</v>
      </c>
      <c r="I510" s="1">
        <v>549752505</v>
      </c>
    </row>
    <row r="511" spans="1:9" x14ac:dyDescent="0.25">
      <c r="A511" s="1" t="s">
        <v>86</v>
      </c>
      <c r="B511" s="1" t="s">
        <v>5</v>
      </c>
      <c r="C511" s="10">
        <v>113.07999999999998</v>
      </c>
      <c r="D511" s="1" t="s">
        <v>5</v>
      </c>
      <c r="E511" s="1">
        <v>548755251</v>
      </c>
      <c r="F511" s="1">
        <v>548755321</v>
      </c>
      <c r="G511" s="1" t="s">
        <v>79</v>
      </c>
      <c r="H511" s="1">
        <v>626600933</v>
      </c>
      <c r="I511" s="1">
        <v>626601003</v>
      </c>
    </row>
    <row r="512" spans="1:9" x14ac:dyDescent="0.25">
      <c r="A512" s="1" t="s">
        <v>84</v>
      </c>
      <c r="B512" s="1" t="s">
        <v>5</v>
      </c>
      <c r="C512" s="10">
        <v>114.39999999999999</v>
      </c>
      <c r="D512" s="1" t="s">
        <v>5</v>
      </c>
      <c r="E512" s="1">
        <v>548519589</v>
      </c>
      <c r="F512" s="1">
        <v>548519659</v>
      </c>
      <c r="G512" s="1" t="s">
        <v>5</v>
      </c>
      <c r="H512" s="1">
        <v>549522763</v>
      </c>
      <c r="I512" s="1">
        <v>549522833</v>
      </c>
    </row>
    <row r="513" spans="1:9" x14ac:dyDescent="0.25">
      <c r="A513" s="1" t="s">
        <v>82</v>
      </c>
      <c r="B513" s="1" t="s">
        <v>5</v>
      </c>
      <c r="C513" s="10">
        <v>115.28</v>
      </c>
      <c r="D513" s="1" t="s">
        <v>5</v>
      </c>
      <c r="E513" s="1">
        <v>550247025</v>
      </c>
      <c r="F513" s="1">
        <v>550247095</v>
      </c>
      <c r="G513" s="1" t="s">
        <v>5</v>
      </c>
      <c r="H513" s="1">
        <v>551165311</v>
      </c>
      <c r="I513" s="1">
        <v>551165381</v>
      </c>
    </row>
    <row r="514" spans="1:9" x14ac:dyDescent="0.25">
      <c r="A514" s="1" t="s">
        <v>83</v>
      </c>
      <c r="B514" s="1" t="s">
        <v>5</v>
      </c>
      <c r="C514" s="10">
        <v>115.28</v>
      </c>
      <c r="D514" s="1" t="s">
        <v>5</v>
      </c>
      <c r="E514" s="1">
        <v>550254128</v>
      </c>
      <c r="F514" s="1">
        <v>550254198</v>
      </c>
      <c r="G514" s="1" t="s">
        <v>5</v>
      </c>
      <c r="H514" s="1">
        <v>551172372</v>
      </c>
      <c r="I514" s="1">
        <v>551172442</v>
      </c>
    </row>
    <row r="515" spans="1:9" x14ac:dyDescent="0.25">
      <c r="A515" s="1" t="s">
        <v>77</v>
      </c>
      <c r="B515" s="1" t="s">
        <v>5</v>
      </c>
      <c r="C515" s="10">
        <v>116.14999999999999</v>
      </c>
      <c r="D515" s="1" t="s">
        <v>5</v>
      </c>
      <c r="E515" s="1">
        <v>550145073</v>
      </c>
      <c r="F515" s="1">
        <v>550145143</v>
      </c>
      <c r="G515" s="1" t="s">
        <v>5</v>
      </c>
      <c r="H515" s="1">
        <v>551049575</v>
      </c>
      <c r="I515" s="1">
        <v>551049645</v>
      </c>
    </row>
    <row r="516" spans="1:9" x14ac:dyDescent="0.25">
      <c r="A516" s="1" t="s">
        <v>78</v>
      </c>
      <c r="B516" s="1" t="s">
        <v>5</v>
      </c>
      <c r="C516" s="10">
        <v>116.14999999999999</v>
      </c>
      <c r="D516" s="1" t="s">
        <v>79</v>
      </c>
      <c r="E516" s="1">
        <v>637595661</v>
      </c>
      <c r="F516" s="1">
        <v>637595731</v>
      </c>
      <c r="G516" s="1" t="s">
        <v>79</v>
      </c>
      <c r="H516" s="1">
        <v>630465882</v>
      </c>
      <c r="I516" s="1">
        <v>630465952</v>
      </c>
    </row>
    <row r="517" spans="1:9" x14ac:dyDescent="0.25">
      <c r="A517" s="1" t="s">
        <v>80</v>
      </c>
      <c r="B517" s="1" t="s">
        <v>5</v>
      </c>
      <c r="C517" s="10">
        <v>116.14999999999999</v>
      </c>
      <c r="D517" s="1" t="s">
        <v>79</v>
      </c>
      <c r="E517" s="1">
        <v>637425937</v>
      </c>
      <c r="F517" s="1">
        <v>637426007</v>
      </c>
      <c r="G517" s="1" t="s">
        <v>79</v>
      </c>
      <c r="H517" s="1">
        <v>630258193</v>
      </c>
      <c r="I517" s="1">
        <v>630258263</v>
      </c>
    </row>
    <row r="518" spans="1:9" x14ac:dyDescent="0.25">
      <c r="A518" s="1" t="s">
        <v>81</v>
      </c>
      <c r="B518" s="1" t="s">
        <v>5</v>
      </c>
      <c r="C518" s="10">
        <v>116.14999999999999</v>
      </c>
      <c r="D518" s="1" t="s">
        <v>5</v>
      </c>
      <c r="E518" s="1">
        <v>550154168</v>
      </c>
      <c r="F518" s="1">
        <v>550154238</v>
      </c>
      <c r="G518" s="1" t="s">
        <v>5</v>
      </c>
      <c r="H518" s="1">
        <v>551058665</v>
      </c>
      <c r="I518" s="1">
        <v>551058735</v>
      </c>
    </row>
    <row r="519" spans="1:9" x14ac:dyDescent="0.25">
      <c r="A519" s="1" t="s">
        <v>73</v>
      </c>
      <c r="B519" s="1" t="s">
        <v>5</v>
      </c>
      <c r="C519" s="10">
        <v>117.01999999999998</v>
      </c>
      <c r="D519" s="1" t="s">
        <v>5</v>
      </c>
      <c r="E519" s="1">
        <v>551340655</v>
      </c>
      <c r="F519" s="1">
        <v>551340725</v>
      </c>
      <c r="G519" s="1" t="s">
        <v>5</v>
      </c>
      <c r="H519" s="1">
        <v>552146918</v>
      </c>
      <c r="I519" s="1">
        <v>552146988</v>
      </c>
    </row>
    <row r="520" spans="1:9" x14ac:dyDescent="0.25">
      <c r="A520" s="1" t="s">
        <v>74</v>
      </c>
      <c r="B520" s="1" t="s">
        <v>5</v>
      </c>
      <c r="C520" s="10">
        <v>117.01999999999998</v>
      </c>
      <c r="D520" s="1" t="s">
        <v>5</v>
      </c>
      <c r="E520" s="1">
        <v>552521231</v>
      </c>
      <c r="F520" s="1">
        <v>552521301</v>
      </c>
      <c r="G520" s="1" t="s">
        <v>5</v>
      </c>
      <c r="H520" s="1">
        <v>553534767</v>
      </c>
      <c r="I520" s="1">
        <v>553534837</v>
      </c>
    </row>
    <row r="521" spans="1:9" x14ac:dyDescent="0.25">
      <c r="A521" s="1" t="s">
        <v>75</v>
      </c>
      <c r="B521" s="1" t="s">
        <v>5</v>
      </c>
      <c r="C521" s="10">
        <v>117.01999999999998</v>
      </c>
      <c r="D521" s="1" t="s">
        <v>5</v>
      </c>
      <c r="E521" s="1">
        <v>551346725</v>
      </c>
      <c r="F521" s="1">
        <v>551346795</v>
      </c>
      <c r="G521" s="1" t="s">
        <v>5</v>
      </c>
      <c r="H521" s="1">
        <v>552153001</v>
      </c>
      <c r="I521" s="1">
        <v>552153071</v>
      </c>
    </row>
    <row r="522" spans="1:9" x14ac:dyDescent="0.25">
      <c r="A522" s="1" t="s">
        <v>76</v>
      </c>
      <c r="B522" s="1" t="s">
        <v>5</v>
      </c>
      <c r="C522" s="10">
        <v>117.01999999999998</v>
      </c>
      <c r="D522" s="1" t="s">
        <v>5</v>
      </c>
      <c r="E522" s="1">
        <v>551206149</v>
      </c>
      <c r="F522" s="1">
        <v>551206219</v>
      </c>
      <c r="G522" s="1" t="s">
        <v>5</v>
      </c>
      <c r="H522" s="1">
        <v>551979289</v>
      </c>
      <c r="I522" s="1">
        <v>551979359</v>
      </c>
    </row>
    <row r="523" spans="1:9" x14ac:dyDescent="0.25">
      <c r="A523" s="1" t="s">
        <v>69</v>
      </c>
      <c r="B523" s="1" t="s">
        <v>5</v>
      </c>
      <c r="C523" s="10">
        <v>117.44999999999999</v>
      </c>
      <c r="D523" s="1" t="s">
        <v>5</v>
      </c>
      <c r="E523" s="1">
        <v>550406079</v>
      </c>
      <c r="F523" s="1">
        <v>550406149</v>
      </c>
      <c r="G523" s="1" t="s">
        <v>5</v>
      </c>
      <c r="H523" s="1">
        <v>551324692</v>
      </c>
      <c r="I523" s="1">
        <v>551324762</v>
      </c>
    </row>
    <row r="524" spans="1:9" x14ac:dyDescent="0.25">
      <c r="A524" s="1" t="s">
        <v>70</v>
      </c>
      <c r="B524" s="1" t="s">
        <v>5</v>
      </c>
      <c r="C524" s="10">
        <v>117.44999999999999</v>
      </c>
      <c r="D524" s="1" t="s">
        <v>5</v>
      </c>
      <c r="E524" s="1">
        <v>552888686</v>
      </c>
      <c r="F524" s="1">
        <v>552888756</v>
      </c>
      <c r="G524" s="1" t="s">
        <v>5</v>
      </c>
      <c r="H524" s="1">
        <v>553900338</v>
      </c>
      <c r="I524" s="1">
        <v>553900408</v>
      </c>
    </row>
    <row r="525" spans="1:9" x14ac:dyDescent="0.25">
      <c r="A525" s="1" t="s">
        <v>71</v>
      </c>
      <c r="B525" s="1" t="s">
        <v>5</v>
      </c>
      <c r="C525" s="10">
        <v>117.44999999999999</v>
      </c>
      <c r="D525" s="1" t="s">
        <v>5</v>
      </c>
      <c r="E525" s="1">
        <v>550593954</v>
      </c>
      <c r="F525" s="1">
        <v>550594024</v>
      </c>
      <c r="G525" s="1" t="s">
        <v>5</v>
      </c>
      <c r="H525" s="1">
        <v>551526799</v>
      </c>
      <c r="I525" s="1">
        <v>551526869</v>
      </c>
    </row>
    <row r="526" spans="1:9" x14ac:dyDescent="0.25">
      <c r="A526" s="1" t="s">
        <v>72</v>
      </c>
      <c r="B526" s="1" t="s">
        <v>5</v>
      </c>
      <c r="C526" s="10">
        <v>117.44999999999999</v>
      </c>
      <c r="D526" s="1" t="s">
        <v>5</v>
      </c>
      <c r="E526" s="1">
        <v>550402149</v>
      </c>
      <c r="F526" s="1">
        <v>550402219</v>
      </c>
      <c r="G526" s="1" t="s">
        <v>5</v>
      </c>
      <c r="H526" s="1">
        <v>551320526</v>
      </c>
      <c r="I526" s="1">
        <v>551320596</v>
      </c>
    </row>
    <row r="527" spans="1:9" x14ac:dyDescent="0.25">
      <c r="A527" s="1" t="s">
        <v>66</v>
      </c>
      <c r="B527" s="1" t="s">
        <v>5</v>
      </c>
      <c r="C527" s="10">
        <v>117.88</v>
      </c>
      <c r="D527" s="1" t="s">
        <v>5</v>
      </c>
      <c r="E527" s="1">
        <v>552991584</v>
      </c>
      <c r="F527" s="1">
        <v>552991654</v>
      </c>
      <c r="G527" s="1" t="s">
        <v>5</v>
      </c>
      <c r="H527" s="1">
        <v>554008480</v>
      </c>
      <c r="I527" s="1">
        <v>554008550</v>
      </c>
    </row>
    <row r="528" spans="1:9" x14ac:dyDescent="0.25">
      <c r="A528" s="1" t="s">
        <v>67</v>
      </c>
      <c r="B528" s="1" t="s">
        <v>5</v>
      </c>
      <c r="C528" s="10">
        <v>117.88</v>
      </c>
      <c r="D528" s="1" t="s">
        <v>5</v>
      </c>
      <c r="E528" s="1">
        <v>553057107</v>
      </c>
      <c r="F528" s="1">
        <v>553057177</v>
      </c>
      <c r="G528" s="1" t="s">
        <v>5</v>
      </c>
      <c r="H528" s="1">
        <v>554063603</v>
      </c>
      <c r="I528" s="1">
        <v>554063673</v>
      </c>
    </row>
    <row r="529" spans="1:9" x14ac:dyDescent="0.25">
      <c r="A529" s="1" t="s">
        <v>68</v>
      </c>
      <c r="B529" s="1" t="s">
        <v>5</v>
      </c>
      <c r="C529" s="10">
        <v>117.88</v>
      </c>
      <c r="D529" s="1" t="s">
        <v>5</v>
      </c>
      <c r="E529" s="1">
        <v>553246198</v>
      </c>
      <c r="F529" s="1">
        <v>553246268</v>
      </c>
      <c r="G529" s="1" t="s">
        <v>5</v>
      </c>
      <c r="H529" s="1">
        <v>554242867</v>
      </c>
      <c r="I529" s="1">
        <v>554242937</v>
      </c>
    </row>
    <row r="530" spans="1:9" x14ac:dyDescent="0.25">
      <c r="A530" s="1" t="s">
        <v>65</v>
      </c>
      <c r="B530" s="1" t="s">
        <v>5</v>
      </c>
      <c r="C530" s="10">
        <v>118.31</v>
      </c>
      <c r="D530" s="1" t="s">
        <v>5</v>
      </c>
      <c r="E530" s="1">
        <v>553588542</v>
      </c>
      <c r="F530" s="1">
        <v>553588612</v>
      </c>
      <c r="G530" s="1" t="s">
        <v>5</v>
      </c>
      <c r="H530" s="1">
        <v>554536269</v>
      </c>
      <c r="I530" s="1">
        <v>554536339</v>
      </c>
    </row>
    <row r="531" spans="1:9" x14ac:dyDescent="0.25">
      <c r="A531" s="1" t="s">
        <v>64</v>
      </c>
      <c r="B531" s="1" t="s">
        <v>5</v>
      </c>
      <c r="C531" s="10">
        <v>119.16999999999999</v>
      </c>
      <c r="D531" s="1" t="s">
        <v>5</v>
      </c>
      <c r="E531" s="1">
        <v>556085450</v>
      </c>
      <c r="F531" s="1">
        <v>556085520</v>
      </c>
      <c r="G531" s="1" t="s">
        <v>5</v>
      </c>
      <c r="H531" s="1">
        <v>556944016</v>
      </c>
      <c r="I531" s="1">
        <v>556944086</v>
      </c>
    </row>
    <row r="532" spans="1:9" x14ac:dyDescent="0.25">
      <c r="A532" s="1" t="s">
        <v>53</v>
      </c>
      <c r="B532" s="1" t="s">
        <v>5</v>
      </c>
      <c r="C532" s="10">
        <v>119.6</v>
      </c>
      <c r="D532" s="1" t="s">
        <v>5</v>
      </c>
      <c r="E532" s="1">
        <v>556547487</v>
      </c>
      <c r="F532" s="1">
        <v>556547557</v>
      </c>
      <c r="G532" s="1" t="s">
        <v>5</v>
      </c>
      <c r="H532" s="1">
        <v>557512557</v>
      </c>
      <c r="I532" s="1">
        <v>557512627</v>
      </c>
    </row>
    <row r="533" spans="1:9" x14ac:dyDescent="0.25">
      <c r="A533" s="1" t="s">
        <v>54</v>
      </c>
      <c r="B533" s="1" t="s">
        <v>5</v>
      </c>
      <c r="C533" s="10">
        <v>119.6</v>
      </c>
      <c r="D533" s="1" t="s">
        <v>5</v>
      </c>
      <c r="E533" s="1">
        <v>556340392</v>
      </c>
      <c r="F533" s="1">
        <v>556340462</v>
      </c>
      <c r="G533" s="1" t="s">
        <v>5</v>
      </c>
      <c r="H533" s="1">
        <v>557191037</v>
      </c>
      <c r="I533" s="1">
        <v>557191107</v>
      </c>
    </row>
    <row r="534" spans="1:9" x14ac:dyDescent="0.25">
      <c r="A534" s="1" t="s">
        <v>55</v>
      </c>
      <c r="B534" s="1" t="s">
        <v>5</v>
      </c>
      <c r="C534" s="10">
        <v>119.6</v>
      </c>
      <c r="D534" s="1" t="s">
        <v>5</v>
      </c>
      <c r="E534" s="1">
        <v>556525066</v>
      </c>
      <c r="F534" s="1">
        <v>556525129</v>
      </c>
      <c r="G534" s="1" t="s">
        <v>5</v>
      </c>
      <c r="H534" s="1">
        <v>557487874</v>
      </c>
      <c r="I534" s="1">
        <v>557487944</v>
      </c>
    </row>
    <row r="535" spans="1:9" x14ac:dyDescent="0.25">
      <c r="A535" s="1" t="s">
        <v>56</v>
      </c>
      <c r="B535" s="1" t="s">
        <v>5</v>
      </c>
      <c r="C535" s="10">
        <v>119.6</v>
      </c>
      <c r="D535" s="1" t="s">
        <v>5</v>
      </c>
      <c r="E535" s="1">
        <v>556327728</v>
      </c>
      <c r="F535" s="1">
        <v>556327798</v>
      </c>
      <c r="G535" s="1" t="s">
        <v>5</v>
      </c>
      <c r="H535" s="1">
        <v>557178290</v>
      </c>
      <c r="I535" s="1">
        <v>557178360</v>
      </c>
    </row>
    <row r="536" spans="1:9" x14ac:dyDescent="0.25">
      <c r="A536" s="1" t="s">
        <v>57</v>
      </c>
      <c r="B536" s="1" t="s">
        <v>5</v>
      </c>
      <c r="C536" s="10">
        <v>119.6</v>
      </c>
      <c r="D536" s="1" t="s">
        <v>5</v>
      </c>
      <c r="E536" s="1">
        <v>556862061</v>
      </c>
      <c r="F536" s="1">
        <v>556862131</v>
      </c>
      <c r="G536" s="1" t="s">
        <v>5</v>
      </c>
      <c r="H536" s="1">
        <v>557867848</v>
      </c>
      <c r="I536" s="1">
        <v>557867918</v>
      </c>
    </row>
    <row r="537" spans="1:9" x14ac:dyDescent="0.25">
      <c r="A537" s="1" t="s">
        <v>58</v>
      </c>
      <c r="B537" s="1" t="s">
        <v>5</v>
      </c>
      <c r="C537" s="10">
        <v>119.6</v>
      </c>
      <c r="D537" s="1" t="s">
        <v>5</v>
      </c>
      <c r="E537" s="1">
        <v>556589650</v>
      </c>
      <c r="F537" s="1">
        <v>556589720</v>
      </c>
      <c r="G537" s="1" t="s">
        <v>5</v>
      </c>
      <c r="H537" s="1">
        <v>557559230</v>
      </c>
      <c r="I537" s="1">
        <v>557559300</v>
      </c>
    </row>
    <row r="538" spans="1:9" x14ac:dyDescent="0.25">
      <c r="A538" s="1" t="s">
        <v>59</v>
      </c>
      <c r="B538" s="1" t="s">
        <v>5</v>
      </c>
      <c r="C538" s="10">
        <v>119.6</v>
      </c>
      <c r="D538" s="1" t="s">
        <v>5</v>
      </c>
      <c r="E538" s="1">
        <v>556818034</v>
      </c>
      <c r="F538" s="1">
        <v>556818104</v>
      </c>
      <c r="G538" s="1" t="s">
        <v>5</v>
      </c>
      <c r="H538" s="1">
        <v>557823573</v>
      </c>
      <c r="I538" s="1">
        <v>557823643</v>
      </c>
    </row>
    <row r="539" spans="1:9" x14ac:dyDescent="0.25">
      <c r="A539" s="1" t="s">
        <v>60</v>
      </c>
      <c r="B539" s="1" t="s">
        <v>5</v>
      </c>
      <c r="C539" s="10">
        <v>119.6</v>
      </c>
      <c r="D539" s="1" t="s">
        <v>5</v>
      </c>
      <c r="E539" s="1">
        <v>556868453</v>
      </c>
      <c r="F539" s="1">
        <v>556868523</v>
      </c>
      <c r="G539" s="1" t="s">
        <v>5</v>
      </c>
      <c r="H539" s="1">
        <v>557874194</v>
      </c>
      <c r="I539" s="1">
        <v>557874264</v>
      </c>
    </row>
    <row r="540" spans="1:9" x14ac:dyDescent="0.25">
      <c r="A540" s="1" t="s">
        <v>61</v>
      </c>
      <c r="B540" s="1" t="s">
        <v>5</v>
      </c>
      <c r="C540" s="10">
        <v>119.6</v>
      </c>
      <c r="D540" s="1" t="s">
        <v>5</v>
      </c>
      <c r="E540" s="1">
        <v>556240901</v>
      </c>
      <c r="F540" s="1">
        <v>556240971</v>
      </c>
      <c r="G540" s="1" t="s">
        <v>5</v>
      </c>
      <c r="H540" s="1">
        <v>557086774</v>
      </c>
      <c r="I540" s="1">
        <v>557086844</v>
      </c>
    </row>
    <row r="541" spans="1:9" x14ac:dyDescent="0.25">
      <c r="A541" s="1" t="s">
        <v>62</v>
      </c>
      <c r="B541" s="1" t="s">
        <v>5</v>
      </c>
      <c r="C541" s="10">
        <v>119.6</v>
      </c>
      <c r="D541" s="1" t="s">
        <v>5</v>
      </c>
      <c r="E541" s="1">
        <v>556888756</v>
      </c>
      <c r="F541" s="1">
        <v>556888826</v>
      </c>
      <c r="G541" s="1" t="s">
        <v>5</v>
      </c>
      <c r="H541" s="1">
        <v>557894533</v>
      </c>
      <c r="I541" s="1">
        <v>557894603</v>
      </c>
    </row>
    <row r="542" spans="1:9" x14ac:dyDescent="0.25">
      <c r="A542" s="1" t="s">
        <v>63</v>
      </c>
      <c r="B542" s="1" t="s">
        <v>5</v>
      </c>
      <c r="C542" s="10">
        <v>119.6</v>
      </c>
      <c r="D542" s="1" t="s">
        <v>5</v>
      </c>
      <c r="E542" s="1">
        <v>556927465</v>
      </c>
      <c r="F542" s="1">
        <v>556927535</v>
      </c>
      <c r="G542" s="1" t="s">
        <v>5</v>
      </c>
      <c r="H542" s="1">
        <v>557931907</v>
      </c>
      <c r="I542" s="1">
        <v>557931977</v>
      </c>
    </row>
    <row r="543" spans="1:9" x14ac:dyDescent="0.25">
      <c r="A543" s="1" t="s">
        <v>34</v>
      </c>
      <c r="B543" s="1" t="s">
        <v>5</v>
      </c>
      <c r="C543" s="10">
        <v>120.47</v>
      </c>
      <c r="D543" s="1" t="s">
        <v>5</v>
      </c>
      <c r="E543" s="1">
        <v>558573169</v>
      </c>
      <c r="F543" s="1">
        <v>558573239</v>
      </c>
      <c r="G543" s="1" t="s">
        <v>5</v>
      </c>
      <c r="H543" s="1">
        <v>559342048</v>
      </c>
      <c r="I543" s="1">
        <v>559342118</v>
      </c>
    </row>
    <row r="544" spans="1:9" x14ac:dyDescent="0.25">
      <c r="A544" s="1" t="s">
        <v>35</v>
      </c>
      <c r="B544" s="1" t="s">
        <v>5</v>
      </c>
      <c r="C544" s="10">
        <v>120.47</v>
      </c>
      <c r="D544" s="1" t="s">
        <v>5</v>
      </c>
      <c r="E544" s="1">
        <v>558801856</v>
      </c>
      <c r="F544" s="1">
        <v>558801926</v>
      </c>
      <c r="G544" s="1" t="s">
        <v>5</v>
      </c>
      <c r="H544" s="1">
        <v>559580548</v>
      </c>
      <c r="I544" s="1">
        <v>559580618</v>
      </c>
    </row>
    <row r="545" spans="1:9" x14ac:dyDescent="0.25">
      <c r="A545" s="1" t="s">
        <v>36</v>
      </c>
      <c r="B545" s="1" t="s">
        <v>5</v>
      </c>
      <c r="C545" s="10">
        <v>120.47</v>
      </c>
      <c r="D545" s="1" t="s">
        <v>5</v>
      </c>
      <c r="E545" s="1">
        <v>559819641</v>
      </c>
      <c r="F545" s="1">
        <v>559819711</v>
      </c>
      <c r="G545" s="1" t="s">
        <v>5</v>
      </c>
      <c r="H545" s="1">
        <v>560459114</v>
      </c>
      <c r="I545" s="1">
        <v>560459184</v>
      </c>
    </row>
    <row r="546" spans="1:9" x14ac:dyDescent="0.25">
      <c r="A546" s="1" t="s">
        <v>37</v>
      </c>
      <c r="B546" s="1" t="s">
        <v>5</v>
      </c>
      <c r="C546" s="10">
        <v>120.47</v>
      </c>
      <c r="D546" s="1" t="s">
        <v>5</v>
      </c>
      <c r="E546" s="1">
        <v>558240294</v>
      </c>
      <c r="F546" s="1">
        <v>558240364</v>
      </c>
      <c r="G546" s="1" t="s">
        <v>5</v>
      </c>
      <c r="H546" s="1">
        <v>559010743</v>
      </c>
      <c r="I546" s="1">
        <v>559010813</v>
      </c>
    </row>
    <row r="547" spans="1:9" x14ac:dyDescent="0.25">
      <c r="A547" s="1" t="s">
        <v>38</v>
      </c>
      <c r="B547" s="1" t="s">
        <v>5</v>
      </c>
      <c r="C547" s="10">
        <v>120.47</v>
      </c>
      <c r="D547" s="1" t="s">
        <v>5</v>
      </c>
      <c r="E547" s="1">
        <v>558170915</v>
      </c>
      <c r="F547" s="1">
        <v>558170985</v>
      </c>
      <c r="G547" s="1" t="s">
        <v>5</v>
      </c>
      <c r="H547" s="1">
        <v>558946779</v>
      </c>
      <c r="I547" s="1">
        <v>558946849</v>
      </c>
    </row>
    <row r="548" spans="1:9" x14ac:dyDescent="0.25">
      <c r="A548" s="1" t="s">
        <v>39</v>
      </c>
      <c r="B548" s="1" t="s">
        <v>5</v>
      </c>
      <c r="C548" s="10">
        <v>120.47</v>
      </c>
      <c r="D548" s="1" t="s">
        <v>5</v>
      </c>
      <c r="E548" s="1">
        <v>557840927</v>
      </c>
      <c r="F548" s="1">
        <v>557840997</v>
      </c>
      <c r="G548" s="1" t="s">
        <v>5</v>
      </c>
      <c r="H548" s="1">
        <v>558597226</v>
      </c>
      <c r="I548" s="1">
        <v>558597296</v>
      </c>
    </row>
    <row r="549" spans="1:9" x14ac:dyDescent="0.25">
      <c r="A549" s="1" t="s">
        <v>40</v>
      </c>
      <c r="B549" s="1" t="s">
        <v>5</v>
      </c>
      <c r="C549" s="10">
        <v>120.47</v>
      </c>
      <c r="D549" s="1" t="s">
        <v>5</v>
      </c>
      <c r="E549" s="1">
        <v>558085351</v>
      </c>
      <c r="F549" s="1">
        <v>558085421</v>
      </c>
      <c r="G549" s="1" t="s">
        <v>5</v>
      </c>
      <c r="H549" s="1">
        <v>558852513</v>
      </c>
      <c r="I549" s="1">
        <v>558852583</v>
      </c>
    </row>
    <row r="550" spans="1:9" x14ac:dyDescent="0.25">
      <c r="A550" s="1" t="s">
        <v>41</v>
      </c>
      <c r="B550" s="1" t="s">
        <v>5</v>
      </c>
      <c r="C550" s="10">
        <v>120.47</v>
      </c>
      <c r="D550" s="1" t="s">
        <v>5</v>
      </c>
      <c r="E550" s="1">
        <v>558206541</v>
      </c>
      <c r="F550" s="1">
        <v>558206611</v>
      </c>
      <c r="G550" s="1" t="s">
        <v>5</v>
      </c>
      <c r="H550" s="1">
        <v>558976637</v>
      </c>
      <c r="I550" s="1">
        <v>558976707</v>
      </c>
    </row>
    <row r="551" spans="1:9" x14ac:dyDescent="0.25">
      <c r="A551" s="1" t="s">
        <v>42</v>
      </c>
      <c r="B551" s="1" t="s">
        <v>5</v>
      </c>
      <c r="C551" s="10">
        <v>120.47</v>
      </c>
      <c r="D551" s="1" t="s">
        <v>5</v>
      </c>
      <c r="E551" s="1">
        <v>557978711</v>
      </c>
      <c r="F551" s="1">
        <v>557978781</v>
      </c>
      <c r="G551" s="1" t="s">
        <v>5</v>
      </c>
      <c r="H551" s="1">
        <v>558732816</v>
      </c>
      <c r="I551" s="1">
        <v>558732886</v>
      </c>
    </row>
    <row r="552" spans="1:9" x14ac:dyDescent="0.25">
      <c r="A552" s="1" t="s">
        <v>43</v>
      </c>
      <c r="B552" s="1" t="s">
        <v>5</v>
      </c>
      <c r="C552" s="10">
        <v>120.47</v>
      </c>
      <c r="D552" s="1" t="s">
        <v>5</v>
      </c>
      <c r="E552" s="1">
        <v>558284312</v>
      </c>
      <c r="F552" s="1">
        <v>558284382</v>
      </c>
      <c r="G552" s="1" t="s">
        <v>5</v>
      </c>
      <c r="H552" s="1">
        <v>559055603</v>
      </c>
      <c r="I552" s="1">
        <v>559055673</v>
      </c>
    </row>
    <row r="553" spans="1:9" x14ac:dyDescent="0.25">
      <c r="A553" s="1" t="s">
        <v>44</v>
      </c>
      <c r="B553" s="1" t="s">
        <v>5</v>
      </c>
      <c r="C553" s="10">
        <v>120.47</v>
      </c>
      <c r="D553" s="1" t="s">
        <v>5</v>
      </c>
      <c r="E553" s="1">
        <v>558188918</v>
      </c>
      <c r="F553" s="1">
        <v>558188988</v>
      </c>
      <c r="G553" s="1" t="s">
        <v>5</v>
      </c>
      <c r="H553" s="1">
        <v>558956509</v>
      </c>
      <c r="I553" s="1">
        <v>558956579</v>
      </c>
    </row>
    <row r="554" spans="1:9" x14ac:dyDescent="0.25">
      <c r="A554" s="1" t="s">
        <v>45</v>
      </c>
      <c r="B554" s="1" t="s">
        <v>5</v>
      </c>
      <c r="C554" s="10">
        <v>120.47</v>
      </c>
      <c r="D554" s="1" t="s">
        <v>5</v>
      </c>
      <c r="E554" s="1">
        <v>557991248</v>
      </c>
      <c r="F554" s="1">
        <v>557991318</v>
      </c>
      <c r="G554" s="1" t="s">
        <v>5</v>
      </c>
      <c r="H554" s="1">
        <v>558758058</v>
      </c>
      <c r="I554" s="1">
        <v>558758128</v>
      </c>
    </row>
    <row r="555" spans="1:9" x14ac:dyDescent="0.25">
      <c r="A555" s="1" t="s">
        <v>46</v>
      </c>
      <c r="B555" s="1" t="s">
        <v>5</v>
      </c>
      <c r="C555" s="10">
        <v>120.47</v>
      </c>
      <c r="D555" s="1" t="s">
        <v>5</v>
      </c>
      <c r="E555" s="1">
        <v>559384626</v>
      </c>
      <c r="F555" s="1">
        <v>559384696</v>
      </c>
      <c r="G555" s="1" t="s">
        <v>5</v>
      </c>
      <c r="H555" s="1">
        <v>560095807</v>
      </c>
      <c r="I555" s="1">
        <v>560095877</v>
      </c>
    </row>
    <row r="556" spans="1:9" x14ac:dyDescent="0.25">
      <c r="A556" s="1" t="s">
        <v>47</v>
      </c>
      <c r="B556" s="1" t="s">
        <v>5</v>
      </c>
      <c r="C556" s="10">
        <v>120.47</v>
      </c>
      <c r="D556" s="1" t="s">
        <v>5</v>
      </c>
      <c r="E556" s="1">
        <v>558204246</v>
      </c>
      <c r="F556" s="1">
        <v>558204316</v>
      </c>
      <c r="G556" s="1" t="s">
        <v>5</v>
      </c>
      <c r="H556" s="1">
        <v>558973897</v>
      </c>
      <c r="I556" s="1">
        <v>558973967</v>
      </c>
    </row>
    <row r="557" spans="1:9" x14ac:dyDescent="0.25">
      <c r="A557" s="1" t="s">
        <v>48</v>
      </c>
      <c r="B557" s="1" t="s">
        <v>5</v>
      </c>
      <c r="C557" s="10">
        <v>120.47</v>
      </c>
      <c r="D557" s="1" t="s">
        <v>5</v>
      </c>
      <c r="E557" s="1">
        <v>558099596</v>
      </c>
      <c r="F557" s="1">
        <v>558099666</v>
      </c>
      <c r="G557" s="1" t="s">
        <v>5</v>
      </c>
      <c r="H557" s="1">
        <v>558875346</v>
      </c>
      <c r="I557" s="1">
        <v>558875416</v>
      </c>
    </row>
    <row r="558" spans="1:9" x14ac:dyDescent="0.25">
      <c r="A558" s="1" t="s">
        <v>49</v>
      </c>
      <c r="B558" s="1" t="s">
        <v>5</v>
      </c>
      <c r="C558" s="10">
        <v>120.47</v>
      </c>
      <c r="D558" s="1" t="s">
        <v>5</v>
      </c>
      <c r="E558" s="1">
        <v>558198188</v>
      </c>
      <c r="F558" s="1">
        <v>558198258</v>
      </c>
      <c r="G558" s="1" t="s">
        <v>5</v>
      </c>
      <c r="H558" s="1">
        <v>558965816</v>
      </c>
      <c r="I558" s="1">
        <v>558965886</v>
      </c>
    </row>
    <row r="559" spans="1:9" x14ac:dyDescent="0.25">
      <c r="A559" s="1" t="s">
        <v>50</v>
      </c>
      <c r="B559" s="1" t="s">
        <v>5</v>
      </c>
      <c r="C559" s="10">
        <v>120.47</v>
      </c>
      <c r="D559" s="1" t="s">
        <v>5</v>
      </c>
      <c r="E559" s="1">
        <v>557738982</v>
      </c>
      <c r="F559" s="1">
        <v>557739052</v>
      </c>
      <c r="G559" s="1" t="s">
        <v>5</v>
      </c>
      <c r="H559" s="1">
        <v>558491890</v>
      </c>
      <c r="I559" s="1">
        <v>558491960</v>
      </c>
    </row>
    <row r="560" spans="1:9" x14ac:dyDescent="0.25">
      <c r="A560" s="1" t="s">
        <v>51</v>
      </c>
      <c r="B560" s="1" t="s">
        <v>5</v>
      </c>
      <c r="C560" s="10">
        <v>120.47</v>
      </c>
      <c r="D560" s="1" t="s">
        <v>5</v>
      </c>
      <c r="E560" s="1">
        <v>557750148</v>
      </c>
      <c r="F560" s="1">
        <v>557750218</v>
      </c>
      <c r="G560" s="1" t="s">
        <v>5</v>
      </c>
      <c r="H560" s="1">
        <v>558507192</v>
      </c>
      <c r="I560" s="1">
        <v>558507262</v>
      </c>
    </row>
    <row r="561" spans="1:9" x14ac:dyDescent="0.25">
      <c r="A561" s="1" t="s">
        <v>52</v>
      </c>
      <c r="B561" s="1" t="s">
        <v>5</v>
      </c>
      <c r="C561" s="10">
        <v>120.47</v>
      </c>
      <c r="D561" s="1" t="s">
        <v>5</v>
      </c>
      <c r="E561" s="1">
        <v>558062249</v>
      </c>
      <c r="F561" s="1">
        <v>558062319</v>
      </c>
      <c r="G561" s="1" t="s">
        <v>5</v>
      </c>
      <c r="H561" s="1">
        <v>558828941</v>
      </c>
      <c r="I561" s="1">
        <v>558829011</v>
      </c>
    </row>
    <row r="562" spans="1:9" x14ac:dyDescent="0.25">
      <c r="A562" s="1" t="s">
        <v>33</v>
      </c>
      <c r="B562" s="1" t="s">
        <v>5</v>
      </c>
      <c r="C562" s="10">
        <v>125.66999999999999</v>
      </c>
      <c r="D562" s="1" t="s">
        <v>5</v>
      </c>
      <c r="E562" s="1">
        <v>563559216</v>
      </c>
      <c r="F562" s="1">
        <v>563559286</v>
      </c>
      <c r="G562" s="1" t="s">
        <v>5</v>
      </c>
      <c r="H562" s="1">
        <v>564308184</v>
      </c>
      <c r="I562" s="1">
        <v>564308254</v>
      </c>
    </row>
    <row r="563" spans="1:9" x14ac:dyDescent="0.25">
      <c r="A563" s="1" t="s">
        <v>29</v>
      </c>
      <c r="B563" s="1" t="s">
        <v>5</v>
      </c>
      <c r="C563" s="10">
        <v>126.97999999999999</v>
      </c>
      <c r="D563" s="1" t="s">
        <v>5</v>
      </c>
      <c r="E563" s="1">
        <v>564479111</v>
      </c>
      <c r="F563" s="1">
        <v>564479181</v>
      </c>
      <c r="G563" s="1" t="s">
        <v>5</v>
      </c>
      <c r="H563" s="1">
        <v>565022951</v>
      </c>
      <c r="I563" s="1">
        <v>565023021</v>
      </c>
    </row>
    <row r="564" spans="1:9" x14ac:dyDescent="0.25">
      <c r="A564" s="1" t="s">
        <v>30</v>
      </c>
      <c r="B564" s="1" t="s">
        <v>5</v>
      </c>
      <c r="C564" s="10">
        <v>126.97999999999999</v>
      </c>
      <c r="D564" s="1" t="s">
        <v>5</v>
      </c>
      <c r="E564" s="1">
        <v>565141713</v>
      </c>
      <c r="F564" s="1">
        <v>565141783</v>
      </c>
      <c r="G564" s="1" t="s">
        <v>5</v>
      </c>
      <c r="H564" s="1">
        <v>566220597</v>
      </c>
      <c r="I564" s="1">
        <v>566220667</v>
      </c>
    </row>
    <row r="565" spans="1:9" x14ac:dyDescent="0.25">
      <c r="A565" s="1" t="s">
        <v>31</v>
      </c>
      <c r="B565" s="1" t="s">
        <v>5</v>
      </c>
      <c r="C565" s="10">
        <v>126.97999999999999</v>
      </c>
      <c r="D565" s="1" t="s">
        <v>5</v>
      </c>
      <c r="E565" s="1">
        <v>564529101</v>
      </c>
      <c r="F565" s="1">
        <v>564529171</v>
      </c>
      <c r="G565" s="1" t="s">
        <v>5</v>
      </c>
      <c r="H565" s="1">
        <v>565066198</v>
      </c>
      <c r="I565" s="1">
        <v>565066268</v>
      </c>
    </row>
    <row r="566" spans="1:9" x14ac:dyDescent="0.25">
      <c r="A566" s="1" t="s">
        <v>32</v>
      </c>
      <c r="B566" s="1" t="s">
        <v>5</v>
      </c>
      <c r="C566" s="10">
        <v>126.97999999999999</v>
      </c>
      <c r="D566" s="1" t="s">
        <v>5</v>
      </c>
      <c r="E566" s="1">
        <v>565197890</v>
      </c>
      <c r="F566" s="1">
        <v>565197960</v>
      </c>
      <c r="G566" s="1" t="s">
        <v>5</v>
      </c>
      <c r="H566" s="1">
        <v>566163303</v>
      </c>
      <c r="I566" s="1">
        <v>566163373</v>
      </c>
    </row>
    <row r="567" spans="1:9" x14ac:dyDescent="0.25">
      <c r="A567" s="1" t="s">
        <v>28</v>
      </c>
      <c r="B567" s="1" t="s">
        <v>5</v>
      </c>
      <c r="C567" s="10">
        <v>127.39999999999999</v>
      </c>
      <c r="D567" s="1" t="s">
        <v>5</v>
      </c>
      <c r="E567" s="1">
        <v>565251447</v>
      </c>
      <c r="F567" s="1">
        <v>565251517</v>
      </c>
      <c r="G567" s="1" t="s">
        <v>5</v>
      </c>
      <c r="H567" s="1">
        <v>566109494</v>
      </c>
      <c r="I567" s="1">
        <v>566109564</v>
      </c>
    </row>
    <row r="568" spans="1:9" x14ac:dyDescent="0.25">
      <c r="A568" s="1" t="s">
        <v>25</v>
      </c>
      <c r="B568" s="1" t="s">
        <v>5</v>
      </c>
      <c r="C568" s="10">
        <v>128.70999999999998</v>
      </c>
      <c r="D568" s="1" t="s">
        <v>26</v>
      </c>
      <c r="E568" s="1">
        <v>10944614</v>
      </c>
      <c r="F568" s="1">
        <v>10944684</v>
      </c>
      <c r="G568" s="1" t="s">
        <v>5</v>
      </c>
      <c r="H568" s="1">
        <v>566483947</v>
      </c>
      <c r="I568" s="1">
        <v>566484017</v>
      </c>
    </row>
    <row r="569" spans="1:9" x14ac:dyDescent="0.25">
      <c r="A569" s="1" t="s">
        <v>27</v>
      </c>
      <c r="B569" s="1" t="s">
        <v>5</v>
      </c>
      <c r="C569" s="10">
        <v>128.70999999999998</v>
      </c>
      <c r="D569" s="1" t="s">
        <v>26</v>
      </c>
      <c r="E569" s="1">
        <v>11004449</v>
      </c>
      <c r="F569" s="1">
        <v>11004519</v>
      </c>
      <c r="G569" s="1" t="s">
        <v>5</v>
      </c>
      <c r="H569" s="1">
        <v>566497483</v>
      </c>
      <c r="I569" s="1">
        <v>566497553</v>
      </c>
    </row>
    <row r="570" spans="1:9" x14ac:dyDescent="0.25">
      <c r="A570" s="1" t="s">
        <v>20</v>
      </c>
      <c r="B570" s="1" t="s">
        <v>5</v>
      </c>
      <c r="C570" s="10">
        <v>129.13999999999999</v>
      </c>
      <c r="D570" s="1" t="s">
        <v>5</v>
      </c>
      <c r="E570" s="1">
        <v>567591581</v>
      </c>
      <c r="F570" s="1">
        <v>567591651</v>
      </c>
      <c r="G570" s="1" t="s">
        <v>5</v>
      </c>
      <c r="H570" s="1">
        <v>567714085</v>
      </c>
      <c r="I570" s="1">
        <v>567714155</v>
      </c>
    </row>
    <row r="571" spans="1:9" x14ac:dyDescent="0.25">
      <c r="A571" s="1" t="s">
        <v>21</v>
      </c>
      <c r="B571" s="1" t="s">
        <v>5</v>
      </c>
      <c r="C571" s="10">
        <v>129.13999999999999</v>
      </c>
      <c r="D571" s="1" t="s">
        <v>5</v>
      </c>
      <c r="E571" s="1">
        <v>567262410</v>
      </c>
      <c r="F571" s="1">
        <v>567262480</v>
      </c>
      <c r="G571" s="1" t="s">
        <v>5</v>
      </c>
      <c r="H571" s="1">
        <v>567371627</v>
      </c>
      <c r="I571" s="1">
        <v>567371697</v>
      </c>
    </row>
    <row r="572" spans="1:9" x14ac:dyDescent="0.25">
      <c r="A572" s="1" t="s">
        <v>22</v>
      </c>
      <c r="B572" s="1" t="s">
        <v>5</v>
      </c>
      <c r="C572" s="10">
        <v>129.13999999999999</v>
      </c>
      <c r="D572" s="1" t="s">
        <v>5</v>
      </c>
      <c r="E572" s="1">
        <v>567700461</v>
      </c>
      <c r="F572" s="1">
        <v>567700531</v>
      </c>
      <c r="G572" s="1" t="s">
        <v>5</v>
      </c>
      <c r="H572" s="1">
        <v>567976513</v>
      </c>
      <c r="I572" s="1">
        <v>567976583</v>
      </c>
    </row>
    <row r="573" spans="1:9" x14ac:dyDescent="0.25">
      <c r="A573" s="1" t="s">
        <v>23</v>
      </c>
      <c r="B573" s="1" t="s">
        <v>5</v>
      </c>
      <c r="C573" s="10">
        <v>129.13999999999999</v>
      </c>
      <c r="D573" s="1" t="s">
        <v>5</v>
      </c>
      <c r="E573" s="1">
        <v>567691821</v>
      </c>
      <c r="F573" s="1">
        <v>567691891</v>
      </c>
      <c r="G573" s="1" t="s">
        <v>5</v>
      </c>
      <c r="H573" s="1">
        <v>567967877</v>
      </c>
      <c r="I573" s="1">
        <v>567967947</v>
      </c>
    </row>
    <row r="574" spans="1:9" x14ac:dyDescent="0.25">
      <c r="A574" s="1" t="s">
        <v>24</v>
      </c>
      <c r="B574" s="1" t="s">
        <v>5</v>
      </c>
      <c r="C574" s="10">
        <v>129.13999999999999</v>
      </c>
      <c r="D574" s="1" t="s">
        <v>5</v>
      </c>
      <c r="E574" s="1">
        <v>567711384</v>
      </c>
      <c r="F574" s="1">
        <v>567711454</v>
      </c>
      <c r="G574" s="1" t="s">
        <v>5</v>
      </c>
      <c r="H574" s="1">
        <v>567987059</v>
      </c>
      <c r="I574" s="1">
        <v>567987129</v>
      </c>
    </row>
    <row r="575" spans="1:9" x14ac:dyDescent="0.25">
      <c r="A575" s="1" t="s">
        <v>18</v>
      </c>
      <c r="B575" s="1" t="s">
        <v>5</v>
      </c>
      <c r="C575" s="10">
        <v>129.56</v>
      </c>
      <c r="D575" s="1" t="s">
        <v>5</v>
      </c>
      <c r="E575" s="1">
        <v>568039328</v>
      </c>
      <c r="F575" s="1">
        <v>568039398</v>
      </c>
      <c r="G575" s="1" t="s">
        <v>5</v>
      </c>
      <c r="H575" s="1">
        <v>568150447</v>
      </c>
      <c r="I575" s="1">
        <v>568150517</v>
      </c>
    </row>
    <row r="576" spans="1:9" x14ac:dyDescent="0.25">
      <c r="A576" s="1" t="s">
        <v>19</v>
      </c>
      <c r="B576" s="1" t="s">
        <v>5</v>
      </c>
      <c r="C576" s="10">
        <v>129.56</v>
      </c>
      <c r="D576" s="1" t="s">
        <v>5</v>
      </c>
      <c r="E576" s="1">
        <v>568480957</v>
      </c>
      <c r="F576" s="1">
        <v>568481027</v>
      </c>
      <c r="G576" s="1" t="s">
        <v>5</v>
      </c>
      <c r="H576" s="1">
        <v>568536246</v>
      </c>
      <c r="I576" s="1">
        <v>568536316</v>
      </c>
    </row>
    <row r="577" spans="1:9" x14ac:dyDescent="0.25">
      <c r="A577" s="1" t="s">
        <v>15</v>
      </c>
      <c r="B577" s="1" t="s">
        <v>5</v>
      </c>
      <c r="C577" s="10">
        <v>130.87</v>
      </c>
      <c r="D577" s="1" t="s">
        <v>5</v>
      </c>
      <c r="E577" s="1">
        <v>569800354</v>
      </c>
      <c r="F577" s="1">
        <v>569800424</v>
      </c>
      <c r="G577" s="1" t="s">
        <v>5</v>
      </c>
      <c r="H577" s="1">
        <v>569977034</v>
      </c>
      <c r="I577" s="1">
        <v>569977104</v>
      </c>
    </row>
    <row r="578" spans="1:9" x14ac:dyDescent="0.25">
      <c r="A578" s="1" t="s">
        <v>16</v>
      </c>
      <c r="B578" s="1" t="s">
        <v>5</v>
      </c>
      <c r="C578" s="10">
        <v>130.87</v>
      </c>
      <c r="D578" s="1" t="s">
        <v>17</v>
      </c>
      <c r="E578" s="1">
        <v>615543659</v>
      </c>
      <c r="F578" s="1">
        <v>615543729</v>
      </c>
      <c r="G578" s="1" t="s">
        <v>5</v>
      </c>
      <c r="H578" s="1">
        <v>569886110</v>
      </c>
      <c r="I578" s="1">
        <v>569886180</v>
      </c>
    </row>
    <row r="579" spans="1:9" x14ac:dyDescent="0.25">
      <c r="A579" s="1" t="s">
        <v>12</v>
      </c>
      <c r="B579" s="1" t="s">
        <v>5</v>
      </c>
      <c r="C579" s="10">
        <v>131.73999999999998</v>
      </c>
      <c r="D579" s="1" t="s">
        <v>5</v>
      </c>
      <c r="E579" s="1">
        <v>571414871</v>
      </c>
      <c r="F579" s="1">
        <v>571414941</v>
      </c>
      <c r="G579" s="1" t="s">
        <v>5</v>
      </c>
      <c r="H579" s="1">
        <v>571560041</v>
      </c>
      <c r="I579" s="1">
        <v>571560111</v>
      </c>
    </row>
    <row r="580" spans="1:9" x14ac:dyDescent="0.25">
      <c r="A580" s="1" t="s">
        <v>13</v>
      </c>
      <c r="B580" s="1" t="s">
        <v>5</v>
      </c>
      <c r="C580" s="10">
        <v>131.73999999999998</v>
      </c>
      <c r="D580" s="1" t="s">
        <v>5</v>
      </c>
      <c r="E580" s="1">
        <v>571439994</v>
      </c>
      <c r="F580" s="1">
        <v>571440064</v>
      </c>
      <c r="G580" s="1" t="s">
        <v>5</v>
      </c>
      <c r="H580" s="1">
        <v>571584700</v>
      </c>
      <c r="I580" s="1">
        <v>571584770</v>
      </c>
    </row>
    <row r="581" spans="1:9" x14ac:dyDescent="0.25">
      <c r="A581" s="1" t="s">
        <v>14</v>
      </c>
      <c r="B581" s="1" t="s">
        <v>5</v>
      </c>
      <c r="C581" s="10">
        <v>131.73999999999998</v>
      </c>
      <c r="D581" s="1" t="s">
        <v>5</v>
      </c>
      <c r="E581" s="1">
        <v>571212123</v>
      </c>
      <c r="F581" s="1">
        <v>571212193</v>
      </c>
      <c r="G581" s="1" t="s">
        <v>5</v>
      </c>
      <c r="H581" s="1">
        <v>571358036</v>
      </c>
      <c r="I581" s="1">
        <v>571358106</v>
      </c>
    </row>
    <row r="582" spans="1:9" x14ac:dyDescent="0.25">
      <c r="A582" s="1" t="s">
        <v>11</v>
      </c>
      <c r="B582" s="1" t="s">
        <v>5</v>
      </c>
      <c r="C582" s="10">
        <v>133.04999999999998</v>
      </c>
      <c r="D582" s="1" t="s">
        <v>5</v>
      </c>
      <c r="E582" s="1">
        <v>569115208</v>
      </c>
      <c r="F582" s="1">
        <v>569115278</v>
      </c>
      <c r="G582" s="1" t="s">
        <v>5</v>
      </c>
      <c r="H582" s="1">
        <v>569153175</v>
      </c>
      <c r="I582" s="1">
        <v>569153245</v>
      </c>
    </row>
    <row r="583" spans="1:9" x14ac:dyDescent="0.25">
      <c r="A583" s="1" t="s">
        <v>10</v>
      </c>
      <c r="B583" s="1" t="s">
        <v>5</v>
      </c>
      <c r="C583" s="10">
        <v>148.47</v>
      </c>
      <c r="D583" s="1" t="s">
        <v>5</v>
      </c>
      <c r="E583" s="1">
        <v>589819540</v>
      </c>
      <c r="F583" s="1">
        <v>589819610</v>
      </c>
      <c r="G583" s="1" t="s">
        <v>5</v>
      </c>
      <c r="H583" s="1">
        <v>590353692</v>
      </c>
      <c r="I583" s="1">
        <v>590353762</v>
      </c>
    </row>
    <row r="584" spans="1:9" x14ac:dyDescent="0.25">
      <c r="A584" s="1" t="s">
        <v>4</v>
      </c>
      <c r="B584" s="1" t="s">
        <v>5</v>
      </c>
      <c r="C584" s="10">
        <v>153.29</v>
      </c>
      <c r="D584" s="1" t="s">
        <v>5</v>
      </c>
      <c r="E584" s="1">
        <v>592797446</v>
      </c>
      <c r="F584" s="1">
        <v>592797516</v>
      </c>
      <c r="G584" s="1" t="s">
        <v>5</v>
      </c>
      <c r="H584" s="1">
        <v>593248558</v>
      </c>
      <c r="I584" s="1">
        <v>593248628</v>
      </c>
    </row>
    <row r="585" spans="1:9" x14ac:dyDescent="0.25">
      <c r="A585" s="1" t="s">
        <v>6</v>
      </c>
      <c r="B585" s="1" t="s">
        <v>5</v>
      </c>
      <c r="C585" s="10">
        <v>153.29</v>
      </c>
      <c r="D585" s="1" t="s">
        <v>5</v>
      </c>
      <c r="E585" s="1">
        <v>592579397</v>
      </c>
      <c r="F585" s="1">
        <v>592579467</v>
      </c>
      <c r="G585" s="1" t="s">
        <v>5</v>
      </c>
      <c r="H585" s="1">
        <v>592998699</v>
      </c>
      <c r="I585" s="1">
        <v>592998769</v>
      </c>
    </row>
    <row r="586" spans="1:9" x14ac:dyDescent="0.25">
      <c r="A586" s="1" t="s">
        <v>7</v>
      </c>
      <c r="B586" s="1" t="s">
        <v>5</v>
      </c>
      <c r="C586" s="10">
        <v>153.29</v>
      </c>
      <c r="D586" s="1" t="s">
        <v>5</v>
      </c>
      <c r="E586" s="1">
        <v>592832929</v>
      </c>
      <c r="F586" s="1">
        <v>592832999</v>
      </c>
      <c r="G586" s="1" t="s">
        <v>5</v>
      </c>
      <c r="H586" s="1">
        <v>593283119</v>
      </c>
      <c r="I586" s="1">
        <v>593283189</v>
      </c>
    </row>
    <row r="587" spans="1:9" x14ac:dyDescent="0.25">
      <c r="A587" s="1" t="s">
        <v>8</v>
      </c>
      <c r="B587" s="1" t="s">
        <v>5</v>
      </c>
      <c r="C587" s="10">
        <v>153.29</v>
      </c>
      <c r="D587" s="1" t="s">
        <v>5</v>
      </c>
      <c r="E587" s="1">
        <v>592325323</v>
      </c>
      <c r="F587" s="1">
        <v>592325393</v>
      </c>
      <c r="G587" s="1" t="s">
        <v>5</v>
      </c>
      <c r="H587" s="1">
        <v>592766012</v>
      </c>
      <c r="I587" s="1">
        <v>592766082</v>
      </c>
    </row>
    <row r="588" spans="1:9" x14ac:dyDescent="0.25">
      <c r="A588" s="1" t="s">
        <v>6559</v>
      </c>
      <c r="B588" s="1" t="s">
        <v>5</v>
      </c>
      <c r="C588" s="10">
        <v>153.29</v>
      </c>
      <c r="D588" s="1" t="s">
        <v>5</v>
      </c>
      <c r="E588" s="1">
        <v>592077929</v>
      </c>
      <c r="F588" s="1">
        <v>592077999</v>
      </c>
      <c r="G588" s="1" t="s">
        <v>5</v>
      </c>
      <c r="H588" s="1">
        <v>592547095</v>
      </c>
      <c r="I588" s="1">
        <v>592547165</v>
      </c>
    </row>
    <row r="589" spans="1:9" x14ac:dyDescent="0.25">
      <c r="A589" s="1" t="s">
        <v>9</v>
      </c>
      <c r="B589" s="1" t="s">
        <v>5</v>
      </c>
      <c r="C589" s="10">
        <v>153.29</v>
      </c>
      <c r="D589" s="1" t="s">
        <v>5</v>
      </c>
      <c r="E589" s="1">
        <v>592038584</v>
      </c>
      <c r="F589" s="1">
        <v>592038654</v>
      </c>
      <c r="G589" s="1" t="s">
        <v>5</v>
      </c>
      <c r="H589" s="1">
        <v>592509684</v>
      </c>
      <c r="I589" s="1">
        <v>592509754</v>
      </c>
    </row>
    <row r="590" spans="1:9" x14ac:dyDescent="0.25">
      <c r="A590" s="1" t="s">
        <v>598</v>
      </c>
      <c r="B590" s="1" t="s">
        <v>301</v>
      </c>
      <c r="C590" s="12">
        <v>0</v>
      </c>
      <c r="D590" s="1" t="s">
        <v>301</v>
      </c>
      <c r="E590" s="1">
        <v>1152032</v>
      </c>
      <c r="F590" s="1">
        <v>1152102</v>
      </c>
      <c r="G590" s="1" t="s">
        <v>301</v>
      </c>
      <c r="H590" s="1">
        <v>1430107</v>
      </c>
      <c r="I590" s="1">
        <v>1430177</v>
      </c>
    </row>
    <row r="591" spans="1:9" x14ac:dyDescent="0.25">
      <c r="A591" s="1" t="s">
        <v>599</v>
      </c>
      <c r="B591" s="1" t="s">
        <v>301</v>
      </c>
      <c r="C591" s="12">
        <v>3.37</v>
      </c>
      <c r="D591" s="1" t="s">
        <v>301</v>
      </c>
      <c r="E591" s="1">
        <v>3768223</v>
      </c>
      <c r="F591" s="1">
        <v>3768293</v>
      </c>
      <c r="G591" s="1" t="s">
        <v>301</v>
      </c>
      <c r="H591" s="1">
        <v>4296815</v>
      </c>
      <c r="I591" s="1">
        <v>4296885</v>
      </c>
    </row>
    <row r="592" spans="1:9" x14ac:dyDescent="0.25">
      <c r="A592" s="1" t="s">
        <v>600</v>
      </c>
      <c r="B592" s="1" t="s">
        <v>301</v>
      </c>
      <c r="C592" s="12">
        <v>3.37</v>
      </c>
      <c r="D592" s="1" t="s">
        <v>301</v>
      </c>
      <c r="E592" s="1">
        <v>3711797</v>
      </c>
      <c r="F592" s="1">
        <v>3711867</v>
      </c>
      <c r="G592" s="1" t="s">
        <v>301</v>
      </c>
      <c r="H592" s="1">
        <v>4220247</v>
      </c>
      <c r="I592" s="1">
        <v>4220317</v>
      </c>
    </row>
    <row r="593" spans="1:9" x14ac:dyDescent="0.25">
      <c r="A593" s="1" t="s">
        <v>601</v>
      </c>
      <c r="B593" s="1" t="s">
        <v>301</v>
      </c>
      <c r="C593" s="12">
        <v>22.81</v>
      </c>
      <c r="D593" s="1" t="s">
        <v>301</v>
      </c>
      <c r="E593" s="1">
        <v>30716804</v>
      </c>
      <c r="F593" s="1">
        <v>30716874</v>
      </c>
      <c r="G593" s="1" t="s">
        <v>301</v>
      </c>
      <c r="H593" s="1">
        <v>27657875</v>
      </c>
      <c r="I593" s="1">
        <v>27657945</v>
      </c>
    </row>
    <row r="594" spans="1:9" x14ac:dyDescent="0.25">
      <c r="A594" s="1" t="s">
        <v>602</v>
      </c>
      <c r="B594" s="1" t="s">
        <v>301</v>
      </c>
      <c r="C594" s="12">
        <v>22.81</v>
      </c>
      <c r="D594" s="1" t="s">
        <v>26</v>
      </c>
      <c r="E594" s="1">
        <v>297848125</v>
      </c>
      <c r="F594" s="1">
        <v>297848195</v>
      </c>
      <c r="G594" s="1" t="s">
        <v>301</v>
      </c>
      <c r="H594" s="1">
        <v>27771321</v>
      </c>
      <c r="I594" s="1">
        <v>27771391</v>
      </c>
    </row>
    <row r="595" spans="1:9" x14ac:dyDescent="0.25">
      <c r="A595" s="1" t="s">
        <v>603</v>
      </c>
      <c r="B595" s="1" t="s">
        <v>604</v>
      </c>
      <c r="C595" s="12">
        <v>25.59</v>
      </c>
      <c r="D595" s="1" t="s">
        <v>301</v>
      </c>
      <c r="E595" s="1">
        <v>34310799</v>
      </c>
      <c r="F595" s="1">
        <v>34310869</v>
      </c>
      <c r="G595" s="1" t="s">
        <v>301</v>
      </c>
      <c r="H595" s="1">
        <v>30873784</v>
      </c>
      <c r="I595" s="1">
        <v>30873854</v>
      </c>
    </row>
    <row r="596" spans="1:9" x14ac:dyDescent="0.25">
      <c r="A596" s="1" t="s">
        <v>605</v>
      </c>
      <c r="B596" s="1" t="s">
        <v>301</v>
      </c>
      <c r="C596" s="12">
        <v>26.04</v>
      </c>
      <c r="D596" s="1" t="s">
        <v>301</v>
      </c>
      <c r="E596" s="1">
        <v>35275931</v>
      </c>
      <c r="F596" s="1">
        <v>35276001</v>
      </c>
      <c r="G596" s="1" t="s">
        <v>301</v>
      </c>
      <c r="H596" s="1">
        <v>31379523</v>
      </c>
      <c r="I596" s="1">
        <v>31379593</v>
      </c>
    </row>
    <row r="597" spans="1:9" x14ac:dyDescent="0.25">
      <c r="A597" s="1" t="s">
        <v>606</v>
      </c>
      <c r="B597" s="1" t="s">
        <v>301</v>
      </c>
      <c r="C597" s="12">
        <v>26.49</v>
      </c>
      <c r="D597" s="1" t="s">
        <v>301</v>
      </c>
      <c r="E597" s="1">
        <v>35094379</v>
      </c>
      <c r="F597" s="1">
        <v>35094449</v>
      </c>
      <c r="G597" s="1" t="s">
        <v>301</v>
      </c>
      <c r="H597" s="1">
        <v>31279126</v>
      </c>
      <c r="I597" s="1">
        <v>31279196</v>
      </c>
    </row>
    <row r="598" spans="1:9" x14ac:dyDescent="0.25">
      <c r="A598" s="1" t="s">
        <v>607</v>
      </c>
      <c r="B598" s="1" t="s">
        <v>301</v>
      </c>
      <c r="C598" s="12">
        <v>26.95</v>
      </c>
      <c r="D598" s="1" t="s">
        <v>301</v>
      </c>
      <c r="E598" s="1">
        <v>64112500</v>
      </c>
      <c r="F598" s="1">
        <v>64112544</v>
      </c>
      <c r="G598" s="1" t="s">
        <v>301</v>
      </c>
      <c r="H598" s="1">
        <v>31755570</v>
      </c>
      <c r="I598" s="1">
        <v>31755640</v>
      </c>
    </row>
    <row r="599" spans="1:9" x14ac:dyDescent="0.25">
      <c r="A599" s="1" t="s">
        <v>608</v>
      </c>
      <c r="B599" s="1" t="s">
        <v>301</v>
      </c>
      <c r="C599" s="12">
        <v>27.39</v>
      </c>
      <c r="D599" s="1" t="s">
        <v>301</v>
      </c>
      <c r="E599" s="1">
        <v>35726798</v>
      </c>
      <c r="F599" s="1">
        <v>35726868</v>
      </c>
      <c r="G599" s="1" t="s">
        <v>301</v>
      </c>
      <c r="H599" s="1">
        <v>31809366</v>
      </c>
      <c r="I599" s="1">
        <v>31809436</v>
      </c>
    </row>
    <row r="600" spans="1:9" x14ac:dyDescent="0.25">
      <c r="A600" s="1" t="s">
        <v>609</v>
      </c>
      <c r="B600" s="1" t="s">
        <v>301</v>
      </c>
      <c r="C600" s="12">
        <v>27.39</v>
      </c>
      <c r="D600" s="1" t="s">
        <v>301</v>
      </c>
      <c r="E600" s="1">
        <v>35798362</v>
      </c>
      <c r="F600" s="1">
        <v>35798432</v>
      </c>
      <c r="G600" s="1" t="s">
        <v>301</v>
      </c>
      <c r="H600" s="1">
        <v>31873168</v>
      </c>
      <c r="I600" s="1">
        <v>31873238</v>
      </c>
    </row>
    <row r="601" spans="1:9" x14ac:dyDescent="0.25">
      <c r="A601" s="1" t="s">
        <v>610</v>
      </c>
      <c r="B601" s="1" t="s">
        <v>301</v>
      </c>
      <c r="C601" s="12">
        <v>27.83</v>
      </c>
      <c r="D601" s="1" t="s">
        <v>301</v>
      </c>
      <c r="E601" s="1">
        <v>35895652</v>
      </c>
      <c r="F601" s="1">
        <v>35895722</v>
      </c>
      <c r="G601" s="1" t="s">
        <v>301</v>
      </c>
      <c r="H601" s="1">
        <v>31969680</v>
      </c>
      <c r="I601" s="1">
        <v>31969750</v>
      </c>
    </row>
    <row r="602" spans="1:9" x14ac:dyDescent="0.25">
      <c r="A602" s="1" t="s">
        <v>611</v>
      </c>
      <c r="B602" s="1" t="s">
        <v>301</v>
      </c>
      <c r="C602" s="12">
        <v>33.64</v>
      </c>
      <c r="D602" s="1" t="s">
        <v>301</v>
      </c>
      <c r="E602" s="1">
        <v>44084526</v>
      </c>
      <c r="F602" s="1">
        <v>44084596</v>
      </c>
      <c r="G602" s="1" t="s">
        <v>301</v>
      </c>
      <c r="H602" s="1">
        <v>41171068</v>
      </c>
      <c r="I602" s="1">
        <v>41171138</v>
      </c>
    </row>
    <row r="603" spans="1:9" x14ac:dyDescent="0.25">
      <c r="A603" s="1" t="s">
        <v>612</v>
      </c>
      <c r="B603" s="1" t="s">
        <v>301</v>
      </c>
      <c r="C603" s="12">
        <v>34.090000000000003</v>
      </c>
      <c r="D603" s="1" t="s">
        <v>301</v>
      </c>
      <c r="E603" s="1">
        <v>45276291</v>
      </c>
      <c r="F603" s="1">
        <v>45276361</v>
      </c>
      <c r="G603" s="1" t="s">
        <v>301</v>
      </c>
      <c r="H603" s="1">
        <v>42388194</v>
      </c>
      <c r="I603" s="1">
        <v>42388264</v>
      </c>
    </row>
    <row r="604" spans="1:9" x14ac:dyDescent="0.25">
      <c r="A604" s="1" t="s">
        <v>613</v>
      </c>
      <c r="B604" s="1" t="s">
        <v>301</v>
      </c>
      <c r="C604" s="12">
        <v>35.92</v>
      </c>
      <c r="D604" s="1" t="s">
        <v>301</v>
      </c>
      <c r="E604" s="1">
        <v>47109746</v>
      </c>
      <c r="F604" s="1">
        <v>47109816</v>
      </c>
      <c r="G604" s="1" t="s">
        <v>301</v>
      </c>
      <c r="H604" s="1">
        <v>44400672</v>
      </c>
      <c r="I604" s="1">
        <v>44400742</v>
      </c>
    </row>
    <row r="605" spans="1:9" x14ac:dyDescent="0.25">
      <c r="A605" s="1" t="s">
        <v>614</v>
      </c>
      <c r="B605" s="1" t="s">
        <v>301</v>
      </c>
      <c r="C605" s="12">
        <v>35.92</v>
      </c>
      <c r="D605" s="1" t="s">
        <v>301</v>
      </c>
      <c r="E605" s="1">
        <v>47215600</v>
      </c>
      <c r="F605" s="1">
        <v>47215670</v>
      </c>
      <c r="G605" s="1" t="s">
        <v>301</v>
      </c>
      <c r="H605" s="1">
        <v>44507414</v>
      </c>
      <c r="I605" s="1">
        <v>44507484</v>
      </c>
    </row>
    <row r="606" spans="1:9" x14ac:dyDescent="0.25">
      <c r="A606" s="1" t="s">
        <v>615</v>
      </c>
      <c r="B606" s="1" t="s">
        <v>301</v>
      </c>
      <c r="C606" s="12">
        <v>36.369999999999997</v>
      </c>
      <c r="D606" s="1" t="s">
        <v>301</v>
      </c>
      <c r="E606" s="1">
        <v>47600482</v>
      </c>
      <c r="F606" s="1">
        <v>47600552</v>
      </c>
      <c r="G606" s="1" t="s">
        <v>301</v>
      </c>
      <c r="H606" s="1">
        <v>44880588</v>
      </c>
      <c r="I606" s="1">
        <v>44880658</v>
      </c>
    </row>
    <row r="607" spans="1:9" x14ac:dyDescent="0.25">
      <c r="A607" s="1" t="s">
        <v>616</v>
      </c>
      <c r="B607" s="1" t="s">
        <v>301</v>
      </c>
      <c r="C607" s="12">
        <v>38.24</v>
      </c>
      <c r="D607" s="1" t="s">
        <v>301</v>
      </c>
      <c r="E607" s="1">
        <v>51149559</v>
      </c>
      <c r="F607" s="1">
        <v>51149629</v>
      </c>
      <c r="G607" s="1" t="s">
        <v>301</v>
      </c>
      <c r="H607" s="1">
        <v>48475812</v>
      </c>
      <c r="I607" s="1">
        <v>48475882</v>
      </c>
    </row>
    <row r="608" spans="1:9" x14ac:dyDescent="0.25">
      <c r="A608" s="1" t="s">
        <v>617</v>
      </c>
      <c r="B608" s="1" t="s">
        <v>301</v>
      </c>
      <c r="C608" s="12">
        <v>45.96</v>
      </c>
      <c r="D608" s="1" t="s">
        <v>301</v>
      </c>
      <c r="E608" s="1">
        <v>64918034</v>
      </c>
      <c r="F608" s="1">
        <v>64918104</v>
      </c>
      <c r="G608" s="1" t="s">
        <v>301</v>
      </c>
      <c r="H608" s="1">
        <v>62266854</v>
      </c>
      <c r="I608" s="1">
        <v>62266924</v>
      </c>
    </row>
    <row r="609" spans="1:9" x14ac:dyDescent="0.25">
      <c r="A609" s="1" t="s">
        <v>618</v>
      </c>
      <c r="B609" s="1" t="s">
        <v>301</v>
      </c>
      <c r="C609" s="12">
        <v>48.71</v>
      </c>
      <c r="D609" s="1" t="s">
        <v>301</v>
      </c>
      <c r="E609" s="1">
        <v>82278249</v>
      </c>
      <c r="F609" s="1">
        <v>82278318</v>
      </c>
      <c r="G609" s="1" t="s">
        <v>301</v>
      </c>
      <c r="H609" s="1">
        <v>78661295</v>
      </c>
      <c r="I609" s="1">
        <v>78661365</v>
      </c>
    </row>
    <row r="610" spans="1:9" x14ac:dyDescent="0.25">
      <c r="A610" s="1" t="s">
        <v>619</v>
      </c>
      <c r="B610" s="1" t="s">
        <v>301</v>
      </c>
      <c r="C610" s="12">
        <v>48.71</v>
      </c>
      <c r="D610" s="1" t="s">
        <v>301</v>
      </c>
      <c r="E610" s="1">
        <v>77950701</v>
      </c>
      <c r="F610" s="1">
        <v>77950771</v>
      </c>
      <c r="G610" s="1" t="s">
        <v>301</v>
      </c>
      <c r="H610" s="1">
        <v>74343820</v>
      </c>
      <c r="I610" s="1">
        <v>74343890</v>
      </c>
    </row>
    <row r="611" spans="1:9" x14ac:dyDescent="0.25">
      <c r="A611" s="1" t="s">
        <v>620</v>
      </c>
      <c r="B611" s="1" t="s">
        <v>301</v>
      </c>
      <c r="C611" s="12">
        <v>48.71</v>
      </c>
      <c r="D611" s="1" t="s">
        <v>301</v>
      </c>
      <c r="E611" s="1">
        <v>74302446</v>
      </c>
      <c r="F611" s="1">
        <v>74302516</v>
      </c>
      <c r="G611" s="1" t="s">
        <v>301</v>
      </c>
      <c r="H611" s="1">
        <v>71100376</v>
      </c>
      <c r="I611" s="1">
        <v>71100446</v>
      </c>
    </row>
    <row r="612" spans="1:9" x14ac:dyDescent="0.25">
      <c r="A612" s="1" t="s">
        <v>621</v>
      </c>
      <c r="B612" s="1" t="s">
        <v>301</v>
      </c>
      <c r="C612" s="12">
        <v>49.6</v>
      </c>
      <c r="D612" s="1" t="s">
        <v>26</v>
      </c>
      <c r="E612" s="1">
        <v>190899604</v>
      </c>
      <c r="F612" s="1">
        <v>190899674</v>
      </c>
      <c r="G612" s="1" t="s">
        <v>301</v>
      </c>
      <c r="H612" s="1">
        <v>70465069</v>
      </c>
      <c r="I612" s="1">
        <v>70465139</v>
      </c>
    </row>
    <row r="613" spans="1:9" x14ac:dyDescent="0.25">
      <c r="A613" s="1" t="s">
        <v>622</v>
      </c>
      <c r="B613" s="1" t="s">
        <v>301</v>
      </c>
      <c r="C613" s="12">
        <v>50.48</v>
      </c>
      <c r="D613" s="1" t="s">
        <v>301</v>
      </c>
      <c r="E613" s="1">
        <v>77259347</v>
      </c>
      <c r="F613" s="1">
        <v>77259417</v>
      </c>
      <c r="G613" s="1" t="s">
        <v>301</v>
      </c>
      <c r="H613" s="1">
        <v>73606002</v>
      </c>
      <c r="I613" s="1">
        <v>73606072</v>
      </c>
    </row>
    <row r="614" spans="1:9" x14ac:dyDescent="0.25">
      <c r="A614" s="1" t="s">
        <v>623</v>
      </c>
      <c r="B614" s="1" t="s">
        <v>301</v>
      </c>
      <c r="C614" s="12">
        <v>50.48</v>
      </c>
      <c r="D614" s="1" t="s">
        <v>301</v>
      </c>
      <c r="E614" s="1">
        <v>77200407</v>
      </c>
      <c r="F614" s="1">
        <v>77200477</v>
      </c>
      <c r="G614" s="1" t="s">
        <v>301</v>
      </c>
      <c r="H614" s="1">
        <v>73551748</v>
      </c>
      <c r="I614" s="1">
        <v>73551818</v>
      </c>
    </row>
    <row r="615" spans="1:9" x14ac:dyDescent="0.25">
      <c r="A615" s="1" t="s">
        <v>624</v>
      </c>
      <c r="B615" s="1" t="s">
        <v>301</v>
      </c>
      <c r="C615" s="12">
        <v>50.48</v>
      </c>
      <c r="D615" s="1" t="s">
        <v>301</v>
      </c>
      <c r="E615" s="1">
        <v>77344798</v>
      </c>
      <c r="F615" s="1">
        <v>77344868</v>
      </c>
      <c r="G615" s="1" t="s">
        <v>301</v>
      </c>
      <c r="H615" s="1">
        <v>73691457</v>
      </c>
      <c r="I615" s="1">
        <v>73691527</v>
      </c>
    </row>
    <row r="616" spans="1:9" x14ac:dyDescent="0.25">
      <c r="A616" s="1" t="s">
        <v>625</v>
      </c>
      <c r="B616" s="1" t="s">
        <v>301</v>
      </c>
      <c r="C616" s="12">
        <v>50.48</v>
      </c>
      <c r="D616" s="1" t="s">
        <v>301</v>
      </c>
      <c r="E616" s="1">
        <v>82093073</v>
      </c>
      <c r="F616" s="1">
        <v>82093143</v>
      </c>
      <c r="G616" s="1" t="s">
        <v>301</v>
      </c>
      <c r="H616" s="1">
        <v>78493286</v>
      </c>
      <c r="I616" s="1">
        <v>78493356</v>
      </c>
    </row>
    <row r="617" spans="1:9" x14ac:dyDescent="0.25">
      <c r="A617" s="1" t="s">
        <v>626</v>
      </c>
      <c r="B617" s="1" t="s">
        <v>301</v>
      </c>
      <c r="C617" s="12">
        <v>50.92</v>
      </c>
      <c r="D617" s="1" t="s">
        <v>301</v>
      </c>
      <c r="E617" s="1">
        <v>90541383</v>
      </c>
      <c r="F617" s="1">
        <v>90541453</v>
      </c>
      <c r="G617" s="1" t="s">
        <v>301</v>
      </c>
      <c r="H617" s="1">
        <v>87012919</v>
      </c>
      <c r="I617" s="1">
        <v>87012989</v>
      </c>
    </row>
    <row r="618" spans="1:9" x14ac:dyDescent="0.25">
      <c r="A618" s="1" t="s">
        <v>627</v>
      </c>
      <c r="B618" s="1" t="s">
        <v>301</v>
      </c>
      <c r="C618" s="12">
        <v>51.37</v>
      </c>
      <c r="D618" s="1" t="s">
        <v>301</v>
      </c>
      <c r="E618" s="1">
        <v>94444823</v>
      </c>
      <c r="F618" s="1">
        <v>94444893</v>
      </c>
      <c r="G618" s="1" t="s">
        <v>301</v>
      </c>
      <c r="H618" s="1">
        <v>90933904</v>
      </c>
      <c r="I618" s="1">
        <v>90933974</v>
      </c>
    </row>
    <row r="619" spans="1:9" x14ac:dyDescent="0.25">
      <c r="A619" s="1" t="s">
        <v>628</v>
      </c>
      <c r="B619" s="1" t="s">
        <v>301</v>
      </c>
      <c r="C619" s="12">
        <v>51.37</v>
      </c>
      <c r="D619" s="1" t="s">
        <v>301</v>
      </c>
      <c r="E619" s="1">
        <v>107836899</v>
      </c>
      <c r="F619" s="1">
        <v>107836969</v>
      </c>
      <c r="G619" s="1" t="s">
        <v>301</v>
      </c>
      <c r="H619" s="1">
        <v>104443800</v>
      </c>
      <c r="I619" s="1">
        <v>104443870</v>
      </c>
    </row>
    <row r="620" spans="1:9" x14ac:dyDescent="0.25">
      <c r="A620" s="1" t="s">
        <v>629</v>
      </c>
      <c r="B620" s="1" t="s">
        <v>301</v>
      </c>
      <c r="C620" s="12">
        <v>51.37</v>
      </c>
      <c r="D620" s="1" t="s">
        <v>301</v>
      </c>
      <c r="E620" s="1">
        <v>108293848</v>
      </c>
      <c r="F620" s="1">
        <v>108293918</v>
      </c>
      <c r="G620" s="1" t="s">
        <v>301</v>
      </c>
      <c r="H620" s="1">
        <v>104924106</v>
      </c>
      <c r="I620" s="1">
        <v>104924176</v>
      </c>
    </row>
    <row r="621" spans="1:9" x14ac:dyDescent="0.25">
      <c r="A621" s="1" t="s">
        <v>630</v>
      </c>
      <c r="B621" s="1" t="s">
        <v>301</v>
      </c>
      <c r="C621" s="12">
        <v>51.37</v>
      </c>
      <c r="D621" s="1" t="s">
        <v>301</v>
      </c>
      <c r="E621" s="1">
        <v>97604581</v>
      </c>
      <c r="F621" s="1">
        <v>97604651</v>
      </c>
      <c r="G621" s="1" t="s">
        <v>301</v>
      </c>
      <c r="H621" s="1">
        <v>94107091</v>
      </c>
      <c r="I621" s="1">
        <v>94107161</v>
      </c>
    </row>
    <row r="622" spans="1:9" x14ac:dyDescent="0.25">
      <c r="A622" s="1" t="s">
        <v>631</v>
      </c>
      <c r="B622" s="1" t="s">
        <v>301</v>
      </c>
      <c r="C622" s="12">
        <v>51.37</v>
      </c>
      <c r="D622" s="1" t="s">
        <v>301</v>
      </c>
      <c r="E622" s="1">
        <v>94942530</v>
      </c>
      <c r="F622" s="1">
        <v>94942600</v>
      </c>
      <c r="G622" s="1" t="s">
        <v>301</v>
      </c>
      <c r="H622" s="1">
        <v>91496373</v>
      </c>
      <c r="I622" s="1">
        <v>91496443</v>
      </c>
    </row>
    <row r="623" spans="1:9" x14ac:dyDescent="0.25">
      <c r="A623" s="1" t="s">
        <v>632</v>
      </c>
      <c r="B623" s="1" t="s">
        <v>301</v>
      </c>
      <c r="C623" s="12">
        <v>51.37</v>
      </c>
      <c r="D623" s="1" t="s">
        <v>301</v>
      </c>
      <c r="E623" s="1">
        <v>105085664</v>
      </c>
      <c r="F623" s="1">
        <v>105085734</v>
      </c>
      <c r="G623" s="1" t="s">
        <v>301</v>
      </c>
      <c r="H623" s="1">
        <v>101877089</v>
      </c>
      <c r="I623" s="1">
        <v>101877159</v>
      </c>
    </row>
    <row r="624" spans="1:9" x14ac:dyDescent="0.25">
      <c r="A624" s="1" t="s">
        <v>633</v>
      </c>
      <c r="B624" s="1" t="s">
        <v>301</v>
      </c>
      <c r="C624" s="12">
        <v>51.37</v>
      </c>
      <c r="D624" s="1" t="s">
        <v>301</v>
      </c>
      <c r="E624" s="1">
        <v>101076586</v>
      </c>
      <c r="F624" s="1">
        <v>101076656</v>
      </c>
      <c r="G624" s="1" t="s">
        <v>301</v>
      </c>
      <c r="H624" s="1">
        <v>97609796</v>
      </c>
      <c r="I624" s="1">
        <v>97609866</v>
      </c>
    </row>
    <row r="625" spans="1:9" x14ac:dyDescent="0.25">
      <c r="A625" s="1" t="s">
        <v>634</v>
      </c>
      <c r="B625" s="1" t="s">
        <v>301</v>
      </c>
      <c r="C625" s="12">
        <v>51.37</v>
      </c>
      <c r="D625" s="1" t="s">
        <v>301</v>
      </c>
      <c r="E625" s="1">
        <v>105226919</v>
      </c>
      <c r="F625" s="1">
        <v>105226989</v>
      </c>
      <c r="G625" s="1" t="s">
        <v>301</v>
      </c>
      <c r="H625" s="1">
        <v>102025785</v>
      </c>
      <c r="I625" s="1">
        <v>102025855</v>
      </c>
    </row>
    <row r="626" spans="1:9" x14ac:dyDescent="0.25">
      <c r="A626" s="1" t="s">
        <v>635</v>
      </c>
      <c r="B626" s="1" t="s">
        <v>301</v>
      </c>
      <c r="C626" s="12">
        <v>51.37</v>
      </c>
      <c r="D626" s="1" t="s">
        <v>301</v>
      </c>
      <c r="E626" s="1">
        <v>96144489</v>
      </c>
      <c r="F626" s="1">
        <v>96144559</v>
      </c>
      <c r="G626" s="1" t="s">
        <v>301</v>
      </c>
      <c r="H626" s="1">
        <v>92682627</v>
      </c>
      <c r="I626" s="1">
        <v>92682697</v>
      </c>
    </row>
    <row r="627" spans="1:9" x14ac:dyDescent="0.25">
      <c r="A627" s="1" t="s">
        <v>636</v>
      </c>
      <c r="B627" s="1" t="s">
        <v>301</v>
      </c>
      <c r="C627" s="12">
        <v>51.37</v>
      </c>
      <c r="D627" s="1" t="s">
        <v>301</v>
      </c>
      <c r="E627" s="1">
        <v>104692666</v>
      </c>
      <c r="F627" s="1">
        <v>104692736</v>
      </c>
      <c r="G627" s="1" t="s">
        <v>301</v>
      </c>
      <c r="H627" s="1">
        <v>101408496</v>
      </c>
      <c r="I627" s="1">
        <v>101408566</v>
      </c>
    </row>
    <row r="628" spans="1:9" x14ac:dyDescent="0.25">
      <c r="A628" s="1" t="s">
        <v>637</v>
      </c>
      <c r="B628" s="1" t="s">
        <v>301</v>
      </c>
      <c r="C628" s="12">
        <v>51.37</v>
      </c>
      <c r="D628" s="1" t="s">
        <v>301</v>
      </c>
      <c r="E628" s="1">
        <v>106015985</v>
      </c>
      <c r="F628" s="1">
        <v>106016055</v>
      </c>
      <c r="G628" s="1" t="s">
        <v>301</v>
      </c>
      <c r="H628" s="1">
        <v>102742816</v>
      </c>
      <c r="I628" s="1">
        <v>102742886</v>
      </c>
    </row>
    <row r="629" spans="1:9" x14ac:dyDescent="0.25">
      <c r="A629" s="1" t="s">
        <v>638</v>
      </c>
      <c r="B629" s="1" t="s">
        <v>301</v>
      </c>
      <c r="C629" s="12">
        <v>51.37</v>
      </c>
      <c r="D629" s="1" t="s">
        <v>301</v>
      </c>
      <c r="E629" s="1">
        <v>103397329</v>
      </c>
      <c r="F629" s="1">
        <v>103397399</v>
      </c>
      <c r="G629" s="1" t="s">
        <v>301</v>
      </c>
      <c r="H629" s="1">
        <v>100127887</v>
      </c>
      <c r="I629" s="1">
        <v>100127957</v>
      </c>
    </row>
    <row r="630" spans="1:9" x14ac:dyDescent="0.25">
      <c r="A630" s="1" t="s">
        <v>639</v>
      </c>
      <c r="B630" s="1" t="s">
        <v>301</v>
      </c>
      <c r="C630" s="12">
        <v>51.37</v>
      </c>
      <c r="D630" s="1" t="s">
        <v>301</v>
      </c>
      <c r="E630" s="1">
        <v>102528570</v>
      </c>
      <c r="F630" s="1">
        <v>102528640</v>
      </c>
      <c r="G630" s="1" t="s">
        <v>301</v>
      </c>
      <c r="H630" s="1">
        <v>99129355</v>
      </c>
      <c r="I630" s="1">
        <v>99129425</v>
      </c>
    </row>
    <row r="631" spans="1:9" x14ac:dyDescent="0.25">
      <c r="A631" s="1" t="s">
        <v>640</v>
      </c>
      <c r="B631" s="1" t="s">
        <v>301</v>
      </c>
      <c r="C631" s="12">
        <v>51.37</v>
      </c>
      <c r="D631" s="1" t="s">
        <v>301</v>
      </c>
      <c r="E631" s="1">
        <v>108308800</v>
      </c>
      <c r="F631" s="1">
        <v>108308870</v>
      </c>
      <c r="G631" s="1" t="s">
        <v>301</v>
      </c>
      <c r="H631" s="1">
        <v>104939305</v>
      </c>
      <c r="I631" s="1">
        <v>104939375</v>
      </c>
    </row>
    <row r="632" spans="1:9" x14ac:dyDescent="0.25">
      <c r="A632" s="1" t="s">
        <v>641</v>
      </c>
      <c r="B632" s="1" t="s">
        <v>301</v>
      </c>
      <c r="C632" s="12">
        <v>51.37</v>
      </c>
      <c r="D632" s="1" t="s">
        <v>301</v>
      </c>
      <c r="E632" s="1">
        <v>103440202</v>
      </c>
      <c r="F632" s="1">
        <v>103440272</v>
      </c>
      <c r="G632" s="1" t="s">
        <v>301</v>
      </c>
      <c r="H632" s="1">
        <v>100188406</v>
      </c>
      <c r="I632" s="1">
        <v>100188476</v>
      </c>
    </row>
    <row r="633" spans="1:9" x14ac:dyDescent="0.25">
      <c r="A633" s="1" t="s">
        <v>642</v>
      </c>
      <c r="B633" s="1" t="s">
        <v>301</v>
      </c>
      <c r="C633" s="12">
        <v>51.37</v>
      </c>
      <c r="D633" s="1" t="s">
        <v>301</v>
      </c>
      <c r="E633" s="1">
        <v>108400085</v>
      </c>
      <c r="F633" s="1">
        <v>108400155</v>
      </c>
      <c r="G633" s="1" t="s">
        <v>301</v>
      </c>
      <c r="H633" s="1">
        <v>105030895</v>
      </c>
      <c r="I633" s="1">
        <v>105030965</v>
      </c>
    </row>
    <row r="634" spans="1:9" x14ac:dyDescent="0.25">
      <c r="A634" s="1" t="s">
        <v>643</v>
      </c>
      <c r="B634" s="1" t="s">
        <v>301</v>
      </c>
      <c r="C634" s="12">
        <v>51.37</v>
      </c>
      <c r="D634" s="1" t="s">
        <v>301</v>
      </c>
      <c r="E634" s="1">
        <v>108179557</v>
      </c>
      <c r="F634" s="1">
        <v>108179627</v>
      </c>
      <c r="G634" s="1" t="s">
        <v>301</v>
      </c>
      <c r="H634" s="1">
        <v>104809894</v>
      </c>
      <c r="I634" s="1">
        <v>104809964</v>
      </c>
    </row>
    <row r="635" spans="1:9" x14ac:dyDescent="0.25">
      <c r="A635" s="1" t="s">
        <v>644</v>
      </c>
      <c r="B635" s="1" t="s">
        <v>301</v>
      </c>
      <c r="C635" s="12">
        <v>51.37</v>
      </c>
      <c r="D635" s="1" t="s">
        <v>301</v>
      </c>
      <c r="E635" s="1">
        <v>87500840</v>
      </c>
      <c r="F635" s="1">
        <v>87500910</v>
      </c>
      <c r="G635" s="1" t="s">
        <v>301</v>
      </c>
      <c r="H635" s="1">
        <v>84051924</v>
      </c>
      <c r="I635" s="1">
        <v>84051994</v>
      </c>
    </row>
    <row r="636" spans="1:9" x14ac:dyDescent="0.25">
      <c r="A636" s="1" t="s">
        <v>645</v>
      </c>
      <c r="B636" s="1" t="s">
        <v>301</v>
      </c>
      <c r="C636" s="12">
        <v>51.37</v>
      </c>
      <c r="D636" s="1" t="s">
        <v>301</v>
      </c>
      <c r="E636" s="1">
        <v>119413969</v>
      </c>
      <c r="F636" s="1">
        <v>119414037</v>
      </c>
      <c r="G636" s="1" t="s">
        <v>301</v>
      </c>
      <c r="H636" s="1">
        <v>116072952</v>
      </c>
      <c r="I636" s="1">
        <v>116073022</v>
      </c>
    </row>
    <row r="637" spans="1:9" x14ac:dyDescent="0.25">
      <c r="A637" s="1" t="s">
        <v>646</v>
      </c>
      <c r="B637" s="1" t="s">
        <v>301</v>
      </c>
      <c r="C637" s="12">
        <v>51.37</v>
      </c>
      <c r="D637" s="1" t="s">
        <v>301</v>
      </c>
      <c r="E637" s="1">
        <v>96058122</v>
      </c>
      <c r="F637" s="1">
        <v>96058192</v>
      </c>
      <c r="G637" s="1" t="s">
        <v>301</v>
      </c>
      <c r="H637" s="1">
        <v>92601686</v>
      </c>
      <c r="I637" s="1">
        <v>92601756</v>
      </c>
    </row>
    <row r="638" spans="1:9" x14ac:dyDescent="0.25">
      <c r="A638" s="1" t="s">
        <v>647</v>
      </c>
      <c r="B638" s="1" t="s">
        <v>301</v>
      </c>
      <c r="C638" s="12">
        <v>51.37</v>
      </c>
      <c r="D638" s="1" t="s">
        <v>301</v>
      </c>
      <c r="E638" s="1">
        <v>96863535</v>
      </c>
      <c r="F638" s="1">
        <v>96863605</v>
      </c>
      <c r="G638" s="1" t="s">
        <v>301</v>
      </c>
      <c r="H638" s="1">
        <v>93408411</v>
      </c>
      <c r="I638" s="1">
        <v>93408481</v>
      </c>
    </row>
    <row r="639" spans="1:9" x14ac:dyDescent="0.25">
      <c r="A639" s="1" t="s">
        <v>648</v>
      </c>
      <c r="B639" s="1" t="s">
        <v>301</v>
      </c>
      <c r="C639" s="12">
        <v>51.37</v>
      </c>
      <c r="D639" s="1" t="s">
        <v>301</v>
      </c>
      <c r="E639" s="1">
        <v>105696579</v>
      </c>
      <c r="F639" s="1">
        <v>105696649</v>
      </c>
      <c r="G639" s="1" t="s">
        <v>301</v>
      </c>
      <c r="H639" s="1">
        <v>102450769</v>
      </c>
      <c r="I639" s="1">
        <v>102450839</v>
      </c>
    </row>
    <row r="640" spans="1:9" x14ac:dyDescent="0.25">
      <c r="A640" s="1" t="s">
        <v>649</v>
      </c>
      <c r="B640" s="1" t="s">
        <v>301</v>
      </c>
      <c r="C640" s="12">
        <v>51.37</v>
      </c>
      <c r="D640" s="1" t="s">
        <v>301</v>
      </c>
      <c r="E640" s="1">
        <v>101911650</v>
      </c>
      <c r="F640" s="1">
        <v>101911720</v>
      </c>
      <c r="G640" s="1" t="s">
        <v>301</v>
      </c>
      <c r="H640" s="1">
        <v>98456985</v>
      </c>
      <c r="I640" s="1">
        <v>98457055</v>
      </c>
    </row>
    <row r="641" spans="1:9" x14ac:dyDescent="0.25">
      <c r="A641" s="1" t="s">
        <v>650</v>
      </c>
      <c r="B641" s="1" t="s">
        <v>301</v>
      </c>
      <c r="C641" s="12">
        <v>51.37</v>
      </c>
      <c r="D641" s="1" t="s">
        <v>301</v>
      </c>
      <c r="E641" s="1">
        <v>104780964</v>
      </c>
      <c r="F641" s="1">
        <v>104781034</v>
      </c>
      <c r="G641" s="1" t="s">
        <v>301</v>
      </c>
      <c r="H641" s="1">
        <v>101529835</v>
      </c>
      <c r="I641" s="1">
        <v>101529905</v>
      </c>
    </row>
    <row r="642" spans="1:9" x14ac:dyDescent="0.25">
      <c r="A642" s="1" t="s">
        <v>651</v>
      </c>
      <c r="B642" s="1" t="s">
        <v>301</v>
      </c>
      <c r="C642" s="12">
        <v>51.37</v>
      </c>
      <c r="D642" s="1" t="s">
        <v>301</v>
      </c>
      <c r="E642" s="1">
        <v>103784053</v>
      </c>
      <c r="F642" s="1">
        <v>103784123</v>
      </c>
      <c r="G642" s="1" t="s">
        <v>301</v>
      </c>
      <c r="H642" s="1">
        <v>100528124</v>
      </c>
      <c r="I642" s="1">
        <v>100528194</v>
      </c>
    </row>
    <row r="643" spans="1:9" x14ac:dyDescent="0.25">
      <c r="A643" s="1" t="s">
        <v>652</v>
      </c>
      <c r="B643" s="1" t="s">
        <v>301</v>
      </c>
      <c r="C643" s="12">
        <v>51.37</v>
      </c>
      <c r="D643" s="1" t="s">
        <v>301</v>
      </c>
      <c r="E643" s="1">
        <v>102936910</v>
      </c>
      <c r="F643" s="1">
        <v>102936980</v>
      </c>
      <c r="G643" s="1" t="s">
        <v>301</v>
      </c>
      <c r="H643" s="1">
        <v>99557979</v>
      </c>
      <c r="I643" s="1">
        <v>99558049</v>
      </c>
    </row>
    <row r="644" spans="1:9" x14ac:dyDescent="0.25">
      <c r="A644" s="1" t="s">
        <v>653</v>
      </c>
      <c r="B644" s="1" t="s">
        <v>301</v>
      </c>
      <c r="C644" s="12">
        <v>51.37</v>
      </c>
      <c r="D644" s="1" t="s">
        <v>301</v>
      </c>
      <c r="E644" s="1">
        <v>108992924</v>
      </c>
      <c r="F644" s="1">
        <v>108992994</v>
      </c>
      <c r="G644" s="1" t="s">
        <v>301</v>
      </c>
      <c r="H644" s="1">
        <v>105624359</v>
      </c>
      <c r="I644" s="1">
        <v>105624429</v>
      </c>
    </row>
    <row r="645" spans="1:9" x14ac:dyDescent="0.25">
      <c r="A645" s="1" t="s">
        <v>654</v>
      </c>
      <c r="B645" s="1" t="s">
        <v>301</v>
      </c>
      <c r="C645" s="12">
        <v>51.37</v>
      </c>
      <c r="D645" s="1" t="s">
        <v>301</v>
      </c>
      <c r="E645" s="1">
        <v>121656755</v>
      </c>
      <c r="F645" s="1">
        <v>121656825</v>
      </c>
      <c r="G645" s="1" t="s">
        <v>301</v>
      </c>
      <c r="H645" s="1">
        <v>118212929</v>
      </c>
      <c r="I645" s="1">
        <v>118212999</v>
      </c>
    </row>
    <row r="646" spans="1:9" x14ac:dyDescent="0.25">
      <c r="A646" s="1" t="s">
        <v>655</v>
      </c>
      <c r="B646" s="1" t="s">
        <v>301</v>
      </c>
      <c r="C646" s="12">
        <v>51.37</v>
      </c>
      <c r="D646" s="1" t="s">
        <v>301</v>
      </c>
      <c r="E646" s="1">
        <v>103923509</v>
      </c>
      <c r="F646" s="1">
        <v>103923579</v>
      </c>
      <c r="G646" s="1" t="s">
        <v>301</v>
      </c>
      <c r="H646" s="1">
        <v>100650027</v>
      </c>
      <c r="I646" s="1">
        <v>100650097</v>
      </c>
    </row>
    <row r="647" spans="1:9" x14ac:dyDescent="0.25">
      <c r="A647" s="1" t="s">
        <v>656</v>
      </c>
      <c r="B647" s="1" t="s">
        <v>301</v>
      </c>
      <c r="C647" s="12">
        <v>51.37</v>
      </c>
      <c r="D647" s="1" t="s">
        <v>301</v>
      </c>
      <c r="E647" s="1">
        <v>99201947</v>
      </c>
      <c r="F647" s="1">
        <v>99202016</v>
      </c>
      <c r="G647" s="1" t="s">
        <v>301</v>
      </c>
      <c r="H647" s="1">
        <v>95318443</v>
      </c>
      <c r="I647" s="1">
        <v>95318513</v>
      </c>
    </row>
    <row r="648" spans="1:9" x14ac:dyDescent="0.25">
      <c r="A648" s="1" t="s">
        <v>657</v>
      </c>
      <c r="B648" s="1" t="s">
        <v>301</v>
      </c>
      <c r="C648" s="12">
        <v>51.37</v>
      </c>
      <c r="D648" s="1" t="s">
        <v>301</v>
      </c>
      <c r="E648" s="1">
        <v>87456775</v>
      </c>
      <c r="F648" s="1">
        <v>87456845</v>
      </c>
      <c r="G648" s="1" t="s">
        <v>301</v>
      </c>
      <c r="H648" s="1">
        <v>84007714</v>
      </c>
      <c r="I648" s="1">
        <v>84007784</v>
      </c>
    </row>
    <row r="649" spans="1:9" x14ac:dyDescent="0.25">
      <c r="A649" s="1" t="s">
        <v>658</v>
      </c>
      <c r="B649" s="1" t="s">
        <v>301</v>
      </c>
      <c r="C649" s="12">
        <v>51.37</v>
      </c>
      <c r="D649" s="1" t="s">
        <v>301</v>
      </c>
      <c r="E649" s="1">
        <v>108413905</v>
      </c>
      <c r="F649" s="1">
        <v>108413975</v>
      </c>
      <c r="G649" s="1" t="s">
        <v>301</v>
      </c>
      <c r="H649" s="1">
        <v>105044695</v>
      </c>
      <c r="I649" s="1">
        <v>105044765</v>
      </c>
    </row>
    <row r="650" spans="1:9" x14ac:dyDescent="0.25">
      <c r="A650" s="1" t="s">
        <v>659</v>
      </c>
      <c r="B650" s="1" t="s">
        <v>301</v>
      </c>
      <c r="C650" s="12">
        <v>51.37</v>
      </c>
      <c r="D650" s="1" t="s">
        <v>301</v>
      </c>
      <c r="E650" s="1">
        <v>98708157</v>
      </c>
      <c r="F650" s="1">
        <v>98708227</v>
      </c>
      <c r="G650" s="1" t="s">
        <v>301</v>
      </c>
      <c r="H650" s="1">
        <v>95830257</v>
      </c>
      <c r="I650" s="1">
        <v>95830327</v>
      </c>
    </row>
    <row r="651" spans="1:9" x14ac:dyDescent="0.25">
      <c r="A651" s="1" t="s">
        <v>660</v>
      </c>
      <c r="B651" s="1" t="s">
        <v>301</v>
      </c>
      <c r="C651" s="12">
        <v>51.37</v>
      </c>
      <c r="D651" s="1" t="s">
        <v>301</v>
      </c>
      <c r="E651" s="1">
        <v>104371935</v>
      </c>
      <c r="F651" s="1">
        <v>104372005</v>
      </c>
      <c r="G651" s="1" t="s">
        <v>301</v>
      </c>
      <c r="H651" s="1">
        <v>101093484</v>
      </c>
      <c r="I651" s="1">
        <v>101093554</v>
      </c>
    </row>
    <row r="652" spans="1:9" x14ac:dyDescent="0.25">
      <c r="A652" s="1" t="s">
        <v>661</v>
      </c>
      <c r="B652" s="1" t="s">
        <v>301</v>
      </c>
      <c r="C652" s="12">
        <v>51.37</v>
      </c>
      <c r="D652" s="1" t="s">
        <v>301</v>
      </c>
      <c r="E652" s="1">
        <v>101786145</v>
      </c>
      <c r="F652" s="1">
        <v>101786215</v>
      </c>
      <c r="G652" s="1" t="s">
        <v>301</v>
      </c>
      <c r="H652" s="1">
        <v>98326971</v>
      </c>
      <c r="I652" s="1">
        <v>98327041</v>
      </c>
    </row>
    <row r="653" spans="1:9" x14ac:dyDescent="0.25">
      <c r="A653" s="1" t="s">
        <v>662</v>
      </c>
      <c r="B653" s="1" t="s">
        <v>301</v>
      </c>
      <c r="C653" s="12">
        <v>51.37</v>
      </c>
      <c r="D653" s="1" t="s">
        <v>301</v>
      </c>
      <c r="E653" s="1">
        <v>99307004</v>
      </c>
      <c r="F653" s="1">
        <v>99307074</v>
      </c>
      <c r="G653" s="1" t="s">
        <v>301</v>
      </c>
      <c r="H653" s="1">
        <v>95989643</v>
      </c>
      <c r="I653" s="1">
        <v>95989713</v>
      </c>
    </row>
    <row r="654" spans="1:9" x14ac:dyDescent="0.25">
      <c r="A654" s="1" t="s">
        <v>663</v>
      </c>
      <c r="B654" s="1" t="s">
        <v>301</v>
      </c>
      <c r="C654" s="12">
        <v>51.37</v>
      </c>
      <c r="D654" s="1" t="s">
        <v>301</v>
      </c>
      <c r="E654" s="1">
        <v>98512950</v>
      </c>
      <c r="F654" s="1">
        <v>98513020</v>
      </c>
      <c r="G654" s="1" t="s">
        <v>301</v>
      </c>
      <c r="H654" s="1">
        <v>95025122</v>
      </c>
      <c r="I654" s="1">
        <v>95025192</v>
      </c>
    </row>
    <row r="655" spans="1:9" x14ac:dyDescent="0.25">
      <c r="A655" s="1" t="s">
        <v>664</v>
      </c>
      <c r="B655" s="1" t="s">
        <v>301</v>
      </c>
      <c r="C655" s="12">
        <v>51.37</v>
      </c>
      <c r="D655" s="1" t="s">
        <v>301</v>
      </c>
      <c r="E655" s="1">
        <v>98719150</v>
      </c>
      <c r="F655" s="1">
        <v>98719220</v>
      </c>
      <c r="G655" s="1" t="s">
        <v>301</v>
      </c>
      <c r="H655" s="1">
        <v>95818910</v>
      </c>
      <c r="I655" s="1">
        <v>95818980</v>
      </c>
    </row>
    <row r="656" spans="1:9" x14ac:dyDescent="0.25">
      <c r="A656" s="1" t="s">
        <v>665</v>
      </c>
      <c r="B656" s="1" t="s">
        <v>301</v>
      </c>
      <c r="C656" s="12">
        <v>51.37</v>
      </c>
      <c r="D656" s="1" t="s">
        <v>301</v>
      </c>
      <c r="E656" s="1">
        <v>95896589</v>
      </c>
      <c r="F656" s="1">
        <v>95896659</v>
      </c>
      <c r="G656" s="1" t="s">
        <v>301</v>
      </c>
      <c r="H656" s="1">
        <v>92454560</v>
      </c>
      <c r="I656" s="1">
        <v>92454630</v>
      </c>
    </row>
    <row r="657" spans="1:9" x14ac:dyDescent="0.25">
      <c r="A657" s="1" t="s">
        <v>666</v>
      </c>
      <c r="B657" s="1" t="s">
        <v>301</v>
      </c>
      <c r="C657" s="12">
        <v>51.37</v>
      </c>
      <c r="D657" s="1" t="s">
        <v>301</v>
      </c>
      <c r="E657" s="1">
        <v>107687992</v>
      </c>
      <c r="F657" s="1">
        <v>107688062</v>
      </c>
      <c r="G657" s="1" t="s">
        <v>301</v>
      </c>
      <c r="H657" s="1">
        <v>104298133</v>
      </c>
      <c r="I657" s="1">
        <v>104298203</v>
      </c>
    </row>
    <row r="658" spans="1:9" x14ac:dyDescent="0.25">
      <c r="A658" s="1" t="s">
        <v>667</v>
      </c>
      <c r="B658" s="1" t="s">
        <v>301</v>
      </c>
      <c r="C658" s="12">
        <v>51.37</v>
      </c>
      <c r="D658" s="1" t="s">
        <v>301</v>
      </c>
      <c r="E658" s="1">
        <v>108914754</v>
      </c>
      <c r="F658" s="1">
        <v>108914824</v>
      </c>
      <c r="G658" s="1" t="s">
        <v>301</v>
      </c>
      <c r="H658" s="1">
        <v>105546188</v>
      </c>
      <c r="I658" s="1">
        <v>105546258</v>
      </c>
    </row>
    <row r="659" spans="1:9" x14ac:dyDescent="0.25">
      <c r="A659" s="1" t="s">
        <v>668</v>
      </c>
      <c r="B659" s="1" t="s">
        <v>301</v>
      </c>
      <c r="C659" s="12">
        <v>51.37</v>
      </c>
      <c r="D659" s="1" t="s">
        <v>301</v>
      </c>
      <c r="E659" s="1">
        <v>99996686</v>
      </c>
      <c r="F659" s="1">
        <v>99996756</v>
      </c>
      <c r="G659" s="1" t="s">
        <v>301</v>
      </c>
      <c r="H659" s="1">
        <v>96639770</v>
      </c>
      <c r="I659" s="1">
        <v>96639840</v>
      </c>
    </row>
    <row r="660" spans="1:9" x14ac:dyDescent="0.25">
      <c r="A660" s="1" t="s">
        <v>669</v>
      </c>
      <c r="B660" s="1" t="s">
        <v>301</v>
      </c>
      <c r="C660" s="12">
        <v>51.37</v>
      </c>
      <c r="D660" s="1" t="s">
        <v>301</v>
      </c>
      <c r="E660" s="1">
        <v>108002368</v>
      </c>
      <c r="F660" s="1">
        <v>108002438</v>
      </c>
      <c r="G660" s="1" t="s">
        <v>301</v>
      </c>
      <c r="H660" s="1">
        <v>104630725</v>
      </c>
      <c r="I660" s="1">
        <v>104630795</v>
      </c>
    </row>
    <row r="661" spans="1:9" x14ac:dyDescent="0.25">
      <c r="A661" s="1" t="s">
        <v>670</v>
      </c>
      <c r="B661" s="1" t="s">
        <v>301</v>
      </c>
      <c r="C661" s="12">
        <v>51.37</v>
      </c>
      <c r="D661" s="1" t="s">
        <v>301</v>
      </c>
      <c r="E661" s="1">
        <v>95972785</v>
      </c>
      <c r="F661" s="1">
        <v>95972855</v>
      </c>
      <c r="G661" s="1" t="s">
        <v>301</v>
      </c>
      <c r="H661" s="1">
        <v>92516593</v>
      </c>
      <c r="I661" s="1">
        <v>92516663</v>
      </c>
    </row>
    <row r="662" spans="1:9" x14ac:dyDescent="0.25">
      <c r="A662" s="1" t="s">
        <v>671</v>
      </c>
      <c r="B662" s="1" t="s">
        <v>301</v>
      </c>
      <c r="C662" s="12">
        <v>51.37</v>
      </c>
      <c r="D662" s="1" t="s">
        <v>301</v>
      </c>
      <c r="E662" s="1">
        <v>97640290</v>
      </c>
      <c r="F662" s="1">
        <v>97640360</v>
      </c>
      <c r="G662" s="1" t="s">
        <v>301</v>
      </c>
      <c r="H662" s="1">
        <v>94159230</v>
      </c>
      <c r="I662" s="1">
        <v>94159300</v>
      </c>
    </row>
    <row r="663" spans="1:9" x14ac:dyDescent="0.25">
      <c r="A663" s="1" t="s">
        <v>672</v>
      </c>
      <c r="B663" s="1" t="s">
        <v>301</v>
      </c>
      <c r="C663" s="12">
        <v>51.37</v>
      </c>
      <c r="D663" s="1" t="s">
        <v>301</v>
      </c>
      <c r="E663" s="1">
        <v>101594971</v>
      </c>
      <c r="F663" s="1">
        <v>101595041</v>
      </c>
      <c r="G663" s="1" t="s">
        <v>301</v>
      </c>
      <c r="H663" s="1">
        <v>98121195</v>
      </c>
      <c r="I663" s="1">
        <v>98121265</v>
      </c>
    </row>
    <row r="664" spans="1:9" x14ac:dyDescent="0.25">
      <c r="A664" s="1" t="s">
        <v>673</v>
      </c>
      <c r="B664" s="1" t="s">
        <v>301</v>
      </c>
      <c r="C664" s="12">
        <v>51.37</v>
      </c>
      <c r="D664" s="1" t="s">
        <v>301</v>
      </c>
      <c r="E664" s="1">
        <v>120578894</v>
      </c>
      <c r="F664" s="1">
        <v>120578964</v>
      </c>
      <c r="G664" s="1" t="s">
        <v>301</v>
      </c>
      <c r="H664" s="1">
        <v>117156846</v>
      </c>
      <c r="I664" s="1">
        <v>117156916</v>
      </c>
    </row>
    <row r="665" spans="1:9" x14ac:dyDescent="0.25">
      <c r="A665" s="1" t="s">
        <v>674</v>
      </c>
      <c r="B665" s="1" t="s">
        <v>301</v>
      </c>
      <c r="C665" s="12">
        <v>51.37</v>
      </c>
      <c r="D665" s="1" t="s">
        <v>301</v>
      </c>
      <c r="E665" s="1">
        <v>99397384</v>
      </c>
      <c r="F665" s="1">
        <v>99397454</v>
      </c>
      <c r="G665" s="1" t="s">
        <v>301</v>
      </c>
      <c r="H665" s="1">
        <v>96071408</v>
      </c>
      <c r="I665" s="1">
        <v>96071478</v>
      </c>
    </row>
    <row r="666" spans="1:9" x14ac:dyDescent="0.25">
      <c r="A666" s="1" t="s">
        <v>675</v>
      </c>
      <c r="B666" s="1" t="s">
        <v>301</v>
      </c>
      <c r="C666" s="12">
        <v>51.37</v>
      </c>
      <c r="D666" s="1" t="s">
        <v>301</v>
      </c>
      <c r="E666" s="1">
        <v>119064120</v>
      </c>
      <c r="F666" s="1">
        <v>119064190</v>
      </c>
      <c r="G666" s="1" t="s">
        <v>301</v>
      </c>
      <c r="H666" s="1">
        <v>115714308</v>
      </c>
      <c r="I666" s="1">
        <v>115714378</v>
      </c>
    </row>
    <row r="667" spans="1:9" x14ac:dyDescent="0.25">
      <c r="A667" s="1" t="s">
        <v>676</v>
      </c>
      <c r="B667" s="1" t="s">
        <v>301</v>
      </c>
      <c r="C667" s="12">
        <v>51.37</v>
      </c>
      <c r="D667" s="1" t="s">
        <v>301</v>
      </c>
      <c r="E667" s="1">
        <v>105308311</v>
      </c>
      <c r="F667" s="1">
        <v>105308381</v>
      </c>
      <c r="G667" s="1" t="s">
        <v>301</v>
      </c>
      <c r="H667" s="1">
        <v>102105626</v>
      </c>
      <c r="I667" s="1">
        <v>102105696</v>
      </c>
    </row>
    <row r="668" spans="1:9" x14ac:dyDescent="0.25">
      <c r="A668" s="1" t="s">
        <v>677</v>
      </c>
      <c r="B668" s="1" t="s">
        <v>301</v>
      </c>
      <c r="C668" s="12">
        <v>51.37</v>
      </c>
      <c r="D668" s="1" t="s">
        <v>301</v>
      </c>
      <c r="E668" s="1">
        <v>99414266</v>
      </c>
      <c r="F668" s="1">
        <v>99414336</v>
      </c>
      <c r="G668" s="1" t="s">
        <v>301</v>
      </c>
      <c r="H668" s="1">
        <v>96088643</v>
      </c>
      <c r="I668" s="1">
        <v>96088713</v>
      </c>
    </row>
    <row r="669" spans="1:9" x14ac:dyDescent="0.25">
      <c r="A669" s="1" t="s">
        <v>678</v>
      </c>
      <c r="B669" s="1" t="s">
        <v>301</v>
      </c>
      <c r="C669" s="12">
        <v>51.37</v>
      </c>
      <c r="D669" s="1" t="s">
        <v>301</v>
      </c>
      <c r="E669" s="1">
        <v>119710735</v>
      </c>
      <c r="F669" s="1">
        <v>119710805</v>
      </c>
      <c r="G669" s="1" t="s">
        <v>301</v>
      </c>
      <c r="H669" s="1">
        <v>116346319</v>
      </c>
      <c r="I669" s="1">
        <v>116346389</v>
      </c>
    </row>
    <row r="670" spans="1:9" x14ac:dyDescent="0.25">
      <c r="A670" s="1" t="s">
        <v>679</v>
      </c>
      <c r="B670" s="1" t="s">
        <v>301</v>
      </c>
      <c r="C670" s="12">
        <v>51.37</v>
      </c>
      <c r="D670" s="1" t="s">
        <v>301</v>
      </c>
      <c r="E670" s="1">
        <v>105573280</v>
      </c>
      <c r="F670" s="1">
        <v>105573350</v>
      </c>
      <c r="G670" s="1" t="s">
        <v>301</v>
      </c>
      <c r="H670" s="1">
        <v>102322566</v>
      </c>
      <c r="I670" s="1">
        <v>102322636</v>
      </c>
    </row>
    <row r="671" spans="1:9" x14ac:dyDescent="0.25">
      <c r="A671" s="1" t="s">
        <v>680</v>
      </c>
      <c r="B671" s="1" t="s">
        <v>301</v>
      </c>
      <c r="C671" s="12">
        <v>51.37</v>
      </c>
      <c r="D671" s="1" t="s">
        <v>301</v>
      </c>
      <c r="E671" s="1">
        <v>94859638</v>
      </c>
      <c r="F671" s="1">
        <v>94859708</v>
      </c>
      <c r="G671" s="1" t="s">
        <v>301</v>
      </c>
      <c r="H671" s="1">
        <v>91400296</v>
      </c>
      <c r="I671" s="1">
        <v>91400366</v>
      </c>
    </row>
    <row r="672" spans="1:9" x14ac:dyDescent="0.25">
      <c r="A672" s="1" t="s">
        <v>681</v>
      </c>
      <c r="B672" s="1" t="s">
        <v>301</v>
      </c>
      <c r="C672" s="12">
        <v>51.37</v>
      </c>
      <c r="D672" s="1" t="s">
        <v>301</v>
      </c>
      <c r="E672" s="1">
        <v>103926445</v>
      </c>
      <c r="F672" s="1">
        <v>103926515</v>
      </c>
      <c r="G672" s="1" t="s">
        <v>301</v>
      </c>
      <c r="H672" s="1">
        <v>100667511</v>
      </c>
      <c r="I672" s="1">
        <v>100667581</v>
      </c>
    </row>
    <row r="673" spans="1:9" x14ac:dyDescent="0.25">
      <c r="A673" s="1" t="s">
        <v>682</v>
      </c>
      <c r="B673" s="1" t="s">
        <v>301</v>
      </c>
      <c r="C673" s="12">
        <v>51.37</v>
      </c>
      <c r="D673" s="1" t="s">
        <v>301</v>
      </c>
      <c r="E673" s="1">
        <v>110681311</v>
      </c>
      <c r="F673" s="1">
        <v>110681381</v>
      </c>
      <c r="G673" s="1" t="s">
        <v>301</v>
      </c>
      <c r="H673" s="1">
        <v>107311180</v>
      </c>
      <c r="I673" s="1">
        <v>107311250</v>
      </c>
    </row>
    <row r="674" spans="1:9" x14ac:dyDescent="0.25">
      <c r="A674" s="1" t="s">
        <v>683</v>
      </c>
      <c r="B674" s="1" t="s">
        <v>301</v>
      </c>
      <c r="C674" s="12">
        <v>51.37</v>
      </c>
      <c r="D674" s="1" t="s">
        <v>301</v>
      </c>
      <c r="E674" s="1">
        <v>101287617</v>
      </c>
      <c r="F674" s="1">
        <v>101287687</v>
      </c>
      <c r="G674" s="1" t="s">
        <v>301</v>
      </c>
      <c r="H674" s="1">
        <v>97838662</v>
      </c>
      <c r="I674" s="1">
        <v>97838732</v>
      </c>
    </row>
    <row r="675" spans="1:9" x14ac:dyDescent="0.25">
      <c r="A675" s="1" t="s">
        <v>684</v>
      </c>
      <c r="B675" s="1" t="s">
        <v>301</v>
      </c>
      <c r="C675" s="12">
        <v>51.37</v>
      </c>
      <c r="D675" s="1" t="s">
        <v>301</v>
      </c>
      <c r="E675" s="1">
        <v>102248623</v>
      </c>
      <c r="F675" s="1">
        <v>102248693</v>
      </c>
      <c r="G675" s="1" t="s">
        <v>301</v>
      </c>
      <c r="H675" s="1">
        <v>98845896</v>
      </c>
      <c r="I675" s="1">
        <v>98845966</v>
      </c>
    </row>
    <row r="676" spans="1:9" x14ac:dyDescent="0.25">
      <c r="A676" s="1" t="s">
        <v>685</v>
      </c>
      <c r="B676" s="1" t="s">
        <v>301</v>
      </c>
      <c r="C676" s="12">
        <v>51.37</v>
      </c>
      <c r="D676" s="1" t="s">
        <v>301</v>
      </c>
      <c r="E676" s="1">
        <v>109334353</v>
      </c>
      <c r="F676" s="1">
        <v>109334423</v>
      </c>
      <c r="G676" s="1" t="s">
        <v>301</v>
      </c>
      <c r="H676" s="1">
        <v>105965827</v>
      </c>
      <c r="I676" s="1">
        <v>105965897</v>
      </c>
    </row>
    <row r="677" spans="1:9" x14ac:dyDescent="0.25">
      <c r="A677" s="1" t="s">
        <v>686</v>
      </c>
      <c r="B677" s="1" t="s">
        <v>301</v>
      </c>
      <c r="C677" s="12">
        <v>51.37</v>
      </c>
      <c r="D677" s="1" t="s">
        <v>301</v>
      </c>
      <c r="E677" s="1">
        <v>105941396</v>
      </c>
      <c r="F677" s="1">
        <v>105941466</v>
      </c>
      <c r="G677" s="1" t="s">
        <v>301</v>
      </c>
      <c r="H677" s="1">
        <v>102669679</v>
      </c>
      <c r="I677" s="1">
        <v>102669749</v>
      </c>
    </row>
    <row r="678" spans="1:9" x14ac:dyDescent="0.25">
      <c r="A678" s="1" t="s">
        <v>687</v>
      </c>
      <c r="B678" s="1" t="s">
        <v>301</v>
      </c>
      <c r="C678" s="12">
        <v>51.37</v>
      </c>
      <c r="D678" s="1" t="s">
        <v>301</v>
      </c>
      <c r="E678" s="1">
        <v>97812892</v>
      </c>
      <c r="F678" s="1">
        <v>97812962</v>
      </c>
      <c r="G678" s="1" t="s">
        <v>301</v>
      </c>
      <c r="H678" s="1">
        <v>94317163</v>
      </c>
      <c r="I678" s="1">
        <v>94317233</v>
      </c>
    </row>
    <row r="679" spans="1:9" x14ac:dyDescent="0.25">
      <c r="A679" s="1" t="s">
        <v>688</v>
      </c>
      <c r="B679" s="1" t="s">
        <v>301</v>
      </c>
      <c r="C679" s="12">
        <v>51.37</v>
      </c>
      <c r="D679" s="1" t="s">
        <v>301</v>
      </c>
      <c r="E679" s="1">
        <v>105680501</v>
      </c>
      <c r="F679" s="1">
        <v>105680558</v>
      </c>
      <c r="G679" s="1" t="s">
        <v>301</v>
      </c>
      <c r="H679" s="1">
        <v>102434949</v>
      </c>
      <c r="I679" s="1">
        <v>102435019</v>
      </c>
    </row>
    <row r="680" spans="1:9" x14ac:dyDescent="0.25">
      <c r="A680" s="1" t="s">
        <v>689</v>
      </c>
      <c r="B680" s="1" t="s">
        <v>301</v>
      </c>
      <c r="C680" s="12">
        <v>51.37</v>
      </c>
      <c r="D680" s="1" t="s">
        <v>301</v>
      </c>
      <c r="E680" s="1">
        <v>96947880</v>
      </c>
      <c r="F680" s="1">
        <v>96947950</v>
      </c>
      <c r="G680" s="1" t="s">
        <v>301</v>
      </c>
      <c r="H680" s="1">
        <v>93481133</v>
      </c>
      <c r="I680" s="1">
        <v>93481203</v>
      </c>
    </row>
    <row r="681" spans="1:9" x14ac:dyDescent="0.25">
      <c r="A681" s="1" t="s">
        <v>690</v>
      </c>
      <c r="B681" s="1" t="s">
        <v>301</v>
      </c>
      <c r="C681" s="12">
        <v>51.37</v>
      </c>
      <c r="D681" s="1" t="s">
        <v>301</v>
      </c>
      <c r="E681" s="1">
        <v>102553629</v>
      </c>
      <c r="F681" s="1">
        <v>102553699</v>
      </c>
      <c r="G681" s="1" t="s">
        <v>301</v>
      </c>
      <c r="H681" s="1">
        <v>99155044</v>
      </c>
      <c r="I681" s="1">
        <v>99155114</v>
      </c>
    </row>
    <row r="682" spans="1:9" x14ac:dyDescent="0.25">
      <c r="A682" s="1" t="s">
        <v>691</v>
      </c>
      <c r="B682" s="1" t="s">
        <v>301</v>
      </c>
      <c r="C682" s="12">
        <v>51.37</v>
      </c>
      <c r="D682" s="1" t="s">
        <v>301</v>
      </c>
      <c r="E682" s="1">
        <v>102590640</v>
      </c>
      <c r="F682" s="1">
        <v>102590710</v>
      </c>
      <c r="G682" s="1" t="s">
        <v>301</v>
      </c>
      <c r="H682" s="1">
        <v>99190755</v>
      </c>
      <c r="I682" s="1">
        <v>99190825</v>
      </c>
    </row>
    <row r="683" spans="1:9" x14ac:dyDescent="0.25">
      <c r="A683" s="1" t="s">
        <v>692</v>
      </c>
      <c r="B683" s="1" t="s">
        <v>301</v>
      </c>
      <c r="C683" s="12">
        <v>51.37</v>
      </c>
      <c r="D683" s="1" t="s">
        <v>301</v>
      </c>
      <c r="E683" s="1">
        <v>120959537</v>
      </c>
      <c r="F683" s="1">
        <v>120959607</v>
      </c>
      <c r="G683" s="1" t="s">
        <v>301</v>
      </c>
      <c r="H683" s="1">
        <v>117529156</v>
      </c>
      <c r="I683" s="1">
        <v>117529226</v>
      </c>
    </row>
    <row r="684" spans="1:9" x14ac:dyDescent="0.25">
      <c r="A684" s="1" t="s">
        <v>693</v>
      </c>
      <c r="B684" s="1" t="s">
        <v>301</v>
      </c>
      <c r="C684" s="12">
        <v>52.24</v>
      </c>
      <c r="D684" s="1" t="s">
        <v>301</v>
      </c>
      <c r="E684" s="1">
        <v>122137858</v>
      </c>
      <c r="F684" s="1">
        <v>122137928</v>
      </c>
      <c r="G684" s="1" t="s">
        <v>301</v>
      </c>
      <c r="H684" s="1">
        <v>118664649</v>
      </c>
      <c r="I684" s="1">
        <v>118664719</v>
      </c>
    </row>
    <row r="685" spans="1:9" x14ac:dyDescent="0.25">
      <c r="A685" s="1" t="s">
        <v>694</v>
      </c>
      <c r="B685" s="1" t="s">
        <v>301</v>
      </c>
      <c r="C685" s="12">
        <v>52.24</v>
      </c>
      <c r="D685" s="1" t="s">
        <v>301</v>
      </c>
      <c r="E685" s="1">
        <v>122225491</v>
      </c>
      <c r="F685" s="1">
        <v>122225561</v>
      </c>
      <c r="G685" s="1" t="s">
        <v>301</v>
      </c>
      <c r="H685" s="1">
        <v>118753393</v>
      </c>
      <c r="I685" s="1">
        <v>118753463</v>
      </c>
    </row>
    <row r="686" spans="1:9" x14ac:dyDescent="0.25">
      <c r="A686" s="1" t="s">
        <v>695</v>
      </c>
      <c r="B686" s="1" t="s">
        <v>301</v>
      </c>
      <c r="C686" s="12">
        <v>53.12</v>
      </c>
      <c r="D686" s="1" t="s">
        <v>301</v>
      </c>
      <c r="E686" s="1">
        <v>124247931</v>
      </c>
      <c r="F686" s="1">
        <v>124248001</v>
      </c>
      <c r="G686" s="1" t="s">
        <v>301</v>
      </c>
      <c r="H686" s="1">
        <v>120713970</v>
      </c>
      <c r="I686" s="1">
        <v>120714040</v>
      </c>
    </row>
    <row r="687" spans="1:9" x14ac:dyDescent="0.25">
      <c r="A687" s="1" t="s">
        <v>696</v>
      </c>
      <c r="B687" s="1" t="s">
        <v>301</v>
      </c>
      <c r="C687" s="12">
        <v>53.12</v>
      </c>
      <c r="D687" s="1" t="s">
        <v>301</v>
      </c>
      <c r="E687" s="1">
        <v>124563098</v>
      </c>
      <c r="F687" s="1">
        <v>124563168</v>
      </c>
      <c r="G687" s="1" t="s">
        <v>301</v>
      </c>
      <c r="H687" s="1">
        <v>121013143</v>
      </c>
      <c r="I687" s="1">
        <v>121013213</v>
      </c>
    </row>
    <row r="688" spans="1:9" x14ac:dyDescent="0.25">
      <c r="A688" s="1" t="s">
        <v>697</v>
      </c>
      <c r="B688" s="1" t="s">
        <v>301</v>
      </c>
      <c r="C688" s="12">
        <v>53.12</v>
      </c>
      <c r="D688" s="1" t="s">
        <v>301</v>
      </c>
      <c r="E688" s="1">
        <v>125649936</v>
      </c>
      <c r="F688" s="1">
        <v>125650001</v>
      </c>
      <c r="G688" s="1" t="s">
        <v>301</v>
      </c>
      <c r="H688" s="1">
        <v>122049833</v>
      </c>
      <c r="I688" s="1">
        <v>122049903</v>
      </c>
    </row>
    <row r="689" spans="1:9" x14ac:dyDescent="0.25">
      <c r="A689" s="1" t="s">
        <v>698</v>
      </c>
      <c r="B689" s="1" t="s">
        <v>301</v>
      </c>
      <c r="C689" s="12">
        <v>53.12</v>
      </c>
      <c r="D689" s="1" t="s">
        <v>301</v>
      </c>
      <c r="E689" s="1">
        <v>123900001</v>
      </c>
      <c r="F689" s="1">
        <v>123900071</v>
      </c>
      <c r="G689" s="1" t="s">
        <v>301</v>
      </c>
      <c r="H689" s="1">
        <v>120395431</v>
      </c>
      <c r="I689" s="1">
        <v>120395501</v>
      </c>
    </row>
    <row r="690" spans="1:9" x14ac:dyDescent="0.25">
      <c r="A690" s="1" t="s">
        <v>699</v>
      </c>
      <c r="B690" s="1" t="s">
        <v>301</v>
      </c>
      <c r="C690" s="12">
        <v>53.12</v>
      </c>
      <c r="D690" s="1" t="s">
        <v>301</v>
      </c>
      <c r="E690" s="1">
        <v>125158717</v>
      </c>
      <c r="F690" s="1">
        <v>125158787</v>
      </c>
      <c r="G690" s="1" t="s">
        <v>301</v>
      </c>
      <c r="H690" s="1">
        <v>121583674</v>
      </c>
      <c r="I690" s="1">
        <v>121583744</v>
      </c>
    </row>
    <row r="691" spans="1:9" x14ac:dyDescent="0.25">
      <c r="A691" s="1" t="s">
        <v>700</v>
      </c>
      <c r="B691" s="1" t="s">
        <v>301</v>
      </c>
      <c r="C691" s="12">
        <v>53.12</v>
      </c>
      <c r="D691" s="1" t="s">
        <v>301</v>
      </c>
      <c r="E691" s="1">
        <v>123942859</v>
      </c>
      <c r="F691" s="1">
        <v>123942929</v>
      </c>
      <c r="G691" s="1" t="s">
        <v>301</v>
      </c>
      <c r="H691" s="1">
        <v>120438411</v>
      </c>
      <c r="I691" s="1">
        <v>120438481</v>
      </c>
    </row>
    <row r="692" spans="1:9" x14ac:dyDescent="0.25">
      <c r="A692" s="1" t="s">
        <v>701</v>
      </c>
      <c r="B692" s="1" t="s">
        <v>301</v>
      </c>
      <c r="C692" s="12">
        <v>53.12</v>
      </c>
      <c r="D692" s="1" t="s">
        <v>301</v>
      </c>
      <c r="E692" s="1">
        <v>127846999</v>
      </c>
      <c r="F692" s="1">
        <v>127847069</v>
      </c>
      <c r="G692" s="1" t="s">
        <v>301</v>
      </c>
      <c r="H692" s="1">
        <v>124274087</v>
      </c>
      <c r="I692" s="1">
        <v>124274157</v>
      </c>
    </row>
    <row r="693" spans="1:9" x14ac:dyDescent="0.25">
      <c r="A693" s="1" t="s">
        <v>702</v>
      </c>
      <c r="B693" s="1" t="s">
        <v>301</v>
      </c>
      <c r="C693" s="12">
        <v>53.12</v>
      </c>
      <c r="D693" s="1" t="s">
        <v>301</v>
      </c>
      <c r="E693" s="1">
        <v>126746140</v>
      </c>
      <c r="F693" s="1">
        <v>126746210</v>
      </c>
      <c r="G693" s="1" t="s">
        <v>301</v>
      </c>
      <c r="H693" s="1">
        <v>123173925</v>
      </c>
      <c r="I693" s="1">
        <v>123173995</v>
      </c>
    </row>
    <row r="694" spans="1:9" x14ac:dyDescent="0.25">
      <c r="A694" s="1" t="s">
        <v>703</v>
      </c>
      <c r="B694" s="1" t="s">
        <v>301</v>
      </c>
      <c r="C694" s="12">
        <v>53.12</v>
      </c>
      <c r="D694" s="1" t="s">
        <v>301</v>
      </c>
      <c r="E694" s="1">
        <v>126772231</v>
      </c>
      <c r="F694" s="1">
        <v>126772301</v>
      </c>
      <c r="G694" s="1" t="s">
        <v>301</v>
      </c>
      <c r="H694" s="1">
        <v>123202964</v>
      </c>
      <c r="I694" s="1">
        <v>123203034</v>
      </c>
    </row>
    <row r="695" spans="1:9" x14ac:dyDescent="0.25">
      <c r="A695" s="1" t="s">
        <v>704</v>
      </c>
      <c r="B695" s="1" t="s">
        <v>301</v>
      </c>
      <c r="C695" s="12">
        <v>53.12</v>
      </c>
      <c r="D695" s="1" t="s">
        <v>301</v>
      </c>
      <c r="E695" s="1">
        <v>124712071</v>
      </c>
      <c r="F695" s="1">
        <v>124712141</v>
      </c>
      <c r="G695" s="1" t="s">
        <v>301</v>
      </c>
      <c r="H695" s="1">
        <v>121162680</v>
      </c>
      <c r="I695" s="1">
        <v>121162750</v>
      </c>
    </row>
    <row r="696" spans="1:9" x14ac:dyDescent="0.25">
      <c r="A696" s="1" t="s">
        <v>705</v>
      </c>
      <c r="B696" s="1" t="s">
        <v>301</v>
      </c>
      <c r="C696" s="12">
        <v>53.12</v>
      </c>
      <c r="D696" s="1" t="s">
        <v>301</v>
      </c>
      <c r="E696" s="1">
        <v>127940363</v>
      </c>
      <c r="F696" s="1">
        <v>127940433</v>
      </c>
      <c r="G696" s="1" t="s">
        <v>301</v>
      </c>
      <c r="H696" s="1">
        <v>124363688</v>
      </c>
      <c r="I696" s="1">
        <v>124363758</v>
      </c>
    </row>
    <row r="697" spans="1:9" x14ac:dyDescent="0.25">
      <c r="A697" s="1" t="s">
        <v>706</v>
      </c>
      <c r="B697" s="1" t="s">
        <v>301</v>
      </c>
      <c r="C697" s="12">
        <v>53.12</v>
      </c>
      <c r="D697" s="1" t="s">
        <v>301</v>
      </c>
      <c r="E697" s="1">
        <v>126879476</v>
      </c>
      <c r="F697" s="1">
        <v>126879546</v>
      </c>
      <c r="G697" s="1" t="s">
        <v>301</v>
      </c>
      <c r="H697" s="1">
        <v>123310771</v>
      </c>
      <c r="I697" s="1">
        <v>123310841</v>
      </c>
    </row>
    <row r="698" spans="1:9" x14ac:dyDescent="0.25">
      <c r="A698" s="1" t="s">
        <v>707</v>
      </c>
      <c r="B698" s="1" t="s">
        <v>301</v>
      </c>
      <c r="C698" s="12">
        <v>53.12</v>
      </c>
      <c r="D698" s="1" t="s">
        <v>301</v>
      </c>
      <c r="E698" s="1">
        <v>125605895</v>
      </c>
      <c r="F698" s="1">
        <v>125605965</v>
      </c>
      <c r="G698" s="1" t="s">
        <v>301</v>
      </c>
      <c r="H698" s="1">
        <v>122005577</v>
      </c>
      <c r="I698" s="1">
        <v>122005647</v>
      </c>
    </row>
    <row r="699" spans="1:9" x14ac:dyDescent="0.25">
      <c r="A699" s="1" t="s">
        <v>708</v>
      </c>
      <c r="B699" s="1" t="s">
        <v>301</v>
      </c>
      <c r="C699" s="12">
        <v>54.46</v>
      </c>
      <c r="D699" s="1" t="s">
        <v>301</v>
      </c>
      <c r="E699" s="1">
        <v>128817407</v>
      </c>
      <c r="F699" s="1">
        <v>128817477</v>
      </c>
      <c r="G699" s="1" t="s">
        <v>301</v>
      </c>
      <c r="H699" s="1">
        <v>125268259</v>
      </c>
      <c r="I699" s="1">
        <v>125268329</v>
      </c>
    </row>
    <row r="700" spans="1:9" x14ac:dyDescent="0.25">
      <c r="A700" s="1" t="s">
        <v>709</v>
      </c>
      <c r="B700" s="1" t="s">
        <v>301</v>
      </c>
      <c r="C700" s="12">
        <v>54.9</v>
      </c>
      <c r="D700" s="1" t="s">
        <v>321</v>
      </c>
      <c r="E700" s="1">
        <v>216835377</v>
      </c>
      <c r="F700" s="1">
        <v>216835445</v>
      </c>
      <c r="G700" s="1" t="s">
        <v>301</v>
      </c>
      <c r="H700" s="1">
        <v>125344330</v>
      </c>
      <c r="I700" s="1">
        <v>125344400</v>
      </c>
    </row>
    <row r="701" spans="1:9" x14ac:dyDescent="0.25">
      <c r="A701" s="1" t="s">
        <v>710</v>
      </c>
      <c r="B701" s="1" t="s">
        <v>301</v>
      </c>
      <c r="C701" s="12">
        <v>54.9</v>
      </c>
      <c r="D701" s="1" t="s">
        <v>301</v>
      </c>
      <c r="E701" s="1">
        <v>129127829</v>
      </c>
      <c r="F701" s="1">
        <v>129127899</v>
      </c>
      <c r="G701" s="1" t="s">
        <v>301</v>
      </c>
      <c r="H701" s="1">
        <v>125607384</v>
      </c>
      <c r="I701" s="1">
        <v>125607454</v>
      </c>
    </row>
    <row r="702" spans="1:9" x14ac:dyDescent="0.25">
      <c r="A702" s="1" t="s">
        <v>711</v>
      </c>
      <c r="B702" s="1" t="s">
        <v>301</v>
      </c>
      <c r="C702" s="12">
        <v>54.9</v>
      </c>
      <c r="D702" s="1" t="s">
        <v>301</v>
      </c>
      <c r="E702" s="1">
        <v>128974376</v>
      </c>
      <c r="F702" s="1">
        <v>128974446</v>
      </c>
      <c r="G702" s="1" t="s">
        <v>301</v>
      </c>
      <c r="H702" s="1">
        <v>125453452</v>
      </c>
      <c r="I702" s="1">
        <v>125453522</v>
      </c>
    </row>
    <row r="703" spans="1:9" x14ac:dyDescent="0.25">
      <c r="A703" s="1" t="s">
        <v>712</v>
      </c>
      <c r="B703" s="1" t="s">
        <v>301</v>
      </c>
      <c r="C703" s="12">
        <v>56.7</v>
      </c>
      <c r="D703" s="1" t="s">
        <v>301</v>
      </c>
      <c r="E703" s="1">
        <v>138237327</v>
      </c>
      <c r="F703" s="1">
        <v>138237397</v>
      </c>
      <c r="G703" s="1" t="s">
        <v>301</v>
      </c>
      <c r="H703" s="1">
        <v>134282594</v>
      </c>
      <c r="I703" s="1">
        <v>134282664</v>
      </c>
    </row>
    <row r="704" spans="1:9" x14ac:dyDescent="0.25">
      <c r="A704" s="1" t="s">
        <v>713</v>
      </c>
      <c r="B704" s="1" t="s">
        <v>301</v>
      </c>
      <c r="C704" s="12">
        <v>56.7</v>
      </c>
      <c r="D704" s="1" t="s">
        <v>301</v>
      </c>
      <c r="E704" s="1">
        <v>135186555</v>
      </c>
      <c r="F704" s="1">
        <v>135186625</v>
      </c>
      <c r="G704" s="1" t="s">
        <v>301</v>
      </c>
      <c r="H704" s="1">
        <v>131181647</v>
      </c>
      <c r="I704" s="1">
        <v>131181717</v>
      </c>
    </row>
    <row r="705" spans="1:9" x14ac:dyDescent="0.25">
      <c r="A705" s="1" t="s">
        <v>714</v>
      </c>
      <c r="B705" s="1" t="s">
        <v>301</v>
      </c>
      <c r="C705" s="12">
        <v>56.7</v>
      </c>
      <c r="D705" s="1" t="s">
        <v>301</v>
      </c>
      <c r="E705" s="1">
        <v>137359785</v>
      </c>
      <c r="F705" s="1">
        <v>137359855</v>
      </c>
      <c r="G705" s="1" t="s">
        <v>301</v>
      </c>
      <c r="H705" s="1">
        <v>133333780</v>
      </c>
      <c r="I705" s="1">
        <v>133333850</v>
      </c>
    </row>
    <row r="706" spans="1:9" x14ac:dyDescent="0.25">
      <c r="A706" s="1" t="s">
        <v>715</v>
      </c>
      <c r="B706" s="1" t="s">
        <v>301</v>
      </c>
      <c r="C706" s="12">
        <v>56.7</v>
      </c>
      <c r="D706" s="1" t="s">
        <v>301</v>
      </c>
      <c r="E706" s="1">
        <v>131368937</v>
      </c>
      <c r="F706" s="1">
        <v>131369007</v>
      </c>
      <c r="G706" s="1" t="s">
        <v>301</v>
      </c>
      <c r="H706" s="1">
        <v>127643002</v>
      </c>
      <c r="I706" s="1">
        <v>127643072</v>
      </c>
    </row>
    <row r="707" spans="1:9" x14ac:dyDescent="0.25">
      <c r="A707" s="1" t="s">
        <v>716</v>
      </c>
      <c r="B707" s="1" t="s">
        <v>301</v>
      </c>
      <c r="C707" s="12">
        <v>56.7</v>
      </c>
      <c r="D707" s="1" t="s">
        <v>301</v>
      </c>
      <c r="E707" s="1">
        <v>138861609</v>
      </c>
      <c r="F707" s="1">
        <v>138861679</v>
      </c>
      <c r="G707" s="1" t="s">
        <v>301</v>
      </c>
      <c r="H707" s="1">
        <v>134975908</v>
      </c>
      <c r="I707" s="1">
        <v>134975978</v>
      </c>
    </row>
    <row r="708" spans="1:9" x14ac:dyDescent="0.25">
      <c r="A708" s="1" t="s">
        <v>717</v>
      </c>
      <c r="B708" s="1" t="s">
        <v>301</v>
      </c>
      <c r="C708" s="12">
        <v>56.7</v>
      </c>
      <c r="D708" s="1" t="s">
        <v>301</v>
      </c>
      <c r="E708" s="1">
        <v>130047996</v>
      </c>
      <c r="F708" s="1">
        <v>130048064</v>
      </c>
      <c r="G708" s="1" t="s">
        <v>301</v>
      </c>
      <c r="H708" s="1">
        <v>126471263</v>
      </c>
      <c r="I708" s="1">
        <v>126471333</v>
      </c>
    </row>
    <row r="709" spans="1:9" x14ac:dyDescent="0.25">
      <c r="A709" s="1" t="s">
        <v>718</v>
      </c>
      <c r="B709" s="1" t="s">
        <v>301</v>
      </c>
      <c r="C709" s="12">
        <v>56.7</v>
      </c>
      <c r="D709" s="1" t="s">
        <v>301</v>
      </c>
      <c r="E709" s="1">
        <v>136878875</v>
      </c>
      <c r="F709" s="1">
        <v>136878945</v>
      </c>
      <c r="G709" s="1" t="s">
        <v>301</v>
      </c>
      <c r="H709" s="1">
        <v>132867398</v>
      </c>
      <c r="I709" s="1">
        <v>132867468</v>
      </c>
    </row>
    <row r="710" spans="1:9" x14ac:dyDescent="0.25">
      <c r="A710" s="1" t="s">
        <v>719</v>
      </c>
      <c r="B710" s="1" t="s">
        <v>301</v>
      </c>
      <c r="C710" s="12">
        <v>56.7</v>
      </c>
      <c r="D710" s="1" t="s">
        <v>301</v>
      </c>
      <c r="E710" s="1">
        <v>139476101</v>
      </c>
      <c r="F710" s="1">
        <v>139476171</v>
      </c>
      <c r="G710" s="1" t="s">
        <v>301</v>
      </c>
      <c r="H710" s="1">
        <v>135593235</v>
      </c>
      <c r="I710" s="1">
        <v>135593305</v>
      </c>
    </row>
    <row r="711" spans="1:9" x14ac:dyDescent="0.25">
      <c r="A711" s="1" t="s">
        <v>720</v>
      </c>
      <c r="B711" s="1" t="s">
        <v>301</v>
      </c>
      <c r="C711" s="12">
        <v>56.7</v>
      </c>
      <c r="D711" s="1" t="s">
        <v>301</v>
      </c>
      <c r="E711" s="1">
        <v>130837732</v>
      </c>
      <c r="F711" s="1">
        <v>130837802</v>
      </c>
      <c r="G711" s="1" t="s">
        <v>301</v>
      </c>
      <c r="H711" s="1">
        <v>127158502</v>
      </c>
      <c r="I711" s="1">
        <v>127158572</v>
      </c>
    </row>
    <row r="712" spans="1:9" x14ac:dyDescent="0.25">
      <c r="A712" s="1" t="s">
        <v>721</v>
      </c>
      <c r="B712" s="1" t="s">
        <v>301</v>
      </c>
      <c r="C712" s="12">
        <v>56.7</v>
      </c>
      <c r="D712" s="1" t="s">
        <v>301</v>
      </c>
      <c r="E712" s="1">
        <v>138728993</v>
      </c>
      <c r="F712" s="1">
        <v>138729063</v>
      </c>
      <c r="G712" s="1" t="s">
        <v>301</v>
      </c>
      <c r="H712" s="1">
        <v>134773094</v>
      </c>
      <c r="I712" s="1">
        <v>134773164</v>
      </c>
    </row>
    <row r="713" spans="1:9" x14ac:dyDescent="0.25">
      <c r="A713" s="1" t="s">
        <v>722</v>
      </c>
      <c r="B713" s="1" t="s">
        <v>301</v>
      </c>
      <c r="C713" s="12">
        <v>56.7</v>
      </c>
      <c r="D713" s="1" t="s">
        <v>301</v>
      </c>
      <c r="E713" s="1">
        <v>135660652</v>
      </c>
      <c r="F713" s="1">
        <v>135660722</v>
      </c>
      <c r="G713" s="1" t="s">
        <v>301</v>
      </c>
      <c r="H713" s="1">
        <v>131681957</v>
      </c>
      <c r="I713" s="1">
        <v>131682027</v>
      </c>
    </row>
    <row r="714" spans="1:9" x14ac:dyDescent="0.25">
      <c r="A714" s="1" t="s">
        <v>723</v>
      </c>
      <c r="B714" s="1" t="s">
        <v>301</v>
      </c>
      <c r="C714" s="12">
        <v>56.7</v>
      </c>
      <c r="D714" s="1" t="s">
        <v>301</v>
      </c>
      <c r="E714" s="1">
        <v>137641344</v>
      </c>
      <c r="F714" s="1">
        <v>137641414</v>
      </c>
      <c r="G714" s="1" t="s">
        <v>301</v>
      </c>
      <c r="H714" s="1">
        <v>133661239</v>
      </c>
      <c r="I714" s="1">
        <v>133661309</v>
      </c>
    </row>
    <row r="715" spans="1:9" x14ac:dyDescent="0.25">
      <c r="A715" s="1" t="s">
        <v>724</v>
      </c>
      <c r="B715" s="1" t="s">
        <v>301</v>
      </c>
      <c r="C715" s="12">
        <v>56.7</v>
      </c>
      <c r="D715" s="1" t="s">
        <v>145</v>
      </c>
      <c r="E715" s="1">
        <v>334807312</v>
      </c>
      <c r="F715" s="1">
        <v>334807382</v>
      </c>
      <c r="G715" s="1" t="s">
        <v>301</v>
      </c>
      <c r="H715" s="1">
        <v>134839829</v>
      </c>
      <c r="I715" s="1">
        <v>134839899</v>
      </c>
    </row>
    <row r="716" spans="1:9" x14ac:dyDescent="0.25">
      <c r="A716" s="1" t="s">
        <v>725</v>
      </c>
      <c r="B716" s="1" t="s">
        <v>301</v>
      </c>
      <c r="C716" s="12">
        <v>56.7</v>
      </c>
      <c r="D716" s="1" t="s">
        <v>301</v>
      </c>
      <c r="E716" s="1">
        <v>135650382</v>
      </c>
      <c r="F716" s="1">
        <v>135650452</v>
      </c>
      <c r="G716" s="1" t="s">
        <v>301</v>
      </c>
      <c r="H716" s="1">
        <v>131671693</v>
      </c>
      <c r="I716" s="1">
        <v>131671763</v>
      </c>
    </row>
    <row r="717" spans="1:9" x14ac:dyDescent="0.25">
      <c r="A717" s="1" t="s">
        <v>726</v>
      </c>
      <c r="B717" s="1" t="s">
        <v>301</v>
      </c>
      <c r="C717" s="12">
        <v>56.7</v>
      </c>
      <c r="D717" s="1" t="s">
        <v>301</v>
      </c>
      <c r="E717" s="1">
        <v>134689417</v>
      </c>
      <c r="F717" s="1">
        <v>134689487</v>
      </c>
      <c r="G717" s="1" t="s">
        <v>301</v>
      </c>
      <c r="H717" s="1">
        <v>130716152</v>
      </c>
      <c r="I717" s="1">
        <v>130716222</v>
      </c>
    </row>
    <row r="718" spans="1:9" x14ac:dyDescent="0.25">
      <c r="A718" s="1" t="s">
        <v>727</v>
      </c>
      <c r="B718" s="1" t="s">
        <v>301</v>
      </c>
      <c r="C718" s="12">
        <v>56.7</v>
      </c>
      <c r="D718" s="1" t="s">
        <v>301</v>
      </c>
      <c r="E718" s="1">
        <v>132277339</v>
      </c>
      <c r="F718" s="1">
        <v>132277409</v>
      </c>
      <c r="G718" s="1" t="s">
        <v>301</v>
      </c>
      <c r="H718" s="1">
        <v>128507184</v>
      </c>
      <c r="I718" s="1">
        <v>128507254</v>
      </c>
    </row>
    <row r="719" spans="1:9" x14ac:dyDescent="0.25">
      <c r="A719" s="1" t="s">
        <v>728</v>
      </c>
      <c r="B719" s="1" t="s">
        <v>301</v>
      </c>
      <c r="C719" s="12">
        <v>56.7</v>
      </c>
      <c r="D719" s="1" t="s">
        <v>301</v>
      </c>
      <c r="E719" s="1">
        <v>130480548</v>
      </c>
      <c r="F719" s="1">
        <v>130480618</v>
      </c>
      <c r="G719" s="1" t="s">
        <v>301</v>
      </c>
      <c r="H719" s="1">
        <v>126864087</v>
      </c>
      <c r="I719" s="1">
        <v>126864157</v>
      </c>
    </row>
    <row r="720" spans="1:9" x14ac:dyDescent="0.25">
      <c r="A720" s="1" t="s">
        <v>729</v>
      </c>
      <c r="B720" s="1" t="s">
        <v>301</v>
      </c>
      <c r="C720" s="12">
        <v>56.7</v>
      </c>
      <c r="D720" s="1" t="s">
        <v>301</v>
      </c>
      <c r="E720" s="1">
        <v>139330760</v>
      </c>
      <c r="F720" s="1">
        <v>139330830</v>
      </c>
      <c r="G720" s="1" t="s">
        <v>301</v>
      </c>
      <c r="H720" s="1">
        <v>135448069</v>
      </c>
      <c r="I720" s="1">
        <v>135448139</v>
      </c>
    </row>
    <row r="721" spans="1:9" x14ac:dyDescent="0.25">
      <c r="A721" s="1" t="s">
        <v>730</v>
      </c>
      <c r="B721" s="1" t="s">
        <v>301</v>
      </c>
      <c r="C721" s="12">
        <v>57.14</v>
      </c>
      <c r="D721" s="1" t="s">
        <v>301</v>
      </c>
      <c r="E721" s="1">
        <v>146149659</v>
      </c>
      <c r="F721" s="1">
        <v>146149727</v>
      </c>
      <c r="G721" s="1" t="s">
        <v>301</v>
      </c>
      <c r="H721" s="1">
        <v>143549620</v>
      </c>
      <c r="I721" s="1">
        <v>143549690</v>
      </c>
    </row>
    <row r="722" spans="1:9" x14ac:dyDescent="0.25">
      <c r="A722" s="1" t="s">
        <v>731</v>
      </c>
      <c r="B722" s="1" t="s">
        <v>301</v>
      </c>
      <c r="C722" s="12">
        <v>57.14</v>
      </c>
      <c r="D722" s="1" t="s">
        <v>301</v>
      </c>
      <c r="E722" s="1">
        <v>147033246</v>
      </c>
      <c r="F722" s="1">
        <v>147033316</v>
      </c>
      <c r="G722" s="1" t="s">
        <v>301</v>
      </c>
      <c r="H722" s="1">
        <v>144429815</v>
      </c>
      <c r="I722" s="1">
        <v>144429885</v>
      </c>
    </row>
    <row r="723" spans="1:9" x14ac:dyDescent="0.25">
      <c r="A723" s="1" t="s">
        <v>732</v>
      </c>
      <c r="B723" s="1" t="s">
        <v>301</v>
      </c>
      <c r="C723" s="12">
        <v>57.14</v>
      </c>
      <c r="D723" s="1" t="s">
        <v>301</v>
      </c>
      <c r="E723" s="1">
        <v>142054164</v>
      </c>
      <c r="F723" s="1">
        <v>142054233</v>
      </c>
      <c r="G723" s="1" t="s">
        <v>301</v>
      </c>
      <c r="H723" s="1">
        <v>138133870</v>
      </c>
      <c r="I723" s="1">
        <v>138133940</v>
      </c>
    </row>
    <row r="724" spans="1:9" x14ac:dyDescent="0.25">
      <c r="A724" s="1" t="s">
        <v>733</v>
      </c>
      <c r="B724" s="1" t="s">
        <v>301</v>
      </c>
      <c r="C724" s="12">
        <v>57.58</v>
      </c>
      <c r="D724" s="1" t="s">
        <v>301</v>
      </c>
      <c r="E724" s="1">
        <v>150690647</v>
      </c>
      <c r="F724" s="1">
        <v>150690717</v>
      </c>
      <c r="G724" s="1" t="s">
        <v>301</v>
      </c>
      <c r="H724" s="1">
        <v>148183050</v>
      </c>
      <c r="I724" s="1">
        <v>148183120</v>
      </c>
    </row>
    <row r="725" spans="1:9" x14ac:dyDescent="0.25">
      <c r="A725" s="1" t="s">
        <v>734</v>
      </c>
      <c r="B725" s="1" t="s">
        <v>301</v>
      </c>
      <c r="C725" s="12">
        <v>57.58</v>
      </c>
      <c r="D725" s="1" t="s">
        <v>301</v>
      </c>
      <c r="E725" s="1">
        <v>157250032</v>
      </c>
      <c r="F725" s="1">
        <v>157250102</v>
      </c>
      <c r="G725" s="1" t="s">
        <v>301</v>
      </c>
      <c r="H725" s="1">
        <v>154827329</v>
      </c>
      <c r="I725" s="1">
        <v>154827399</v>
      </c>
    </row>
    <row r="726" spans="1:9" x14ac:dyDescent="0.25">
      <c r="A726" s="1" t="s">
        <v>735</v>
      </c>
      <c r="B726" s="1" t="s">
        <v>301</v>
      </c>
      <c r="C726" s="12">
        <v>57.58</v>
      </c>
      <c r="D726" s="1" t="s">
        <v>301</v>
      </c>
      <c r="E726" s="1">
        <v>155588243</v>
      </c>
      <c r="F726" s="1">
        <v>155588313</v>
      </c>
      <c r="G726" s="1" t="s">
        <v>301</v>
      </c>
      <c r="H726" s="1">
        <v>153094257</v>
      </c>
      <c r="I726" s="1">
        <v>153094327</v>
      </c>
    </row>
    <row r="727" spans="1:9" x14ac:dyDescent="0.25">
      <c r="A727" s="1" t="s">
        <v>736</v>
      </c>
      <c r="B727" s="1" t="s">
        <v>301</v>
      </c>
      <c r="C727" s="12">
        <v>57.58</v>
      </c>
      <c r="D727" s="1" t="s">
        <v>301</v>
      </c>
      <c r="E727" s="1">
        <v>158176035</v>
      </c>
      <c r="F727" s="1">
        <v>158176103</v>
      </c>
      <c r="G727" s="1" t="s">
        <v>301</v>
      </c>
      <c r="H727" s="1">
        <v>155773409</v>
      </c>
      <c r="I727" s="1">
        <v>155773479</v>
      </c>
    </row>
    <row r="728" spans="1:9" x14ac:dyDescent="0.25">
      <c r="A728" s="1" t="s">
        <v>737</v>
      </c>
      <c r="B728" s="1" t="s">
        <v>301</v>
      </c>
      <c r="C728" s="12">
        <v>58.02</v>
      </c>
      <c r="D728" s="1" t="s">
        <v>301</v>
      </c>
      <c r="E728" s="1">
        <v>159842275</v>
      </c>
      <c r="F728" s="1">
        <v>159842345</v>
      </c>
      <c r="G728" s="1" t="s">
        <v>301</v>
      </c>
      <c r="H728" s="1">
        <v>157444877</v>
      </c>
      <c r="I728" s="1">
        <v>157444947</v>
      </c>
    </row>
    <row r="729" spans="1:9" x14ac:dyDescent="0.25">
      <c r="A729" s="1" t="s">
        <v>738</v>
      </c>
      <c r="B729" s="1" t="s">
        <v>301</v>
      </c>
      <c r="C729" s="12">
        <v>58.02</v>
      </c>
      <c r="D729" s="1" t="s">
        <v>301</v>
      </c>
      <c r="E729" s="1">
        <v>159261988</v>
      </c>
      <c r="F729" s="1">
        <v>159262058</v>
      </c>
      <c r="G729" s="1" t="s">
        <v>301</v>
      </c>
      <c r="H729" s="1">
        <v>156864120</v>
      </c>
      <c r="I729" s="1">
        <v>156864190</v>
      </c>
    </row>
    <row r="730" spans="1:9" x14ac:dyDescent="0.25">
      <c r="A730" s="1" t="s">
        <v>739</v>
      </c>
      <c r="B730" s="1" t="s">
        <v>301</v>
      </c>
      <c r="C730" s="12">
        <v>58.02</v>
      </c>
      <c r="D730" s="1" t="s">
        <v>301</v>
      </c>
      <c r="E730" s="1">
        <v>160430925</v>
      </c>
      <c r="F730" s="1">
        <v>160430995</v>
      </c>
      <c r="G730" s="1" t="s">
        <v>301</v>
      </c>
      <c r="H730" s="1">
        <v>158041825</v>
      </c>
      <c r="I730" s="1">
        <v>158041895</v>
      </c>
    </row>
    <row r="731" spans="1:9" x14ac:dyDescent="0.25">
      <c r="A731" s="1" t="s">
        <v>740</v>
      </c>
      <c r="B731" s="1" t="s">
        <v>301</v>
      </c>
      <c r="C731" s="12">
        <v>58.02</v>
      </c>
      <c r="D731" s="1" t="s">
        <v>301</v>
      </c>
      <c r="E731" s="1">
        <v>159160851</v>
      </c>
      <c r="F731" s="1">
        <v>159160921</v>
      </c>
      <c r="G731" s="1" t="s">
        <v>301</v>
      </c>
      <c r="H731" s="1">
        <v>156762301</v>
      </c>
      <c r="I731" s="1">
        <v>156762371</v>
      </c>
    </row>
    <row r="732" spans="1:9" x14ac:dyDescent="0.25">
      <c r="A732" s="1" t="s">
        <v>741</v>
      </c>
      <c r="B732" s="1" t="s">
        <v>301</v>
      </c>
      <c r="C732" s="12">
        <v>59.37</v>
      </c>
      <c r="D732" s="1" t="s">
        <v>301</v>
      </c>
      <c r="E732" s="1">
        <v>168070903</v>
      </c>
      <c r="F732" s="1">
        <v>168070973</v>
      </c>
      <c r="G732" s="1" t="s">
        <v>301</v>
      </c>
      <c r="H732" s="1">
        <v>165742901</v>
      </c>
      <c r="I732" s="1">
        <v>165742971</v>
      </c>
    </row>
    <row r="733" spans="1:9" x14ac:dyDescent="0.25">
      <c r="A733" s="1" t="s">
        <v>742</v>
      </c>
      <c r="B733" s="1" t="s">
        <v>301</v>
      </c>
      <c r="C733" s="12">
        <v>59.37</v>
      </c>
      <c r="D733" s="1" t="s">
        <v>301</v>
      </c>
      <c r="E733" s="1">
        <v>177120914</v>
      </c>
      <c r="F733" s="1">
        <v>177120984</v>
      </c>
      <c r="G733" s="1" t="s">
        <v>301</v>
      </c>
      <c r="H733" s="1">
        <v>174789888</v>
      </c>
      <c r="I733" s="1">
        <v>174789958</v>
      </c>
    </row>
    <row r="734" spans="1:9" x14ac:dyDescent="0.25">
      <c r="A734" s="1" t="s">
        <v>743</v>
      </c>
      <c r="B734" s="1" t="s">
        <v>301</v>
      </c>
      <c r="C734" s="12">
        <v>59.81</v>
      </c>
      <c r="D734" s="1" t="s">
        <v>301</v>
      </c>
      <c r="E734" s="1">
        <v>202028265</v>
      </c>
      <c r="F734" s="1">
        <v>202028335</v>
      </c>
      <c r="G734" s="1" t="s">
        <v>301</v>
      </c>
      <c r="H734" s="1">
        <v>199795089</v>
      </c>
      <c r="I734" s="1">
        <v>199795159</v>
      </c>
    </row>
    <row r="735" spans="1:9" x14ac:dyDescent="0.25">
      <c r="A735" s="1" t="s">
        <v>744</v>
      </c>
      <c r="B735" s="1" t="s">
        <v>301</v>
      </c>
      <c r="C735" s="12">
        <v>60.71</v>
      </c>
      <c r="D735" s="1" t="s">
        <v>301</v>
      </c>
      <c r="E735" s="1">
        <v>484778476</v>
      </c>
      <c r="F735" s="1">
        <v>484778546</v>
      </c>
      <c r="G735" s="1" t="s">
        <v>301</v>
      </c>
      <c r="H735" s="1">
        <v>488711172</v>
      </c>
      <c r="I735" s="1">
        <v>488711242</v>
      </c>
    </row>
    <row r="736" spans="1:9" x14ac:dyDescent="0.25">
      <c r="A736" s="1" t="s">
        <v>745</v>
      </c>
      <c r="B736" s="1" t="s">
        <v>301</v>
      </c>
      <c r="C736" s="12">
        <v>60.71</v>
      </c>
      <c r="D736" s="1" t="s">
        <v>301</v>
      </c>
      <c r="E736" s="1">
        <v>473121351</v>
      </c>
      <c r="F736" s="1">
        <v>473121421</v>
      </c>
      <c r="G736" s="1" t="s">
        <v>301</v>
      </c>
      <c r="H736" s="1">
        <v>476787285</v>
      </c>
      <c r="I736" s="1">
        <v>476787355</v>
      </c>
    </row>
    <row r="737" spans="1:9" x14ac:dyDescent="0.25">
      <c r="A737" s="1" t="s">
        <v>746</v>
      </c>
      <c r="B737" s="1" t="s">
        <v>301</v>
      </c>
      <c r="C737" s="12">
        <v>60.71</v>
      </c>
      <c r="D737" s="1" t="s">
        <v>301</v>
      </c>
      <c r="E737" s="1">
        <v>475584755</v>
      </c>
      <c r="F737" s="1">
        <v>475584825</v>
      </c>
      <c r="G737" s="1" t="s">
        <v>301</v>
      </c>
      <c r="H737" s="1">
        <v>479277008</v>
      </c>
      <c r="I737" s="1">
        <v>479277078</v>
      </c>
    </row>
    <row r="738" spans="1:9" x14ac:dyDescent="0.25">
      <c r="A738" s="1" t="s">
        <v>747</v>
      </c>
      <c r="B738" s="1" t="s">
        <v>301</v>
      </c>
      <c r="C738" s="12">
        <v>60.71</v>
      </c>
      <c r="D738" s="1" t="s">
        <v>301</v>
      </c>
      <c r="E738" s="1">
        <v>451231442</v>
      </c>
      <c r="F738" s="1">
        <v>451231512</v>
      </c>
      <c r="G738" s="1" t="s">
        <v>301</v>
      </c>
      <c r="H738" s="1">
        <v>454814539</v>
      </c>
      <c r="I738" s="1">
        <v>454814609</v>
      </c>
    </row>
    <row r="739" spans="1:9" x14ac:dyDescent="0.25">
      <c r="A739" s="1" t="s">
        <v>748</v>
      </c>
      <c r="B739" s="1" t="s">
        <v>301</v>
      </c>
      <c r="C739" s="12">
        <v>60.71</v>
      </c>
      <c r="D739" s="1" t="s">
        <v>301</v>
      </c>
      <c r="E739" s="1">
        <v>478913486</v>
      </c>
      <c r="F739" s="1">
        <v>478913556</v>
      </c>
      <c r="G739" s="1" t="s">
        <v>301</v>
      </c>
      <c r="H739" s="1">
        <v>482750833</v>
      </c>
      <c r="I739" s="1">
        <v>482750903</v>
      </c>
    </row>
    <row r="740" spans="1:9" x14ac:dyDescent="0.25">
      <c r="A740" s="1" t="s">
        <v>749</v>
      </c>
      <c r="B740" s="1" t="s">
        <v>301</v>
      </c>
      <c r="C740" s="12">
        <v>60.71</v>
      </c>
      <c r="D740" s="1" t="s">
        <v>301</v>
      </c>
      <c r="E740" s="1">
        <v>472932582</v>
      </c>
      <c r="F740" s="1">
        <v>472932652</v>
      </c>
      <c r="G740" s="1" t="s">
        <v>301</v>
      </c>
      <c r="H740" s="1">
        <v>476598307</v>
      </c>
      <c r="I740" s="1">
        <v>476598377</v>
      </c>
    </row>
    <row r="741" spans="1:9" x14ac:dyDescent="0.25">
      <c r="A741" s="1" t="s">
        <v>750</v>
      </c>
      <c r="B741" s="1" t="s">
        <v>301</v>
      </c>
      <c r="C741" s="12">
        <v>60.71</v>
      </c>
      <c r="D741" s="1" t="s">
        <v>301</v>
      </c>
      <c r="E741" s="1">
        <v>462081490</v>
      </c>
      <c r="F741" s="1">
        <v>462081560</v>
      </c>
      <c r="G741" s="1" t="s">
        <v>301</v>
      </c>
      <c r="H741" s="1">
        <v>465855059</v>
      </c>
      <c r="I741" s="1">
        <v>465855129</v>
      </c>
    </row>
    <row r="742" spans="1:9" x14ac:dyDescent="0.25">
      <c r="A742" s="1" t="s">
        <v>751</v>
      </c>
      <c r="B742" s="1" t="s">
        <v>301</v>
      </c>
      <c r="C742" s="12">
        <v>60.71</v>
      </c>
      <c r="D742" s="1" t="s">
        <v>301</v>
      </c>
      <c r="E742" s="1">
        <v>453519804</v>
      </c>
      <c r="F742" s="1">
        <v>453519874</v>
      </c>
      <c r="G742" s="1" t="s">
        <v>301</v>
      </c>
      <c r="H742" s="1">
        <v>456863956</v>
      </c>
      <c r="I742" s="1">
        <v>456864026</v>
      </c>
    </row>
    <row r="743" spans="1:9" x14ac:dyDescent="0.25">
      <c r="A743" s="1" t="s">
        <v>752</v>
      </c>
      <c r="B743" s="1" t="s">
        <v>301</v>
      </c>
      <c r="C743" s="12">
        <v>60.71</v>
      </c>
      <c r="D743" s="1" t="s">
        <v>301</v>
      </c>
      <c r="E743" s="1">
        <v>480328117</v>
      </c>
      <c r="F743" s="1">
        <v>480328187</v>
      </c>
      <c r="G743" s="1" t="s">
        <v>301</v>
      </c>
      <c r="H743" s="1">
        <v>484154146</v>
      </c>
      <c r="I743" s="1">
        <v>484154216</v>
      </c>
    </row>
    <row r="744" spans="1:9" x14ac:dyDescent="0.25">
      <c r="A744" s="1" t="s">
        <v>753</v>
      </c>
      <c r="B744" s="1" t="s">
        <v>301</v>
      </c>
      <c r="C744" s="12">
        <v>60.71</v>
      </c>
      <c r="D744" s="1" t="s">
        <v>301</v>
      </c>
      <c r="E744" s="1">
        <v>471940570</v>
      </c>
      <c r="F744" s="1">
        <v>471940640</v>
      </c>
      <c r="G744" s="1" t="s">
        <v>301</v>
      </c>
      <c r="H744" s="1">
        <v>475624987</v>
      </c>
      <c r="I744" s="1">
        <v>475625057</v>
      </c>
    </row>
    <row r="745" spans="1:9" x14ac:dyDescent="0.25">
      <c r="A745" s="1" t="s">
        <v>754</v>
      </c>
      <c r="B745" s="1" t="s">
        <v>301</v>
      </c>
      <c r="C745" s="12">
        <v>60.71</v>
      </c>
      <c r="D745" s="1" t="s">
        <v>301</v>
      </c>
      <c r="E745" s="1">
        <v>484074445</v>
      </c>
      <c r="F745" s="1">
        <v>484074515</v>
      </c>
      <c r="G745" s="1" t="s">
        <v>301</v>
      </c>
      <c r="H745" s="1">
        <v>487807522</v>
      </c>
      <c r="I745" s="1">
        <v>487807592</v>
      </c>
    </row>
    <row r="746" spans="1:9" x14ac:dyDescent="0.25">
      <c r="A746" s="1" t="s">
        <v>755</v>
      </c>
      <c r="B746" s="1" t="s">
        <v>301</v>
      </c>
      <c r="C746" s="12">
        <v>60.71</v>
      </c>
      <c r="D746" s="1" t="s">
        <v>301</v>
      </c>
      <c r="E746" s="1">
        <v>478539105</v>
      </c>
      <c r="F746" s="1">
        <v>478539175</v>
      </c>
      <c r="G746" s="1" t="s">
        <v>301</v>
      </c>
      <c r="H746" s="1">
        <v>482350337</v>
      </c>
      <c r="I746" s="1">
        <v>482350407</v>
      </c>
    </row>
    <row r="747" spans="1:9" x14ac:dyDescent="0.25">
      <c r="A747" s="1" t="s">
        <v>756</v>
      </c>
      <c r="B747" s="1" t="s">
        <v>301</v>
      </c>
      <c r="C747" s="12">
        <v>60.71</v>
      </c>
      <c r="D747" s="1" t="s">
        <v>301</v>
      </c>
      <c r="E747" s="1">
        <v>482036022</v>
      </c>
      <c r="F747" s="1">
        <v>482036092</v>
      </c>
      <c r="G747" s="1" t="s">
        <v>301</v>
      </c>
      <c r="H747" s="1">
        <v>485778324</v>
      </c>
      <c r="I747" s="1">
        <v>485778394</v>
      </c>
    </row>
    <row r="748" spans="1:9" x14ac:dyDescent="0.25">
      <c r="A748" s="1" t="s">
        <v>757</v>
      </c>
      <c r="B748" s="1" t="s">
        <v>301</v>
      </c>
      <c r="C748" s="12">
        <v>60.71</v>
      </c>
      <c r="D748" s="1" t="s">
        <v>301</v>
      </c>
      <c r="E748" s="1">
        <v>468732216</v>
      </c>
      <c r="F748" s="1">
        <v>468732286</v>
      </c>
      <c r="G748" s="1" t="s">
        <v>301</v>
      </c>
      <c r="H748" s="1">
        <v>472446119</v>
      </c>
      <c r="I748" s="1">
        <v>472446189</v>
      </c>
    </row>
    <row r="749" spans="1:9" x14ac:dyDescent="0.25">
      <c r="A749" s="1" t="s">
        <v>758</v>
      </c>
      <c r="B749" s="1" t="s">
        <v>301</v>
      </c>
      <c r="C749" s="12">
        <v>60.71</v>
      </c>
      <c r="D749" s="1" t="s">
        <v>301</v>
      </c>
      <c r="E749" s="1">
        <v>474674407</v>
      </c>
      <c r="F749" s="1">
        <v>474674477</v>
      </c>
      <c r="G749" s="1" t="s">
        <v>301</v>
      </c>
      <c r="H749" s="1">
        <v>478346225</v>
      </c>
      <c r="I749" s="1">
        <v>478346295</v>
      </c>
    </row>
    <row r="750" spans="1:9" x14ac:dyDescent="0.25">
      <c r="A750" s="1" t="s">
        <v>759</v>
      </c>
      <c r="B750" s="1" t="s">
        <v>301</v>
      </c>
      <c r="C750" s="12">
        <v>60.71</v>
      </c>
      <c r="D750" s="1" t="s">
        <v>301</v>
      </c>
      <c r="E750" s="1">
        <v>479487754</v>
      </c>
      <c r="F750" s="1">
        <v>479487824</v>
      </c>
      <c r="G750" s="1" t="s">
        <v>301</v>
      </c>
      <c r="H750" s="1">
        <v>483343772</v>
      </c>
      <c r="I750" s="1">
        <v>483343842</v>
      </c>
    </row>
    <row r="751" spans="1:9" x14ac:dyDescent="0.25">
      <c r="A751" s="1" t="s">
        <v>760</v>
      </c>
      <c r="B751" s="1" t="s">
        <v>301</v>
      </c>
      <c r="C751" s="12">
        <v>60.71</v>
      </c>
      <c r="D751" s="1" t="s">
        <v>301</v>
      </c>
      <c r="E751" s="1">
        <v>473801920</v>
      </c>
      <c r="F751" s="1">
        <v>473801990</v>
      </c>
      <c r="G751" s="1" t="s">
        <v>301</v>
      </c>
      <c r="H751" s="1">
        <v>477481610</v>
      </c>
      <c r="I751" s="1">
        <v>477481680</v>
      </c>
    </row>
    <row r="752" spans="1:9" x14ac:dyDescent="0.25">
      <c r="A752" s="1" t="s">
        <v>761</v>
      </c>
      <c r="B752" s="1" t="s">
        <v>301</v>
      </c>
      <c r="C752" s="12">
        <v>60.71</v>
      </c>
      <c r="D752" s="1" t="s">
        <v>301</v>
      </c>
      <c r="E752" s="1">
        <v>474443926</v>
      </c>
      <c r="F752" s="1">
        <v>474443996</v>
      </c>
      <c r="G752" s="1" t="s">
        <v>301</v>
      </c>
      <c r="H752" s="1">
        <v>478116603</v>
      </c>
      <c r="I752" s="1">
        <v>478116673</v>
      </c>
    </row>
    <row r="753" spans="1:9" x14ac:dyDescent="0.25">
      <c r="A753" s="1" t="s">
        <v>762</v>
      </c>
      <c r="B753" s="1" t="s">
        <v>301</v>
      </c>
      <c r="C753" s="12">
        <v>60.71</v>
      </c>
      <c r="D753" s="1" t="s">
        <v>301</v>
      </c>
      <c r="E753" s="1">
        <v>450928443</v>
      </c>
      <c r="F753" s="1">
        <v>450928513</v>
      </c>
      <c r="G753" s="1" t="s">
        <v>301</v>
      </c>
      <c r="H753" s="1">
        <v>454511022</v>
      </c>
      <c r="I753" s="1">
        <v>454511092</v>
      </c>
    </row>
    <row r="754" spans="1:9" x14ac:dyDescent="0.25">
      <c r="A754" s="1" t="s">
        <v>763</v>
      </c>
      <c r="B754" s="1" t="s">
        <v>301</v>
      </c>
      <c r="C754" s="12">
        <v>60.71</v>
      </c>
      <c r="D754" s="1" t="s">
        <v>301</v>
      </c>
      <c r="E754" s="1">
        <v>477119876</v>
      </c>
      <c r="F754" s="1">
        <v>477119946</v>
      </c>
      <c r="G754" s="1" t="s">
        <v>301</v>
      </c>
      <c r="H754" s="1">
        <v>480933564</v>
      </c>
      <c r="I754" s="1">
        <v>480933634</v>
      </c>
    </row>
    <row r="755" spans="1:9" x14ac:dyDescent="0.25">
      <c r="A755" s="1" t="s">
        <v>764</v>
      </c>
      <c r="B755" s="1" t="s">
        <v>301</v>
      </c>
      <c r="C755" s="12">
        <v>60.71</v>
      </c>
      <c r="D755" s="1" t="s">
        <v>301</v>
      </c>
      <c r="E755" s="1">
        <v>476100811</v>
      </c>
      <c r="F755" s="1">
        <v>476100881</v>
      </c>
      <c r="G755" s="1" t="s">
        <v>301</v>
      </c>
      <c r="H755" s="1">
        <v>479817919</v>
      </c>
      <c r="I755" s="1">
        <v>479817989</v>
      </c>
    </row>
    <row r="756" spans="1:9" x14ac:dyDescent="0.25">
      <c r="A756" s="1" t="s">
        <v>765</v>
      </c>
      <c r="B756" s="1" t="s">
        <v>301</v>
      </c>
      <c r="C756" s="12">
        <v>60.71</v>
      </c>
      <c r="D756" s="1" t="s">
        <v>301</v>
      </c>
      <c r="E756" s="1">
        <v>484721749</v>
      </c>
      <c r="F756" s="1">
        <v>484721819</v>
      </c>
      <c r="G756" s="1" t="s">
        <v>301</v>
      </c>
      <c r="H756" s="1">
        <v>488653440</v>
      </c>
      <c r="I756" s="1">
        <v>488653510</v>
      </c>
    </row>
    <row r="757" spans="1:9" x14ac:dyDescent="0.25">
      <c r="A757" s="1" t="s">
        <v>766</v>
      </c>
      <c r="B757" s="1" t="s">
        <v>301</v>
      </c>
      <c r="C757" s="12">
        <v>60.71</v>
      </c>
      <c r="D757" s="1" t="s">
        <v>301</v>
      </c>
      <c r="E757" s="1">
        <v>482869986</v>
      </c>
      <c r="F757" s="1">
        <v>482870056</v>
      </c>
      <c r="G757" s="1" t="s">
        <v>301</v>
      </c>
      <c r="H757" s="1">
        <v>486599301</v>
      </c>
      <c r="I757" s="1">
        <v>486599371</v>
      </c>
    </row>
    <row r="758" spans="1:9" x14ac:dyDescent="0.25">
      <c r="A758" s="1" t="s">
        <v>767</v>
      </c>
      <c r="B758" s="1" t="s">
        <v>301</v>
      </c>
      <c r="C758" s="12">
        <v>60.71</v>
      </c>
      <c r="D758" s="1" t="s">
        <v>301</v>
      </c>
      <c r="E758" s="1">
        <v>499231047</v>
      </c>
      <c r="F758" s="1">
        <v>499231117</v>
      </c>
      <c r="G758" s="1" t="s">
        <v>301</v>
      </c>
      <c r="H758" s="1">
        <v>503441571</v>
      </c>
      <c r="I758" s="1">
        <v>503441641</v>
      </c>
    </row>
    <row r="759" spans="1:9" x14ac:dyDescent="0.25">
      <c r="A759" s="1" t="s">
        <v>768</v>
      </c>
      <c r="B759" s="1" t="s">
        <v>301</v>
      </c>
      <c r="C759" s="12">
        <v>60.71</v>
      </c>
      <c r="D759" s="1" t="s">
        <v>301</v>
      </c>
      <c r="E759" s="1">
        <v>480193184</v>
      </c>
      <c r="F759" s="1">
        <v>480193254</v>
      </c>
      <c r="G759" s="1" t="s">
        <v>301</v>
      </c>
      <c r="H759" s="1">
        <v>484027456</v>
      </c>
      <c r="I759" s="1">
        <v>484027526</v>
      </c>
    </row>
    <row r="760" spans="1:9" x14ac:dyDescent="0.25">
      <c r="A760" s="1" t="s">
        <v>769</v>
      </c>
      <c r="B760" s="1" t="s">
        <v>301</v>
      </c>
      <c r="C760" s="12">
        <v>60.71</v>
      </c>
      <c r="D760" s="1" t="s">
        <v>301</v>
      </c>
      <c r="E760" s="1">
        <v>453678770</v>
      </c>
      <c r="F760" s="1">
        <v>453678840</v>
      </c>
      <c r="G760" s="1" t="s">
        <v>301</v>
      </c>
      <c r="H760" s="1">
        <v>456705113</v>
      </c>
      <c r="I760" s="1">
        <v>456705183</v>
      </c>
    </row>
    <row r="761" spans="1:9" x14ac:dyDescent="0.25">
      <c r="A761" s="1" t="s">
        <v>770</v>
      </c>
      <c r="B761" s="1" t="s">
        <v>301</v>
      </c>
      <c r="C761" s="12">
        <v>60.71</v>
      </c>
      <c r="D761" s="1" t="s">
        <v>301</v>
      </c>
      <c r="E761" s="1">
        <v>481539637</v>
      </c>
      <c r="F761" s="1">
        <v>481539707</v>
      </c>
      <c r="G761" s="1" t="s">
        <v>301</v>
      </c>
      <c r="H761" s="1">
        <v>485283316</v>
      </c>
      <c r="I761" s="1">
        <v>485283386</v>
      </c>
    </row>
    <row r="762" spans="1:9" x14ac:dyDescent="0.25">
      <c r="A762" s="1" t="s">
        <v>771</v>
      </c>
      <c r="B762" s="1" t="s">
        <v>301</v>
      </c>
      <c r="C762" s="12">
        <v>60.71</v>
      </c>
      <c r="D762" s="1" t="s">
        <v>301</v>
      </c>
      <c r="E762" s="1">
        <v>482548463</v>
      </c>
      <c r="F762" s="1">
        <v>482548533</v>
      </c>
      <c r="G762" s="1" t="s">
        <v>301</v>
      </c>
      <c r="H762" s="1">
        <v>486281229</v>
      </c>
      <c r="I762" s="1">
        <v>486281299</v>
      </c>
    </row>
    <row r="763" spans="1:9" x14ac:dyDescent="0.25">
      <c r="A763" s="1" t="s">
        <v>772</v>
      </c>
      <c r="B763" s="1" t="s">
        <v>301</v>
      </c>
      <c r="C763" s="12">
        <v>60.71</v>
      </c>
      <c r="D763" s="1" t="s">
        <v>301</v>
      </c>
      <c r="E763" s="1">
        <v>474272912</v>
      </c>
      <c r="F763" s="1">
        <v>474272982</v>
      </c>
      <c r="G763" s="1" t="s">
        <v>301</v>
      </c>
      <c r="H763" s="1">
        <v>477944830</v>
      </c>
      <c r="I763" s="1">
        <v>477944900</v>
      </c>
    </row>
    <row r="764" spans="1:9" x14ac:dyDescent="0.25">
      <c r="A764" s="1" t="s">
        <v>773</v>
      </c>
      <c r="B764" s="1" t="s">
        <v>301</v>
      </c>
      <c r="C764" s="12">
        <v>60.71</v>
      </c>
      <c r="D764" s="1" t="s">
        <v>301</v>
      </c>
      <c r="E764" s="1">
        <v>456197891</v>
      </c>
      <c r="F764" s="1">
        <v>456197961</v>
      </c>
      <c r="G764" s="1" t="s">
        <v>301</v>
      </c>
      <c r="H764" s="1">
        <v>459966373</v>
      </c>
      <c r="I764" s="1">
        <v>459966443</v>
      </c>
    </row>
    <row r="765" spans="1:9" x14ac:dyDescent="0.25">
      <c r="A765" s="1" t="s">
        <v>774</v>
      </c>
      <c r="B765" s="1" t="s">
        <v>301</v>
      </c>
      <c r="C765" s="12">
        <v>60.71</v>
      </c>
      <c r="D765" s="1" t="s">
        <v>301</v>
      </c>
      <c r="E765" s="1">
        <v>473419655</v>
      </c>
      <c r="F765" s="1">
        <v>473419725</v>
      </c>
      <c r="G765" s="1" t="s">
        <v>301</v>
      </c>
      <c r="H765" s="1">
        <v>477093855</v>
      </c>
      <c r="I765" s="1">
        <v>477093925</v>
      </c>
    </row>
    <row r="766" spans="1:9" x14ac:dyDescent="0.25">
      <c r="A766" s="1" t="s">
        <v>775</v>
      </c>
      <c r="B766" s="1" t="s">
        <v>301</v>
      </c>
      <c r="C766" s="12">
        <v>60.71</v>
      </c>
      <c r="D766" s="1" t="s">
        <v>301</v>
      </c>
      <c r="E766" s="1">
        <v>484055831</v>
      </c>
      <c r="F766" s="1">
        <v>484055901</v>
      </c>
      <c r="G766" s="1" t="s">
        <v>301</v>
      </c>
      <c r="H766" s="1">
        <v>487789106</v>
      </c>
      <c r="I766" s="1">
        <v>487789176</v>
      </c>
    </row>
    <row r="767" spans="1:9" x14ac:dyDescent="0.25">
      <c r="A767" s="1" t="s">
        <v>776</v>
      </c>
      <c r="B767" s="1" t="s">
        <v>301</v>
      </c>
      <c r="C767" s="12">
        <v>60.71</v>
      </c>
      <c r="D767" s="1" t="s">
        <v>301</v>
      </c>
      <c r="E767" s="1">
        <v>474539392</v>
      </c>
      <c r="F767" s="1">
        <v>474539462</v>
      </c>
      <c r="G767" s="1" t="s">
        <v>301</v>
      </c>
      <c r="H767" s="1">
        <v>478212008</v>
      </c>
      <c r="I767" s="1">
        <v>478212078</v>
      </c>
    </row>
    <row r="768" spans="1:9" x14ac:dyDescent="0.25">
      <c r="A768" s="1" t="s">
        <v>777</v>
      </c>
      <c r="B768" s="1" t="s">
        <v>301</v>
      </c>
      <c r="C768" s="12">
        <v>60.71</v>
      </c>
      <c r="D768" s="1" t="s">
        <v>301</v>
      </c>
      <c r="E768" s="1">
        <v>482048625</v>
      </c>
      <c r="F768" s="1">
        <v>482048695</v>
      </c>
      <c r="G768" s="1" t="s">
        <v>301</v>
      </c>
      <c r="H768" s="1">
        <v>485789156</v>
      </c>
      <c r="I768" s="1">
        <v>485789226</v>
      </c>
    </row>
    <row r="769" spans="1:9" x14ac:dyDescent="0.25">
      <c r="A769" s="1" t="s">
        <v>778</v>
      </c>
      <c r="B769" s="1" t="s">
        <v>301</v>
      </c>
      <c r="C769" s="12">
        <v>60.71</v>
      </c>
      <c r="D769" s="1" t="s">
        <v>301</v>
      </c>
      <c r="E769" s="1">
        <v>484573240</v>
      </c>
      <c r="F769" s="1">
        <v>484573310</v>
      </c>
      <c r="G769" s="1" t="s">
        <v>301</v>
      </c>
      <c r="H769" s="1">
        <v>488511509</v>
      </c>
      <c r="I769" s="1">
        <v>488511579</v>
      </c>
    </row>
    <row r="770" spans="1:9" x14ac:dyDescent="0.25">
      <c r="A770" s="1" t="s">
        <v>779</v>
      </c>
      <c r="B770" s="1" t="s">
        <v>301</v>
      </c>
      <c r="C770" s="12">
        <v>60.71</v>
      </c>
      <c r="D770" s="1" t="s">
        <v>301</v>
      </c>
      <c r="E770" s="1">
        <v>472280101</v>
      </c>
      <c r="F770" s="1">
        <v>472280171</v>
      </c>
      <c r="G770" s="1" t="s">
        <v>301</v>
      </c>
      <c r="H770" s="1">
        <v>475924448</v>
      </c>
      <c r="I770" s="1">
        <v>475924518</v>
      </c>
    </row>
    <row r="771" spans="1:9" x14ac:dyDescent="0.25">
      <c r="A771" s="1" t="s">
        <v>780</v>
      </c>
      <c r="B771" s="1" t="s">
        <v>301</v>
      </c>
      <c r="C771" s="12">
        <v>60.71</v>
      </c>
      <c r="D771" s="1" t="s">
        <v>301</v>
      </c>
      <c r="E771" s="1">
        <v>482760220</v>
      </c>
      <c r="F771" s="1">
        <v>482760290</v>
      </c>
      <c r="G771" s="1" t="s">
        <v>301</v>
      </c>
      <c r="H771" s="1">
        <v>486493235</v>
      </c>
      <c r="I771" s="1">
        <v>486493305</v>
      </c>
    </row>
    <row r="772" spans="1:9" x14ac:dyDescent="0.25">
      <c r="A772" s="1" t="s">
        <v>781</v>
      </c>
      <c r="B772" s="1" t="s">
        <v>301</v>
      </c>
      <c r="C772" s="12">
        <v>61.16</v>
      </c>
      <c r="D772" s="1" t="s">
        <v>301</v>
      </c>
      <c r="E772" s="1">
        <v>497733336</v>
      </c>
      <c r="F772" s="1">
        <v>497733406</v>
      </c>
      <c r="G772" s="1" t="s">
        <v>301</v>
      </c>
      <c r="H772" s="1">
        <v>501848223</v>
      </c>
      <c r="I772" s="1">
        <v>501848293</v>
      </c>
    </row>
    <row r="773" spans="1:9" x14ac:dyDescent="0.25">
      <c r="A773" s="1" t="s">
        <v>782</v>
      </c>
      <c r="B773" s="1" t="s">
        <v>301</v>
      </c>
      <c r="C773" s="12">
        <v>61.16</v>
      </c>
      <c r="D773" s="1" t="s">
        <v>26</v>
      </c>
      <c r="E773" s="1">
        <v>1979797</v>
      </c>
      <c r="F773" s="1">
        <v>1979867</v>
      </c>
      <c r="G773" s="1" t="s">
        <v>301</v>
      </c>
      <c r="H773" s="1">
        <v>498035213</v>
      </c>
      <c r="I773" s="1">
        <v>498035283</v>
      </c>
    </row>
    <row r="774" spans="1:9" x14ac:dyDescent="0.25">
      <c r="A774" s="1" t="s">
        <v>783</v>
      </c>
      <c r="B774" s="1" t="s">
        <v>301</v>
      </c>
      <c r="C774" s="12">
        <v>61.16</v>
      </c>
      <c r="D774" s="1" t="s">
        <v>301</v>
      </c>
      <c r="E774" s="1">
        <v>494335618</v>
      </c>
      <c r="F774" s="1">
        <v>494335688</v>
      </c>
      <c r="G774" s="1" t="s">
        <v>301</v>
      </c>
      <c r="H774" s="1">
        <v>498405517</v>
      </c>
      <c r="I774" s="1">
        <v>498405587</v>
      </c>
    </row>
    <row r="775" spans="1:9" x14ac:dyDescent="0.25">
      <c r="A775" s="1" t="s">
        <v>784</v>
      </c>
      <c r="B775" s="1" t="s">
        <v>301</v>
      </c>
      <c r="C775" s="12">
        <v>61.16</v>
      </c>
      <c r="D775" s="1" t="s">
        <v>301</v>
      </c>
      <c r="E775" s="1">
        <v>485875822</v>
      </c>
      <c r="F775" s="1">
        <v>485875892</v>
      </c>
      <c r="G775" s="1" t="s">
        <v>301</v>
      </c>
      <c r="H775" s="1">
        <v>489794048</v>
      </c>
      <c r="I775" s="1">
        <v>489794118</v>
      </c>
    </row>
    <row r="776" spans="1:9" x14ac:dyDescent="0.25">
      <c r="A776" s="1" t="s">
        <v>785</v>
      </c>
      <c r="B776" s="1" t="s">
        <v>301</v>
      </c>
      <c r="C776" s="12">
        <v>61.16</v>
      </c>
      <c r="D776" s="1" t="s">
        <v>301</v>
      </c>
      <c r="E776" s="1">
        <v>497166777</v>
      </c>
      <c r="F776" s="1">
        <v>497166847</v>
      </c>
      <c r="G776" s="1" t="s">
        <v>301</v>
      </c>
      <c r="H776" s="1">
        <v>501287576</v>
      </c>
      <c r="I776" s="1">
        <v>501287646</v>
      </c>
    </row>
    <row r="777" spans="1:9" x14ac:dyDescent="0.25">
      <c r="A777" s="1" t="s">
        <v>786</v>
      </c>
      <c r="B777" s="1" t="s">
        <v>301</v>
      </c>
      <c r="C777" s="12">
        <v>61.16</v>
      </c>
      <c r="D777" s="1" t="s">
        <v>301</v>
      </c>
      <c r="E777" s="1">
        <v>495556767</v>
      </c>
      <c r="F777" s="1">
        <v>495556837</v>
      </c>
      <c r="G777" s="1" t="s">
        <v>301</v>
      </c>
      <c r="H777" s="1">
        <v>499649164</v>
      </c>
      <c r="I777" s="1">
        <v>499649234</v>
      </c>
    </row>
    <row r="778" spans="1:9" x14ac:dyDescent="0.25">
      <c r="A778" s="1" t="s">
        <v>787</v>
      </c>
      <c r="B778" s="1" t="s">
        <v>301</v>
      </c>
      <c r="C778" s="12">
        <v>61.16</v>
      </c>
      <c r="D778" s="1" t="s">
        <v>301</v>
      </c>
      <c r="E778" s="1">
        <v>485532072</v>
      </c>
      <c r="F778" s="1">
        <v>485532142</v>
      </c>
      <c r="G778" s="1" t="s">
        <v>301</v>
      </c>
      <c r="H778" s="1">
        <v>489471161</v>
      </c>
      <c r="I778" s="1">
        <v>489471231</v>
      </c>
    </row>
    <row r="779" spans="1:9" x14ac:dyDescent="0.25">
      <c r="A779" s="1" t="s">
        <v>788</v>
      </c>
      <c r="B779" s="1" t="s">
        <v>301</v>
      </c>
      <c r="C779" s="12">
        <v>61.61</v>
      </c>
      <c r="D779" s="1" t="s">
        <v>301</v>
      </c>
      <c r="E779" s="1">
        <v>499551537</v>
      </c>
      <c r="F779" s="1">
        <v>499551608</v>
      </c>
      <c r="G779" s="1" t="s">
        <v>301</v>
      </c>
      <c r="H779" s="1">
        <v>503796138</v>
      </c>
      <c r="I779" s="1">
        <v>503796208</v>
      </c>
    </row>
    <row r="780" spans="1:9" x14ac:dyDescent="0.25">
      <c r="A780" s="1" t="s">
        <v>789</v>
      </c>
      <c r="B780" s="1" t="s">
        <v>301</v>
      </c>
      <c r="C780" s="12">
        <v>62.99</v>
      </c>
      <c r="D780" s="1" t="s">
        <v>301</v>
      </c>
      <c r="E780" s="1">
        <v>317617692</v>
      </c>
      <c r="F780" s="1">
        <v>317617762</v>
      </c>
      <c r="G780" s="1" t="s">
        <v>301</v>
      </c>
      <c r="H780" s="1">
        <v>317723301</v>
      </c>
      <c r="I780" s="1">
        <v>317723371</v>
      </c>
    </row>
    <row r="781" spans="1:9" x14ac:dyDescent="0.25">
      <c r="A781" s="1" t="s">
        <v>790</v>
      </c>
      <c r="B781" s="1" t="s">
        <v>301</v>
      </c>
      <c r="C781" s="12">
        <v>62.99</v>
      </c>
      <c r="D781" s="1" t="s">
        <v>301</v>
      </c>
      <c r="E781" s="1">
        <v>276324191</v>
      </c>
      <c r="F781" s="1">
        <v>276324261</v>
      </c>
      <c r="G781" s="1" t="s">
        <v>301</v>
      </c>
      <c r="H781" s="1">
        <v>280346918</v>
      </c>
      <c r="I781" s="1">
        <v>280346988</v>
      </c>
    </row>
    <row r="782" spans="1:9" x14ac:dyDescent="0.25">
      <c r="A782" s="1" t="s">
        <v>791</v>
      </c>
      <c r="B782" s="1" t="s">
        <v>301</v>
      </c>
      <c r="C782" s="12">
        <v>62.99</v>
      </c>
      <c r="D782" s="1" t="s">
        <v>301</v>
      </c>
      <c r="E782" s="1">
        <v>434146439</v>
      </c>
      <c r="F782" s="1">
        <v>434146509</v>
      </c>
      <c r="G782" s="1" t="s">
        <v>301</v>
      </c>
      <c r="H782" s="1">
        <v>437963478</v>
      </c>
      <c r="I782" s="1">
        <v>437963548</v>
      </c>
    </row>
    <row r="783" spans="1:9" x14ac:dyDescent="0.25">
      <c r="A783" s="1" t="s">
        <v>792</v>
      </c>
      <c r="B783" s="1" t="s">
        <v>301</v>
      </c>
      <c r="C783" s="12">
        <v>62.99</v>
      </c>
      <c r="D783" s="1" t="s">
        <v>301</v>
      </c>
      <c r="E783" s="1">
        <v>290374315</v>
      </c>
      <c r="F783" s="1">
        <v>290374385</v>
      </c>
      <c r="G783" s="1" t="s">
        <v>301</v>
      </c>
      <c r="H783" s="1">
        <v>287599433</v>
      </c>
      <c r="I783" s="1">
        <v>287599503</v>
      </c>
    </row>
    <row r="784" spans="1:9" x14ac:dyDescent="0.25">
      <c r="A784" s="1" t="s">
        <v>793</v>
      </c>
      <c r="B784" s="1" t="s">
        <v>301</v>
      </c>
      <c r="C784" s="12">
        <v>62.99</v>
      </c>
      <c r="D784" s="1" t="s">
        <v>301</v>
      </c>
      <c r="E784" s="1">
        <v>447259970</v>
      </c>
      <c r="F784" s="1">
        <v>447260040</v>
      </c>
      <c r="G784" s="1" t="s">
        <v>301</v>
      </c>
      <c r="H784" s="1">
        <v>450888722</v>
      </c>
      <c r="I784" s="1">
        <v>450888792</v>
      </c>
    </row>
    <row r="785" spans="1:9" x14ac:dyDescent="0.25">
      <c r="A785" s="1" t="s">
        <v>794</v>
      </c>
      <c r="B785" s="1" t="s">
        <v>301</v>
      </c>
      <c r="C785" s="12">
        <v>62.99</v>
      </c>
      <c r="D785" s="1" t="s">
        <v>301</v>
      </c>
      <c r="E785" s="1">
        <v>285206659</v>
      </c>
      <c r="F785" s="1">
        <v>285206729</v>
      </c>
      <c r="G785" s="1" t="s">
        <v>301</v>
      </c>
      <c r="H785" s="1">
        <v>281911769</v>
      </c>
      <c r="I785" s="1">
        <v>281911839</v>
      </c>
    </row>
    <row r="786" spans="1:9" x14ac:dyDescent="0.25">
      <c r="A786" s="1" t="s">
        <v>795</v>
      </c>
      <c r="B786" s="1" t="s">
        <v>301</v>
      </c>
      <c r="C786" s="12">
        <v>62.99</v>
      </c>
      <c r="D786" s="1" t="s">
        <v>301</v>
      </c>
      <c r="E786" s="1">
        <v>233008465</v>
      </c>
      <c r="F786" s="1">
        <v>233008535</v>
      </c>
      <c r="G786" s="1" t="s">
        <v>301</v>
      </c>
      <c r="H786" s="1">
        <v>230825309</v>
      </c>
      <c r="I786" s="1">
        <v>230825379</v>
      </c>
    </row>
    <row r="787" spans="1:9" x14ac:dyDescent="0.25">
      <c r="A787" s="1" t="s">
        <v>796</v>
      </c>
      <c r="B787" s="1" t="s">
        <v>301</v>
      </c>
      <c r="C787" s="12">
        <v>62.99</v>
      </c>
      <c r="D787" s="1" t="s">
        <v>301</v>
      </c>
      <c r="E787" s="1">
        <v>383270714</v>
      </c>
      <c r="F787" s="1">
        <v>383270784</v>
      </c>
      <c r="G787" s="1" t="s">
        <v>301</v>
      </c>
      <c r="H787" s="1">
        <v>304573542</v>
      </c>
      <c r="I787" s="1">
        <v>304573612</v>
      </c>
    </row>
    <row r="788" spans="1:9" x14ac:dyDescent="0.25">
      <c r="A788" s="1" t="s">
        <v>797</v>
      </c>
      <c r="B788" s="1" t="s">
        <v>301</v>
      </c>
      <c r="C788" s="12">
        <v>62.99</v>
      </c>
      <c r="D788" s="1" t="s">
        <v>301</v>
      </c>
      <c r="E788" s="1">
        <v>288123521</v>
      </c>
      <c r="F788" s="1">
        <v>288123591</v>
      </c>
      <c r="G788" s="1" t="s">
        <v>301</v>
      </c>
      <c r="H788" s="1">
        <v>285383200</v>
      </c>
      <c r="I788" s="1">
        <v>285383270</v>
      </c>
    </row>
    <row r="789" spans="1:9" x14ac:dyDescent="0.25">
      <c r="A789" s="1" t="s">
        <v>798</v>
      </c>
      <c r="B789" s="1" t="s">
        <v>301</v>
      </c>
      <c r="C789" s="12">
        <v>62.99</v>
      </c>
      <c r="D789" s="1" t="s">
        <v>301</v>
      </c>
      <c r="E789" s="1">
        <v>268508584</v>
      </c>
      <c r="F789" s="1">
        <v>268508654</v>
      </c>
      <c r="G789" s="1" t="s">
        <v>301</v>
      </c>
      <c r="H789" s="1">
        <v>237157125</v>
      </c>
      <c r="I789" s="1">
        <v>237157195</v>
      </c>
    </row>
    <row r="790" spans="1:9" x14ac:dyDescent="0.25">
      <c r="A790" s="1" t="s">
        <v>799</v>
      </c>
      <c r="B790" s="1" t="s">
        <v>301</v>
      </c>
      <c r="C790" s="12">
        <v>62.99</v>
      </c>
      <c r="D790" s="1" t="s">
        <v>301</v>
      </c>
      <c r="E790" s="1">
        <v>287913408</v>
      </c>
      <c r="F790" s="1">
        <v>287913478</v>
      </c>
      <c r="G790" s="1" t="s">
        <v>301</v>
      </c>
      <c r="H790" s="1">
        <v>285187684</v>
      </c>
      <c r="I790" s="1">
        <v>285187754</v>
      </c>
    </row>
    <row r="791" spans="1:9" x14ac:dyDescent="0.25">
      <c r="A791" s="1" t="s">
        <v>800</v>
      </c>
      <c r="B791" s="1" t="s">
        <v>301</v>
      </c>
      <c r="C791" s="12">
        <v>62.99</v>
      </c>
      <c r="D791" s="1" t="s">
        <v>301</v>
      </c>
      <c r="E791" s="1">
        <v>307284817</v>
      </c>
      <c r="F791" s="1">
        <v>307284887</v>
      </c>
      <c r="G791" s="1" t="s">
        <v>301</v>
      </c>
      <c r="H791" s="1">
        <v>307547348</v>
      </c>
      <c r="I791" s="1">
        <v>307547418</v>
      </c>
    </row>
    <row r="792" spans="1:9" x14ac:dyDescent="0.25">
      <c r="A792" s="1" t="s">
        <v>801</v>
      </c>
      <c r="B792" s="1" t="s">
        <v>301</v>
      </c>
      <c r="C792" s="12">
        <v>62.99</v>
      </c>
      <c r="D792" s="1" t="s">
        <v>301</v>
      </c>
      <c r="E792" s="1">
        <v>377095367</v>
      </c>
      <c r="F792" s="1">
        <v>377095437</v>
      </c>
      <c r="G792" s="1" t="s">
        <v>301</v>
      </c>
      <c r="H792" s="1">
        <v>337215169</v>
      </c>
      <c r="I792" s="1">
        <v>337215239</v>
      </c>
    </row>
    <row r="793" spans="1:9" x14ac:dyDescent="0.25">
      <c r="A793" s="1" t="s">
        <v>802</v>
      </c>
      <c r="B793" s="1" t="s">
        <v>301</v>
      </c>
      <c r="C793" s="12">
        <v>62.99</v>
      </c>
      <c r="D793" s="1" t="s">
        <v>301</v>
      </c>
      <c r="E793" s="1">
        <v>348809602</v>
      </c>
      <c r="F793" s="1">
        <v>348809672</v>
      </c>
      <c r="G793" s="1" t="s">
        <v>301</v>
      </c>
      <c r="H793" s="1">
        <v>366234653</v>
      </c>
      <c r="I793" s="1">
        <v>366234723</v>
      </c>
    </row>
    <row r="794" spans="1:9" x14ac:dyDescent="0.25">
      <c r="A794" s="1" t="s">
        <v>803</v>
      </c>
      <c r="B794" s="1" t="s">
        <v>301</v>
      </c>
      <c r="C794" s="12">
        <v>62.99</v>
      </c>
      <c r="D794" s="1" t="s">
        <v>301</v>
      </c>
      <c r="E794" s="1">
        <v>340767536</v>
      </c>
      <c r="F794" s="1">
        <v>340767606</v>
      </c>
      <c r="G794" s="1" t="s">
        <v>301</v>
      </c>
      <c r="H794" s="1">
        <v>368958733</v>
      </c>
      <c r="I794" s="1">
        <v>368958803</v>
      </c>
    </row>
    <row r="795" spans="1:9" x14ac:dyDescent="0.25">
      <c r="A795" s="1" t="s">
        <v>804</v>
      </c>
      <c r="B795" s="1" t="s">
        <v>301</v>
      </c>
      <c r="C795" s="12">
        <v>62.99</v>
      </c>
      <c r="D795" s="1" t="s">
        <v>301</v>
      </c>
      <c r="E795" s="1">
        <v>344922224</v>
      </c>
      <c r="F795" s="1">
        <v>344922293</v>
      </c>
      <c r="G795" s="1" t="s">
        <v>301</v>
      </c>
      <c r="H795" s="1">
        <v>362403116</v>
      </c>
      <c r="I795" s="1">
        <v>362403186</v>
      </c>
    </row>
    <row r="796" spans="1:9" x14ac:dyDescent="0.25">
      <c r="A796" s="1" t="s">
        <v>805</v>
      </c>
      <c r="B796" s="1" t="s">
        <v>301</v>
      </c>
      <c r="C796" s="12">
        <v>62.99</v>
      </c>
      <c r="D796" s="1" t="s">
        <v>301</v>
      </c>
      <c r="E796" s="1">
        <v>261913767</v>
      </c>
      <c r="F796" s="1">
        <v>261913837</v>
      </c>
      <c r="G796" s="1" t="s">
        <v>301</v>
      </c>
      <c r="H796" s="1">
        <v>254463285</v>
      </c>
      <c r="I796" s="1">
        <v>254463355</v>
      </c>
    </row>
    <row r="797" spans="1:9" x14ac:dyDescent="0.25">
      <c r="A797" s="1" t="s">
        <v>806</v>
      </c>
      <c r="B797" s="1" t="s">
        <v>301</v>
      </c>
      <c r="C797" s="12">
        <v>62.99</v>
      </c>
      <c r="D797" s="1" t="s">
        <v>301</v>
      </c>
      <c r="E797" s="1">
        <v>318188077</v>
      </c>
      <c r="F797" s="1">
        <v>318188147</v>
      </c>
      <c r="G797" s="1" t="s">
        <v>301</v>
      </c>
      <c r="H797" s="1">
        <v>318292996</v>
      </c>
      <c r="I797" s="1">
        <v>318293066</v>
      </c>
    </row>
    <row r="798" spans="1:9" x14ac:dyDescent="0.25">
      <c r="A798" s="1" t="s">
        <v>807</v>
      </c>
      <c r="B798" s="1" t="s">
        <v>301</v>
      </c>
      <c r="C798" s="12">
        <v>62.99</v>
      </c>
      <c r="D798" s="1" t="s">
        <v>301</v>
      </c>
      <c r="E798" s="1">
        <v>331160005</v>
      </c>
      <c r="F798" s="1">
        <v>331160075</v>
      </c>
      <c r="G798" s="1" t="s">
        <v>301</v>
      </c>
      <c r="H798" s="1">
        <v>378396137</v>
      </c>
      <c r="I798" s="1">
        <v>378396207</v>
      </c>
    </row>
    <row r="799" spans="1:9" x14ac:dyDescent="0.25">
      <c r="A799" s="1" t="s">
        <v>808</v>
      </c>
      <c r="B799" s="1" t="s">
        <v>301</v>
      </c>
      <c r="C799" s="12">
        <v>62.99</v>
      </c>
      <c r="D799" s="1" t="s">
        <v>301</v>
      </c>
      <c r="E799" s="1">
        <v>312244204</v>
      </c>
      <c r="F799" s="1">
        <v>312244274</v>
      </c>
      <c r="G799" s="1" t="s">
        <v>301</v>
      </c>
      <c r="H799" s="1">
        <v>312620316</v>
      </c>
      <c r="I799" s="1">
        <v>312620386</v>
      </c>
    </row>
    <row r="800" spans="1:9" x14ac:dyDescent="0.25">
      <c r="A800" s="1" t="s">
        <v>809</v>
      </c>
      <c r="B800" s="1" t="s">
        <v>301</v>
      </c>
      <c r="C800" s="12">
        <v>62.99</v>
      </c>
      <c r="D800" s="1" t="s">
        <v>301</v>
      </c>
      <c r="E800" s="1">
        <v>359025693</v>
      </c>
      <c r="F800" s="1">
        <v>359025763</v>
      </c>
      <c r="G800" s="1" t="s">
        <v>301</v>
      </c>
      <c r="H800" s="1">
        <v>351209233</v>
      </c>
      <c r="I800" s="1">
        <v>351209303</v>
      </c>
    </row>
    <row r="801" spans="1:9" x14ac:dyDescent="0.25">
      <c r="A801" s="1" t="s">
        <v>810</v>
      </c>
      <c r="B801" s="1" t="s">
        <v>301</v>
      </c>
      <c r="C801" s="12">
        <v>62.99</v>
      </c>
      <c r="D801" s="1" t="s">
        <v>301</v>
      </c>
      <c r="E801" s="1">
        <v>244308300</v>
      </c>
      <c r="F801" s="1">
        <v>244308370</v>
      </c>
      <c r="G801" s="1" t="s">
        <v>301</v>
      </c>
      <c r="H801" s="1">
        <v>270614782</v>
      </c>
      <c r="I801" s="1">
        <v>270614852</v>
      </c>
    </row>
    <row r="802" spans="1:9" x14ac:dyDescent="0.25">
      <c r="A802" s="1" t="s">
        <v>811</v>
      </c>
      <c r="B802" s="1" t="s">
        <v>301</v>
      </c>
      <c r="C802" s="12">
        <v>62.99</v>
      </c>
      <c r="D802" s="1" t="s">
        <v>301</v>
      </c>
      <c r="E802" s="1">
        <v>363889826</v>
      </c>
      <c r="F802" s="1">
        <v>363889896</v>
      </c>
      <c r="G802" s="1" t="s">
        <v>301</v>
      </c>
      <c r="H802" s="1">
        <v>356161919</v>
      </c>
      <c r="I802" s="1">
        <v>356161989</v>
      </c>
    </row>
    <row r="803" spans="1:9" x14ac:dyDescent="0.25">
      <c r="A803" s="1" t="s">
        <v>812</v>
      </c>
      <c r="B803" s="1" t="s">
        <v>301</v>
      </c>
      <c r="C803" s="12">
        <v>62.99</v>
      </c>
      <c r="D803" s="1" t="s">
        <v>301</v>
      </c>
      <c r="E803" s="1">
        <v>292091169</v>
      </c>
      <c r="F803" s="1">
        <v>292091239</v>
      </c>
      <c r="G803" s="1" t="s">
        <v>301</v>
      </c>
      <c r="H803" s="1">
        <v>289340157</v>
      </c>
      <c r="I803" s="1">
        <v>289340227</v>
      </c>
    </row>
    <row r="804" spans="1:9" x14ac:dyDescent="0.25">
      <c r="A804" s="1" t="s">
        <v>813</v>
      </c>
      <c r="B804" s="1" t="s">
        <v>301</v>
      </c>
      <c r="C804" s="12">
        <v>62.99</v>
      </c>
      <c r="D804" s="1" t="s">
        <v>301</v>
      </c>
      <c r="E804" s="1">
        <v>252276211</v>
      </c>
      <c r="F804" s="1">
        <v>252276281</v>
      </c>
      <c r="G804" s="1" t="s">
        <v>301</v>
      </c>
      <c r="H804" s="1">
        <v>264159453</v>
      </c>
      <c r="I804" s="1">
        <v>264159523</v>
      </c>
    </row>
    <row r="805" spans="1:9" x14ac:dyDescent="0.25">
      <c r="A805" s="1" t="s">
        <v>814</v>
      </c>
      <c r="B805" s="1" t="s">
        <v>301</v>
      </c>
      <c r="C805" s="12">
        <v>62.99</v>
      </c>
      <c r="D805" s="1" t="s">
        <v>301</v>
      </c>
      <c r="E805" s="1">
        <v>259817468</v>
      </c>
      <c r="F805" s="1">
        <v>259817538</v>
      </c>
      <c r="G805" s="1" t="s">
        <v>301</v>
      </c>
      <c r="H805" s="1">
        <v>256723772</v>
      </c>
      <c r="I805" s="1">
        <v>256723842</v>
      </c>
    </row>
    <row r="806" spans="1:9" x14ac:dyDescent="0.25">
      <c r="A806" s="1" t="s">
        <v>815</v>
      </c>
      <c r="B806" s="1" t="s">
        <v>301</v>
      </c>
      <c r="C806" s="12">
        <v>62.99</v>
      </c>
      <c r="D806" s="1" t="s">
        <v>301</v>
      </c>
      <c r="E806" s="1">
        <v>366638453</v>
      </c>
      <c r="F806" s="1">
        <v>366638523</v>
      </c>
      <c r="G806" s="1" t="s">
        <v>301</v>
      </c>
      <c r="H806" s="1">
        <v>358969161</v>
      </c>
      <c r="I806" s="1">
        <v>358969231</v>
      </c>
    </row>
    <row r="807" spans="1:9" x14ac:dyDescent="0.25">
      <c r="A807" s="1" t="s">
        <v>816</v>
      </c>
      <c r="B807" s="1" t="s">
        <v>301</v>
      </c>
      <c r="C807" s="12">
        <v>62.99</v>
      </c>
      <c r="D807" s="1" t="s">
        <v>301</v>
      </c>
      <c r="E807" s="1">
        <v>272764488</v>
      </c>
      <c r="F807" s="1">
        <v>272764558</v>
      </c>
      <c r="G807" s="1" t="s">
        <v>301</v>
      </c>
      <c r="H807" s="1">
        <v>241412977</v>
      </c>
      <c r="I807" s="1">
        <v>241413047</v>
      </c>
    </row>
    <row r="808" spans="1:9" x14ac:dyDescent="0.25">
      <c r="A808" s="1" t="s">
        <v>817</v>
      </c>
      <c r="B808" s="1" t="s">
        <v>301</v>
      </c>
      <c r="C808" s="12">
        <v>62.99</v>
      </c>
      <c r="D808" s="1" t="s">
        <v>301</v>
      </c>
      <c r="E808" s="1">
        <v>300616276</v>
      </c>
      <c r="F808" s="1">
        <v>300616346</v>
      </c>
      <c r="G808" s="1" t="s">
        <v>301</v>
      </c>
      <c r="H808" s="1">
        <v>298060572</v>
      </c>
      <c r="I808" s="1">
        <v>298060642</v>
      </c>
    </row>
    <row r="809" spans="1:9" x14ac:dyDescent="0.25">
      <c r="A809" s="1" t="s">
        <v>818</v>
      </c>
      <c r="B809" s="1" t="s">
        <v>301</v>
      </c>
      <c r="C809" s="12">
        <v>62.99</v>
      </c>
      <c r="D809" s="1" t="s">
        <v>301</v>
      </c>
      <c r="E809" s="1">
        <v>385808165</v>
      </c>
      <c r="F809" s="1">
        <v>385808235</v>
      </c>
      <c r="G809" s="1" t="s">
        <v>301</v>
      </c>
      <c r="H809" s="1">
        <v>387613302</v>
      </c>
      <c r="I809" s="1">
        <v>387613372</v>
      </c>
    </row>
    <row r="810" spans="1:9" x14ac:dyDescent="0.25">
      <c r="A810" s="1" t="s">
        <v>819</v>
      </c>
      <c r="B810" s="1" t="s">
        <v>301</v>
      </c>
      <c r="C810" s="12">
        <v>62.99</v>
      </c>
      <c r="D810" s="1" t="s">
        <v>301</v>
      </c>
      <c r="E810" s="1">
        <v>343385378</v>
      </c>
      <c r="F810" s="1">
        <v>343385448</v>
      </c>
      <c r="G810" s="1" t="s">
        <v>301</v>
      </c>
      <c r="H810" s="1">
        <v>360889369</v>
      </c>
      <c r="I810" s="1">
        <v>360889439</v>
      </c>
    </row>
    <row r="811" spans="1:9" x14ac:dyDescent="0.25">
      <c r="A811" s="1" t="s">
        <v>820</v>
      </c>
      <c r="B811" s="1" t="s">
        <v>301</v>
      </c>
      <c r="C811" s="12">
        <v>62.99</v>
      </c>
      <c r="D811" s="1" t="s">
        <v>301</v>
      </c>
      <c r="E811" s="1">
        <v>384438738</v>
      </c>
      <c r="F811" s="1">
        <v>384438808</v>
      </c>
      <c r="G811" s="1" t="s">
        <v>301</v>
      </c>
      <c r="H811" s="1">
        <v>386290351</v>
      </c>
      <c r="I811" s="1">
        <v>386290421</v>
      </c>
    </row>
    <row r="812" spans="1:9" x14ac:dyDescent="0.25">
      <c r="A812" s="1" t="s">
        <v>821</v>
      </c>
      <c r="B812" s="1" t="s">
        <v>301</v>
      </c>
      <c r="C812" s="12">
        <v>62.99</v>
      </c>
      <c r="D812" s="1" t="s">
        <v>301</v>
      </c>
      <c r="E812" s="1">
        <v>323068581</v>
      </c>
      <c r="F812" s="1">
        <v>323068651</v>
      </c>
      <c r="G812" s="1" t="s">
        <v>301</v>
      </c>
      <c r="H812" s="1">
        <v>323117766</v>
      </c>
      <c r="I812" s="1">
        <v>323117836</v>
      </c>
    </row>
    <row r="813" spans="1:9" x14ac:dyDescent="0.25">
      <c r="A813" s="1" t="s">
        <v>822</v>
      </c>
      <c r="B813" s="1" t="s">
        <v>301</v>
      </c>
      <c r="C813" s="12">
        <v>62.99</v>
      </c>
      <c r="D813" s="1" t="s">
        <v>301</v>
      </c>
      <c r="E813" s="1">
        <v>297735207</v>
      </c>
      <c r="F813" s="1">
        <v>297735277</v>
      </c>
      <c r="G813" s="1" t="s">
        <v>301</v>
      </c>
      <c r="H813" s="1">
        <v>295077553</v>
      </c>
      <c r="I813" s="1">
        <v>295077623</v>
      </c>
    </row>
    <row r="814" spans="1:9" x14ac:dyDescent="0.25">
      <c r="A814" s="1" t="s">
        <v>823</v>
      </c>
      <c r="B814" s="1" t="s">
        <v>301</v>
      </c>
      <c r="C814" s="12">
        <v>62.99</v>
      </c>
      <c r="D814" s="1" t="s">
        <v>301</v>
      </c>
      <c r="E814" s="1">
        <v>335517817</v>
      </c>
      <c r="F814" s="1">
        <v>335517887</v>
      </c>
      <c r="G814" s="1" t="s">
        <v>301</v>
      </c>
      <c r="H814" s="1">
        <v>374083638</v>
      </c>
      <c r="I814" s="1">
        <v>374083708</v>
      </c>
    </row>
    <row r="815" spans="1:9" x14ac:dyDescent="0.25">
      <c r="A815" s="1" t="s">
        <v>824</v>
      </c>
      <c r="B815" s="1" t="s">
        <v>301</v>
      </c>
      <c r="C815" s="12">
        <v>62.99</v>
      </c>
      <c r="D815" s="1" t="s">
        <v>301</v>
      </c>
      <c r="E815" s="1">
        <v>206118371</v>
      </c>
      <c r="F815" s="1">
        <v>206118441</v>
      </c>
      <c r="G815" s="1" t="s">
        <v>301</v>
      </c>
      <c r="H815" s="1">
        <v>203560791</v>
      </c>
      <c r="I815" s="1">
        <v>203560861</v>
      </c>
    </row>
    <row r="816" spans="1:9" x14ac:dyDescent="0.25">
      <c r="A816" s="1" t="s">
        <v>825</v>
      </c>
      <c r="B816" s="1" t="s">
        <v>301</v>
      </c>
      <c r="C816" s="12">
        <v>62.99</v>
      </c>
      <c r="D816" s="1" t="s">
        <v>301</v>
      </c>
      <c r="E816" s="1">
        <v>242402047</v>
      </c>
      <c r="F816" s="1">
        <v>242402118</v>
      </c>
      <c r="G816" s="1" t="s">
        <v>301</v>
      </c>
      <c r="H816" s="1">
        <v>272277171</v>
      </c>
      <c r="I816" s="1">
        <v>272277241</v>
      </c>
    </row>
    <row r="817" spans="1:9" x14ac:dyDescent="0.25">
      <c r="A817" s="1" t="s">
        <v>826</v>
      </c>
      <c r="B817" s="1" t="s">
        <v>301</v>
      </c>
      <c r="C817" s="12">
        <v>62.99</v>
      </c>
      <c r="D817" s="1" t="s">
        <v>301</v>
      </c>
      <c r="E817" s="1">
        <v>266991941</v>
      </c>
      <c r="F817" s="1">
        <v>266992011</v>
      </c>
      <c r="G817" s="1" t="s">
        <v>301</v>
      </c>
      <c r="H817" s="1">
        <v>235757543</v>
      </c>
      <c r="I817" s="1">
        <v>235757613</v>
      </c>
    </row>
    <row r="818" spans="1:9" x14ac:dyDescent="0.25">
      <c r="A818" s="1" t="s">
        <v>827</v>
      </c>
      <c r="B818" s="1" t="s">
        <v>301</v>
      </c>
      <c r="C818" s="12">
        <v>62.99</v>
      </c>
      <c r="D818" s="1" t="s">
        <v>321</v>
      </c>
      <c r="E818" s="1">
        <v>405937951</v>
      </c>
      <c r="F818" s="1">
        <v>405938020</v>
      </c>
      <c r="G818" s="1" t="s">
        <v>301</v>
      </c>
      <c r="H818" s="1">
        <v>300212709</v>
      </c>
      <c r="I818" s="1">
        <v>300212779</v>
      </c>
    </row>
    <row r="819" spans="1:9" x14ac:dyDescent="0.25">
      <c r="A819" s="1" t="s">
        <v>828</v>
      </c>
      <c r="B819" s="1" t="s">
        <v>301</v>
      </c>
      <c r="C819" s="12">
        <v>62.99</v>
      </c>
      <c r="D819" s="1" t="s">
        <v>301</v>
      </c>
      <c r="E819" s="1">
        <v>340529800</v>
      </c>
      <c r="F819" s="1">
        <v>340529870</v>
      </c>
      <c r="G819" s="1" t="s">
        <v>301</v>
      </c>
      <c r="H819" s="1">
        <v>369201655</v>
      </c>
      <c r="I819" s="1">
        <v>369201725</v>
      </c>
    </row>
    <row r="820" spans="1:9" x14ac:dyDescent="0.25">
      <c r="A820" s="1" t="s">
        <v>829</v>
      </c>
      <c r="B820" s="1" t="s">
        <v>301</v>
      </c>
      <c r="C820" s="12">
        <v>62.99</v>
      </c>
      <c r="D820" s="1" t="s">
        <v>301</v>
      </c>
      <c r="E820" s="1">
        <v>255255980</v>
      </c>
      <c r="F820" s="1">
        <v>255256050</v>
      </c>
      <c r="G820" s="1" t="s">
        <v>301</v>
      </c>
      <c r="H820" s="1">
        <v>261181052</v>
      </c>
      <c r="I820" s="1">
        <v>261181122</v>
      </c>
    </row>
    <row r="821" spans="1:9" x14ac:dyDescent="0.25">
      <c r="A821" s="1" t="s">
        <v>830</v>
      </c>
      <c r="B821" s="1" t="s">
        <v>301</v>
      </c>
      <c r="C821" s="12">
        <v>62.99</v>
      </c>
      <c r="D821" s="1" t="s">
        <v>301</v>
      </c>
      <c r="E821" s="1">
        <v>292775453</v>
      </c>
      <c r="F821" s="1">
        <v>292775523</v>
      </c>
      <c r="G821" s="1" t="s">
        <v>301</v>
      </c>
      <c r="H821" s="1">
        <v>290042930</v>
      </c>
      <c r="I821" s="1">
        <v>290043000</v>
      </c>
    </row>
    <row r="822" spans="1:9" x14ac:dyDescent="0.25">
      <c r="A822" s="1" t="s">
        <v>831</v>
      </c>
      <c r="B822" s="1" t="s">
        <v>301</v>
      </c>
      <c r="C822" s="12">
        <v>62.99</v>
      </c>
      <c r="D822" s="1" t="s">
        <v>301</v>
      </c>
      <c r="E822" s="1">
        <v>275887474</v>
      </c>
      <c r="F822" s="1">
        <v>275887544</v>
      </c>
      <c r="G822" s="1" t="s">
        <v>301</v>
      </c>
      <c r="H822" s="1">
        <v>244560274</v>
      </c>
      <c r="I822" s="1">
        <v>244560344</v>
      </c>
    </row>
    <row r="823" spans="1:9" x14ac:dyDescent="0.25">
      <c r="A823" s="1" t="s">
        <v>832</v>
      </c>
      <c r="B823" s="1" t="s">
        <v>301</v>
      </c>
      <c r="C823" s="12">
        <v>62.99</v>
      </c>
      <c r="D823" s="1" t="s">
        <v>301</v>
      </c>
      <c r="E823" s="1">
        <v>310483506</v>
      </c>
      <c r="F823" s="1">
        <v>310483576</v>
      </c>
      <c r="G823" s="1" t="s">
        <v>301</v>
      </c>
      <c r="H823" s="1">
        <v>310927704</v>
      </c>
      <c r="I823" s="1">
        <v>310927774</v>
      </c>
    </row>
    <row r="824" spans="1:9" x14ac:dyDescent="0.25">
      <c r="A824" s="1" t="s">
        <v>833</v>
      </c>
      <c r="B824" s="1" t="s">
        <v>301</v>
      </c>
      <c r="C824" s="12">
        <v>62.99</v>
      </c>
      <c r="D824" s="1" t="s">
        <v>301</v>
      </c>
      <c r="E824" s="1">
        <v>287540255</v>
      </c>
      <c r="F824" s="1">
        <v>287540324</v>
      </c>
      <c r="G824" s="1" t="s">
        <v>301</v>
      </c>
      <c r="H824" s="1">
        <v>284847877</v>
      </c>
      <c r="I824" s="1">
        <v>284847947</v>
      </c>
    </row>
    <row r="825" spans="1:9" x14ac:dyDescent="0.25">
      <c r="A825" s="1" t="s">
        <v>834</v>
      </c>
      <c r="B825" s="1" t="s">
        <v>301</v>
      </c>
      <c r="C825" s="12">
        <v>62.99</v>
      </c>
      <c r="D825" s="1" t="s">
        <v>301</v>
      </c>
      <c r="E825" s="1">
        <v>384133709</v>
      </c>
      <c r="F825" s="1">
        <v>384133779</v>
      </c>
      <c r="G825" s="1" t="s">
        <v>301</v>
      </c>
      <c r="H825" s="1">
        <v>385980954</v>
      </c>
      <c r="I825" s="1">
        <v>385981024</v>
      </c>
    </row>
    <row r="826" spans="1:9" x14ac:dyDescent="0.25">
      <c r="A826" s="1" t="s">
        <v>835</v>
      </c>
      <c r="B826" s="1" t="s">
        <v>301</v>
      </c>
      <c r="C826" s="12">
        <v>62.99</v>
      </c>
      <c r="D826" s="1" t="s">
        <v>301</v>
      </c>
      <c r="E826" s="1">
        <v>261414276</v>
      </c>
      <c r="F826" s="1">
        <v>261414346</v>
      </c>
      <c r="G826" s="1" t="s">
        <v>301</v>
      </c>
      <c r="H826" s="1">
        <v>254942780</v>
      </c>
      <c r="I826" s="1">
        <v>254942850</v>
      </c>
    </row>
    <row r="827" spans="1:9" x14ac:dyDescent="0.25">
      <c r="A827" s="1" t="s">
        <v>836</v>
      </c>
      <c r="B827" s="1" t="s">
        <v>301</v>
      </c>
      <c r="C827" s="12">
        <v>62.99</v>
      </c>
      <c r="D827" s="1" t="s">
        <v>301</v>
      </c>
      <c r="E827" s="1">
        <v>200819022</v>
      </c>
      <c r="F827" s="1">
        <v>200819092</v>
      </c>
      <c r="G827" s="1" t="s">
        <v>301</v>
      </c>
      <c r="H827" s="1">
        <v>198547232</v>
      </c>
      <c r="I827" s="1">
        <v>198547302</v>
      </c>
    </row>
    <row r="828" spans="1:9" x14ac:dyDescent="0.25">
      <c r="A828" s="1" t="s">
        <v>837</v>
      </c>
      <c r="B828" s="1" t="s">
        <v>301</v>
      </c>
      <c r="C828" s="12">
        <v>62.99</v>
      </c>
      <c r="D828" s="1" t="s">
        <v>301</v>
      </c>
      <c r="E828" s="1">
        <v>413362509</v>
      </c>
      <c r="F828" s="1">
        <v>413362594</v>
      </c>
      <c r="G828" s="1" t="s">
        <v>301</v>
      </c>
      <c r="H828" s="1">
        <v>417745359</v>
      </c>
      <c r="I828" s="1">
        <v>417745429</v>
      </c>
    </row>
    <row r="829" spans="1:9" x14ac:dyDescent="0.25">
      <c r="A829" s="1" t="s">
        <v>838</v>
      </c>
      <c r="B829" s="1" t="s">
        <v>301</v>
      </c>
      <c r="C829" s="12">
        <v>62.99</v>
      </c>
      <c r="D829" s="1" t="s">
        <v>301</v>
      </c>
      <c r="E829" s="1">
        <v>234882535</v>
      </c>
      <c r="F829" s="1">
        <v>234882605</v>
      </c>
      <c r="G829" s="1" t="s">
        <v>301</v>
      </c>
      <c r="H829" s="1">
        <v>233469573</v>
      </c>
      <c r="I829" s="1">
        <v>233469643</v>
      </c>
    </row>
    <row r="830" spans="1:9" x14ac:dyDescent="0.25">
      <c r="A830" s="1" t="s">
        <v>839</v>
      </c>
      <c r="B830" s="1" t="s">
        <v>301</v>
      </c>
      <c r="C830" s="12">
        <v>62.99</v>
      </c>
      <c r="D830" s="1" t="s">
        <v>301</v>
      </c>
      <c r="E830" s="1">
        <v>367679666</v>
      </c>
      <c r="F830" s="1">
        <v>367679736</v>
      </c>
      <c r="G830" s="1" t="s">
        <v>301</v>
      </c>
      <c r="H830" s="1">
        <v>340923052</v>
      </c>
      <c r="I830" s="1">
        <v>340923122</v>
      </c>
    </row>
    <row r="831" spans="1:9" x14ac:dyDescent="0.25">
      <c r="A831" s="1" t="s">
        <v>840</v>
      </c>
      <c r="B831" s="1" t="s">
        <v>301</v>
      </c>
      <c r="C831" s="12">
        <v>62.99</v>
      </c>
      <c r="D831" s="1" t="s">
        <v>301</v>
      </c>
      <c r="E831" s="1">
        <v>347170771</v>
      </c>
      <c r="F831" s="1">
        <v>347170841</v>
      </c>
      <c r="G831" s="1" t="s">
        <v>301</v>
      </c>
      <c r="H831" s="1">
        <v>364740523</v>
      </c>
      <c r="I831" s="1">
        <v>364740593</v>
      </c>
    </row>
    <row r="832" spans="1:9" x14ac:dyDescent="0.25">
      <c r="A832" s="1" t="s">
        <v>841</v>
      </c>
      <c r="B832" s="1" t="s">
        <v>301</v>
      </c>
      <c r="C832" s="12">
        <v>62.99</v>
      </c>
      <c r="D832" s="1" t="s">
        <v>301</v>
      </c>
      <c r="E832" s="1">
        <v>248837490</v>
      </c>
      <c r="F832" s="1">
        <v>248837560</v>
      </c>
      <c r="G832" s="1" t="s">
        <v>301</v>
      </c>
      <c r="H832" s="1">
        <v>267587739</v>
      </c>
      <c r="I832" s="1">
        <v>267587809</v>
      </c>
    </row>
    <row r="833" spans="1:9" x14ac:dyDescent="0.25">
      <c r="A833" s="1" t="s">
        <v>842</v>
      </c>
      <c r="B833" s="1" t="s">
        <v>301</v>
      </c>
      <c r="C833" s="12">
        <v>62.99</v>
      </c>
      <c r="D833" s="1" t="s">
        <v>301</v>
      </c>
      <c r="E833" s="1">
        <v>387341324</v>
      </c>
      <c r="F833" s="1">
        <v>387341394</v>
      </c>
      <c r="G833" s="1" t="s">
        <v>301</v>
      </c>
      <c r="H833" s="1">
        <v>389222644</v>
      </c>
      <c r="I833" s="1">
        <v>389222714</v>
      </c>
    </row>
    <row r="834" spans="1:9" x14ac:dyDescent="0.25">
      <c r="A834" s="1" t="s">
        <v>843</v>
      </c>
      <c r="B834" s="1" t="s">
        <v>301</v>
      </c>
      <c r="C834" s="12">
        <v>62.99</v>
      </c>
      <c r="D834" s="1" t="s">
        <v>301</v>
      </c>
      <c r="E834" s="1">
        <v>254092299</v>
      </c>
      <c r="F834" s="1">
        <v>254092369</v>
      </c>
      <c r="G834" s="1" t="s">
        <v>301</v>
      </c>
      <c r="H834" s="1">
        <v>262329299</v>
      </c>
      <c r="I834" s="1">
        <v>262329369</v>
      </c>
    </row>
    <row r="835" spans="1:9" x14ac:dyDescent="0.25">
      <c r="A835" s="1" t="s">
        <v>844</v>
      </c>
      <c r="B835" s="1" t="s">
        <v>301</v>
      </c>
      <c r="C835" s="12">
        <v>62.99</v>
      </c>
      <c r="D835" s="1" t="s">
        <v>301</v>
      </c>
      <c r="E835" s="1">
        <v>380405599</v>
      </c>
      <c r="F835" s="1">
        <v>380405669</v>
      </c>
      <c r="G835" s="1" t="s">
        <v>301</v>
      </c>
      <c r="H835" s="1">
        <v>301623662</v>
      </c>
      <c r="I835" s="1">
        <v>301623732</v>
      </c>
    </row>
    <row r="836" spans="1:9" x14ac:dyDescent="0.25">
      <c r="A836" s="1" t="s">
        <v>845</v>
      </c>
      <c r="B836" s="1" t="s">
        <v>301</v>
      </c>
      <c r="C836" s="12">
        <v>62.99</v>
      </c>
      <c r="D836" s="1" t="s">
        <v>301</v>
      </c>
      <c r="E836" s="1">
        <v>434926594</v>
      </c>
      <c r="F836" s="1">
        <v>434926664</v>
      </c>
      <c r="G836" s="1" t="s">
        <v>301</v>
      </c>
      <c r="H836" s="1">
        <v>438705830</v>
      </c>
      <c r="I836" s="1">
        <v>438705900</v>
      </c>
    </row>
    <row r="837" spans="1:9" x14ac:dyDescent="0.25">
      <c r="A837" s="1" t="s">
        <v>846</v>
      </c>
      <c r="B837" s="1" t="s">
        <v>301</v>
      </c>
      <c r="C837" s="12">
        <v>62.99</v>
      </c>
      <c r="D837" s="1" t="s">
        <v>301</v>
      </c>
      <c r="E837" s="1">
        <v>317543383</v>
      </c>
      <c r="F837" s="1">
        <v>317543453</v>
      </c>
      <c r="G837" s="1" t="s">
        <v>301</v>
      </c>
      <c r="H837" s="1">
        <v>317634185</v>
      </c>
      <c r="I837" s="1">
        <v>317634255</v>
      </c>
    </row>
    <row r="838" spans="1:9" x14ac:dyDescent="0.25">
      <c r="A838" s="1" t="s">
        <v>847</v>
      </c>
      <c r="B838" s="1" t="s">
        <v>301</v>
      </c>
      <c r="C838" s="12">
        <v>62.99</v>
      </c>
      <c r="D838" s="1" t="s">
        <v>301</v>
      </c>
      <c r="E838" s="1">
        <v>190105747</v>
      </c>
      <c r="F838" s="1">
        <v>190105817</v>
      </c>
      <c r="G838" s="1" t="s">
        <v>301</v>
      </c>
      <c r="H838" s="1">
        <v>187816042</v>
      </c>
      <c r="I838" s="1">
        <v>187816112</v>
      </c>
    </row>
    <row r="839" spans="1:9" x14ac:dyDescent="0.25">
      <c r="A839" s="1" t="s">
        <v>848</v>
      </c>
      <c r="B839" s="1" t="s">
        <v>301</v>
      </c>
      <c r="C839" s="12">
        <v>62.99</v>
      </c>
      <c r="D839" s="1" t="s">
        <v>301</v>
      </c>
      <c r="E839" s="1">
        <v>354956935</v>
      </c>
      <c r="F839" s="1">
        <v>354957003</v>
      </c>
      <c r="G839" s="1" t="s">
        <v>301</v>
      </c>
      <c r="H839" s="1">
        <v>347234611</v>
      </c>
      <c r="I839" s="1">
        <v>347234681</v>
      </c>
    </row>
    <row r="840" spans="1:9" x14ac:dyDescent="0.25">
      <c r="A840" s="1" t="s">
        <v>849</v>
      </c>
      <c r="B840" s="1" t="s">
        <v>301</v>
      </c>
      <c r="C840" s="12">
        <v>62.99</v>
      </c>
      <c r="D840" s="1" t="s">
        <v>301</v>
      </c>
      <c r="E840" s="1">
        <v>471907167</v>
      </c>
      <c r="F840" s="1">
        <v>471907237</v>
      </c>
      <c r="G840" s="1" t="s">
        <v>301</v>
      </c>
      <c r="H840" s="1">
        <v>475586554</v>
      </c>
      <c r="I840" s="1">
        <v>475586624</v>
      </c>
    </row>
    <row r="841" spans="1:9" x14ac:dyDescent="0.25">
      <c r="A841" s="1" t="s">
        <v>850</v>
      </c>
      <c r="B841" s="1" t="s">
        <v>301</v>
      </c>
      <c r="C841" s="12">
        <v>62.99</v>
      </c>
      <c r="D841" s="1" t="s">
        <v>301</v>
      </c>
      <c r="E841" s="1">
        <v>257681477</v>
      </c>
      <c r="F841" s="1">
        <v>257681547</v>
      </c>
      <c r="G841" s="1" t="s">
        <v>301</v>
      </c>
      <c r="H841" s="1">
        <v>258792018</v>
      </c>
      <c r="I841" s="1">
        <v>258792088</v>
      </c>
    </row>
    <row r="842" spans="1:9" x14ac:dyDescent="0.25">
      <c r="A842" s="1" t="s">
        <v>851</v>
      </c>
      <c r="B842" s="1" t="s">
        <v>301</v>
      </c>
      <c r="C842" s="12">
        <v>62.99</v>
      </c>
      <c r="D842" s="1" t="s">
        <v>301</v>
      </c>
      <c r="E842" s="1">
        <v>288148397</v>
      </c>
      <c r="F842" s="1">
        <v>288148467</v>
      </c>
      <c r="G842" s="1" t="s">
        <v>301</v>
      </c>
      <c r="H842" s="1">
        <v>285408044</v>
      </c>
      <c r="I842" s="1">
        <v>285408114</v>
      </c>
    </row>
    <row r="843" spans="1:9" x14ac:dyDescent="0.25">
      <c r="A843" s="1" t="s">
        <v>852</v>
      </c>
      <c r="B843" s="1" t="s">
        <v>301</v>
      </c>
      <c r="C843" s="12">
        <v>62.99</v>
      </c>
      <c r="D843" s="1" t="s">
        <v>301</v>
      </c>
      <c r="E843" s="1">
        <v>264601486</v>
      </c>
      <c r="F843" s="1">
        <v>264601556</v>
      </c>
      <c r="G843" s="1" t="s">
        <v>301</v>
      </c>
      <c r="H843" s="1">
        <v>251827261</v>
      </c>
      <c r="I843" s="1">
        <v>251827331</v>
      </c>
    </row>
    <row r="844" spans="1:9" x14ac:dyDescent="0.25">
      <c r="A844" s="1" t="s">
        <v>853</v>
      </c>
      <c r="B844" s="1" t="s">
        <v>301</v>
      </c>
      <c r="C844" s="12">
        <v>62.99</v>
      </c>
      <c r="D844" s="1" t="s">
        <v>854</v>
      </c>
      <c r="E844" s="1">
        <v>418134435</v>
      </c>
      <c r="F844" s="1">
        <v>418134505</v>
      </c>
      <c r="G844" s="1" t="s">
        <v>301</v>
      </c>
      <c r="H844" s="1">
        <v>282288617</v>
      </c>
      <c r="I844" s="1">
        <v>282288687</v>
      </c>
    </row>
    <row r="845" spans="1:9" x14ac:dyDescent="0.25">
      <c r="A845" s="1" t="s">
        <v>855</v>
      </c>
      <c r="B845" s="1" t="s">
        <v>301</v>
      </c>
      <c r="C845" s="12">
        <v>62.99</v>
      </c>
      <c r="D845" s="1" t="s">
        <v>301</v>
      </c>
      <c r="E845" s="1">
        <v>255219438</v>
      </c>
      <c r="F845" s="1">
        <v>255219502</v>
      </c>
      <c r="G845" s="1" t="s">
        <v>301</v>
      </c>
      <c r="H845" s="1">
        <v>261217940</v>
      </c>
      <c r="I845" s="1">
        <v>261218010</v>
      </c>
    </row>
    <row r="846" spans="1:9" x14ac:dyDescent="0.25">
      <c r="A846" s="1" t="s">
        <v>856</v>
      </c>
      <c r="B846" s="1" t="s">
        <v>301</v>
      </c>
      <c r="C846" s="12">
        <v>62.99</v>
      </c>
      <c r="D846" s="1" t="s">
        <v>301</v>
      </c>
      <c r="E846" s="1">
        <v>297127545</v>
      </c>
      <c r="F846" s="1">
        <v>297127615</v>
      </c>
      <c r="G846" s="1" t="s">
        <v>301</v>
      </c>
      <c r="H846" s="1">
        <v>294383345</v>
      </c>
      <c r="I846" s="1">
        <v>294383415</v>
      </c>
    </row>
    <row r="847" spans="1:9" x14ac:dyDescent="0.25">
      <c r="A847" s="1" t="s">
        <v>857</v>
      </c>
      <c r="B847" s="1" t="s">
        <v>301</v>
      </c>
      <c r="C847" s="12">
        <v>62.99</v>
      </c>
      <c r="D847" s="1" t="s">
        <v>301</v>
      </c>
      <c r="E847" s="1">
        <v>263797059</v>
      </c>
      <c r="F847" s="1">
        <v>263797129</v>
      </c>
      <c r="G847" s="1" t="s">
        <v>301</v>
      </c>
      <c r="H847" s="1">
        <v>252618730</v>
      </c>
      <c r="I847" s="1">
        <v>252618800</v>
      </c>
    </row>
    <row r="848" spans="1:9" x14ac:dyDescent="0.25">
      <c r="A848" s="1" t="s">
        <v>858</v>
      </c>
      <c r="B848" s="1" t="s">
        <v>301</v>
      </c>
      <c r="C848" s="12">
        <v>62.99</v>
      </c>
      <c r="D848" s="1" t="s">
        <v>301</v>
      </c>
      <c r="E848" s="1">
        <v>309673929</v>
      </c>
      <c r="F848" s="1">
        <v>309673999</v>
      </c>
      <c r="G848" s="1" t="s">
        <v>301</v>
      </c>
      <c r="H848" s="1">
        <v>310080312</v>
      </c>
      <c r="I848" s="1">
        <v>310080382</v>
      </c>
    </row>
    <row r="849" spans="1:9" x14ac:dyDescent="0.25">
      <c r="A849" s="1" t="s">
        <v>859</v>
      </c>
      <c r="B849" s="1" t="s">
        <v>301</v>
      </c>
      <c r="C849" s="12">
        <v>62.99</v>
      </c>
      <c r="D849" s="1" t="s">
        <v>301</v>
      </c>
      <c r="E849" s="1">
        <v>409125779</v>
      </c>
      <c r="F849" s="1">
        <v>409125849</v>
      </c>
      <c r="G849" s="1" t="s">
        <v>301</v>
      </c>
      <c r="H849" s="1">
        <v>413495437</v>
      </c>
      <c r="I849" s="1">
        <v>413495507</v>
      </c>
    </row>
    <row r="850" spans="1:9" x14ac:dyDescent="0.25">
      <c r="A850" s="1" t="s">
        <v>860</v>
      </c>
      <c r="B850" s="1" t="s">
        <v>301</v>
      </c>
      <c r="C850" s="12">
        <v>62.99</v>
      </c>
      <c r="D850" s="1" t="s">
        <v>301</v>
      </c>
      <c r="E850" s="1">
        <v>256566735</v>
      </c>
      <c r="F850" s="1">
        <v>256566805</v>
      </c>
      <c r="G850" s="1" t="s">
        <v>301</v>
      </c>
      <c r="H850" s="1">
        <v>259884411</v>
      </c>
      <c r="I850" s="1">
        <v>259884481</v>
      </c>
    </row>
    <row r="851" spans="1:9" x14ac:dyDescent="0.25">
      <c r="A851" s="1" t="s">
        <v>861</v>
      </c>
      <c r="B851" s="1" t="s">
        <v>301</v>
      </c>
      <c r="C851" s="12">
        <v>62.99</v>
      </c>
      <c r="D851" s="1" t="s">
        <v>301</v>
      </c>
      <c r="E851" s="1">
        <v>269309849</v>
      </c>
      <c r="F851" s="1">
        <v>269309919</v>
      </c>
      <c r="G851" s="1" t="s">
        <v>862</v>
      </c>
      <c r="H851" s="1">
        <v>111595550</v>
      </c>
      <c r="I851" s="1">
        <v>111595620</v>
      </c>
    </row>
    <row r="852" spans="1:9" x14ac:dyDescent="0.25">
      <c r="A852" s="1" t="s">
        <v>863</v>
      </c>
      <c r="B852" s="1" t="s">
        <v>301</v>
      </c>
      <c r="C852" s="12">
        <v>62.99</v>
      </c>
      <c r="D852" s="1" t="s">
        <v>301</v>
      </c>
      <c r="E852" s="1">
        <v>322756335</v>
      </c>
      <c r="F852" s="1">
        <v>322756405</v>
      </c>
      <c r="G852" s="1" t="s">
        <v>301</v>
      </c>
      <c r="H852" s="1">
        <v>322781250</v>
      </c>
      <c r="I852" s="1">
        <v>322781320</v>
      </c>
    </row>
    <row r="853" spans="1:9" x14ac:dyDescent="0.25">
      <c r="A853" s="1" t="s">
        <v>864</v>
      </c>
      <c r="B853" s="1" t="s">
        <v>301</v>
      </c>
      <c r="C853" s="12">
        <v>62.99</v>
      </c>
      <c r="D853" s="1" t="s">
        <v>301</v>
      </c>
      <c r="E853" s="1">
        <v>300906866</v>
      </c>
      <c r="F853" s="1">
        <v>300906936</v>
      </c>
      <c r="G853" s="1" t="s">
        <v>301</v>
      </c>
      <c r="H853" s="1">
        <v>298318824</v>
      </c>
      <c r="I853" s="1">
        <v>298318894</v>
      </c>
    </row>
    <row r="854" spans="1:9" x14ac:dyDescent="0.25">
      <c r="A854" s="1" t="s">
        <v>865</v>
      </c>
      <c r="B854" s="1" t="s">
        <v>301</v>
      </c>
      <c r="C854" s="12">
        <v>62.99</v>
      </c>
      <c r="D854" s="1" t="s">
        <v>301</v>
      </c>
      <c r="E854" s="1">
        <v>399252542</v>
      </c>
      <c r="F854" s="1">
        <v>399252612</v>
      </c>
      <c r="G854" s="1" t="s">
        <v>301</v>
      </c>
      <c r="H854" s="1">
        <v>401597527</v>
      </c>
      <c r="I854" s="1">
        <v>401597597</v>
      </c>
    </row>
    <row r="855" spans="1:9" x14ac:dyDescent="0.25">
      <c r="A855" s="1" t="s">
        <v>866</v>
      </c>
      <c r="B855" s="1" t="s">
        <v>301</v>
      </c>
      <c r="C855" s="12">
        <v>62.99</v>
      </c>
      <c r="D855" s="1" t="s">
        <v>301</v>
      </c>
      <c r="E855" s="1">
        <v>468578548</v>
      </c>
      <c r="F855" s="1">
        <v>468578618</v>
      </c>
      <c r="G855" s="1" t="s">
        <v>301</v>
      </c>
      <c r="H855" s="1">
        <v>472294116</v>
      </c>
      <c r="I855" s="1">
        <v>472294186</v>
      </c>
    </row>
    <row r="856" spans="1:9" x14ac:dyDescent="0.25">
      <c r="A856" s="1" t="s">
        <v>867</v>
      </c>
      <c r="B856" s="1" t="s">
        <v>301</v>
      </c>
      <c r="C856" s="12">
        <v>62.99</v>
      </c>
      <c r="D856" s="1" t="s">
        <v>301</v>
      </c>
      <c r="E856" s="1">
        <v>321353888</v>
      </c>
      <c r="F856" s="1">
        <v>321353958</v>
      </c>
      <c r="G856" s="1" t="s">
        <v>301</v>
      </c>
      <c r="H856" s="1">
        <v>321379022</v>
      </c>
      <c r="I856" s="1">
        <v>321379092</v>
      </c>
    </row>
    <row r="857" spans="1:9" x14ac:dyDescent="0.25">
      <c r="A857" s="1" t="s">
        <v>868</v>
      </c>
      <c r="B857" s="1" t="s">
        <v>301</v>
      </c>
      <c r="C857" s="12">
        <v>62.99</v>
      </c>
      <c r="D857" s="1" t="s">
        <v>301</v>
      </c>
      <c r="E857" s="1">
        <v>306519885</v>
      </c>
      <c r="F857" s="1">
        <v>306519955</v>
      </c>
      <c r="G857" s="1" t="s">
        <v>301</v>
      </c>
      <c r="H857" s="1">
        <v>306814687</v>
      </c>
      <c r="I857" s="1">
        <v>306814757</v>
      </c>
    </row>
    <row r="858" spans="1:9" x14ac:dyDescent="0.25">
      <c r="A858" s="1" t="s">
        <v>869</v>
      </c>
      <c r="B858" s="1" t="s">
        <v>301</v>
      </c>
      <c r="C858" s="12">
        <v>62.99</v>
      </c>
      <c r="D858" s="1" t="s">
        <v>301</v>
      </c>
      <c r="E858" s="1">
        <v>249145667</v>
      </c>
      <c r="F858" s="1">
        <v>249145737</v>
      </c>
      <c r="G858" s="1" t="s">
        <v>301</v>
      </c>
      <c r="H858" s="1">
        <v>267289885</v>
      </c>
      <c r="I858" s="1">
        <v>267289955</v>
      </c>
    </row>
    <row r="859" spans="1:9" x14ac:dyDescent="0.25">
      <c r="A859" s="1" t="s">
        <v>870</v>
      </c>
      <c r="B859" s="1" t="s">
        <v>301</v>
      </c>
      <c r="C859" s="12">
        <v>62.99</v>
      </c>
      <c r="D859" s="1" t="s">
        <v>301</v>
      </c>
      <c r="E859" s="1">
        <v>384059963</v>
      </c>
      <c r="F859" s="1">
        <v>384060033</v>
      </c>
      <c r="G859" s="1" t="s">
        <v>301</v>
      </c>
      <c r="H859" s="1">
        <v>385905115</v>
      </c>
      <c r="I859" s="1">
        <v>385905185</v>
      </c>
    </row>
    <row r="860" spans="1:9" x14ac:dyDescent="0.25">
      <c r="A860" s="1" t="s">
        <v>871</v>
      </c>
      <c r="B860" s="1" t="s">
        <v>301</v>
      </c>
      <c r="C860" s="12">
        <v>62.99</v>
      </c>
      <c r="D860" s="1" t="s">
        <v>5</v>
      </c>
      <c r="E860" s="1">
        <v>21118272</v>
      </c>
      <c r="F860" s="1">
        <v>21118342</v>
      </c>
      <c r="G860" s="1" t="s">
        <v>301</v>
      </c>
      <c r="H860" s="1">
        <v>227472986</v>
      </c>
      <c r="I860" s="1">
        <v>227473056</v>
      </c>
    </row>
    <row r="861" spans="1:9" x14ac:dyDescent="0.25">
      <c r="A861" s="1" t="s">
        <v>872</v>
      </c>
      <c r="B861" s="1" t="s">
        <v>301</v>
      </c>
      <c r="C861" s="12">
        <v>62.99</v>
      </c>
      <c r="D861" s="1" t="s">
        <v>301</v>
      </c>
      <c r="E861" s="1">
        <v>249218662</v>
      </c>
      <c r="F861" s="1">
        <v>249218732</v>
      </c>
      <c r="G861" s="1" t="s">
        <v>301</v>
      </c>
      <c r="H861" s="1">
        <v>267204929</v>
      </c>
      <c r="I861" s="1">
        <v>267204999</v>
      </c>
    </row>
    <row r="862" spans="1:9" x14ac:dyDescent="0.25">
      <c r="A862" s="1" t="s">
        <v>873</v>
      </c>
      <c r="B862" s="1" t="s">
        <v>301</v>
      </c>
      <c r="C862" s="12">
        <v>62.99</v>
      </c>
      <c r="D862" s="1" t="s">
        <v>301</v>
      </c>
      <c r="E862" s="1">
        <v>262556385</v>
      </c>
      <c r="F862" s="1">
        <v>262556455</v>
      </c>
      <c r="G862" s="1" t="s">
        <v>301</v>
      </c>
      <c r="H862" s="1">
        <v>253821997</v>
      </c>
      <c r="I862" s="1">
        <v>253822067</v>
      </c>
    </row>
    <row r="863" spans="1:9" x14ac:dyDescent="0.25">
      <c r="A863" s="1" t="s">
        <v>874</v>
      </c>
      <c r="B863" s="1" t="s">
        <v>301</v>
      </c>
      <c r="C863" s="12">
        <v>62.99</v>
      </c>
      <c r="D863" s="1" t="s">
        <v>301</v>
      </c>
      <c r="E863" s="1">
        <v>250576640</v>
      </c>
      <c r="F863" s="1">
        <v>250576710</v>
      </c>
      <c r="G863" s="1" t="s">
        <v>301</v>
      </c>
      <c r="H863" s="1">
        <v>265839223</v>
      </c>
      <c r="I863" s="1">
        <v>265839293</v>
      </c>
    </row>
    <row r="864" spans="1:9" x14ac:dyDescent="0.25">
      <c r="A864" s="1" t="s">
        <v>875</v>
      </c>
      <c r="B864" s="1" t="s">
        <v>301</v>
      </c>
      <c r="C864" s="12">
        <v>62.99</v>
      </c>
      <c r="D864" s="1" t="s">
        <v>301</v>
      </c>
      <c r="E864" s="1">
        <v>439184911</v>
      </c>
      <c r="F864" s="1">
        <v>439184981</v>
      </c>
      <c r="G864" s="1" t="s">
        <v>301</v>
      </c>
      <c r="H864" s="1">
        <v>442712119</v>
      </c>
      <c r="I864" s="1">
        <v>442712189</v>
      </c>
    </row>
    <row r="865" spans="1:9" x14ac:dyDescent="0.25">
      <c r="A865" s="1" t="s">
        <v>876</v>
      </c>
      <c r="B865" s="1" t="s">
        <v>301</v>
      </c>
      <c r="C865" s="12">
        <v>62.99</v>
      </c>
      <c r="D865" s="1" t="s">
        <v>301</v>
      </c>
      <c r="E865" s="1">
        <v>272386619</v>
      </c>
      <c r="F865" s="1">
        <v>272386689</v>
      </c>
      <c r="G865" s="1" t="s">
        <v>301</v>
      </c>
      <c r="H865" s="1">
        <v>241082569</v>
      </c>
      <c r="I865" s="1">
        <v>241082639</v>
      </c>
    </row>
    <row r="866" spans="1:9" x14ac:dyDescent="0.25">
      <c r="A866" s="1" t="s">
        <v>877</v>
      </c>
      <c r="B866" s="1" t="s">
        <v>301</v>
      </c>
      <c r="C866" s="12">
        <v>62.99</v>
      </c>
      <c r="D866" s="1" t="s">
        <v>301</v>
      </c>
      <c r="E866" s="1">
        <v>293772726</v>
      </c>
      <c r="F866" s="1">
        <v>293772796</v>
      </c>
      <c r="G866" s="1" t="s">
        <v>301</v>
      </c>
      <c r="H866" s="1">
        <v>291028168</v>
      </c>
      <c r="I866" s="1">
        <v>291028238</v>
      </c>
    </row>
    <row r="867" spans="1:9" x14ac:dyDescent="0.25">
      <c r="A867" s="1" t="s">
        <v>878</v>
      </c>
      <c r="B867" s="1" t="s">
        <v>301</v>
      </c>
      <c r="C867" s="12">
        <v>62.99</v>
      </c>
      <c r="D867" s="1" t="s">
        <v>301</v>
      </c>
      <c r="E867" s="1">
        <v>327421875</v>
      </c>
      <c r="F867" s="1">
        <v>327421945</v>
      </c>
      <c r="G867" s="1" t="s">
        <v>301</v>
      </c>
      <c r="H867" s="1">
        <v>382173495</v>
      </c>
      <c r="I867" s="1">
        <v>382173565</v>
      </c>
    </row>
    <row r="868" spans="1:9" x14ac:dyDescent="0.25">
      <c r="A868" s="1" t="s">
        <v>879</v>
      </c>
      <c r="B868" s="1" t="s">
        <v>301</v>
      </c>
      <c r="C868" s="12">
        <v>62.99</v>
      </c>
      <c r="D868" s="1" t="s">
        <v>301</v>
      </c>
      <c r="E868" s="1">
        <v>225471926</v>
      </c>
      <c r="F868" s="1">
        <v>225471996</v>
      </c>
      <c r="G868" s="1" t="s">
        <v>301</v>
      </c>
      <c r="H868" s="1">
        <v>223281599</v>
      </c>
      <c r="I868" s="1">
        <v>223281669</v>
      </c>
    </row>
    <row r="869" spans="1:9" x14ac:dyDescent="0.25">
      <c r="A869" s="1" t="s">
        <v>880</v>
      </c>
      <c r="B869" s="1" t="s">
        <v>301</v>
      </c>
      <c r="C869" s="12">
        <v>62.99</v>
      </c>
      <c r="D869" s="1" t="s">
        <v>301</v>
      </c>
      <c r="E869" s="1">
        <v>305806133</v>
      </c>
      <c r="F869" s="1">
        <v>305806203</v>
      </c>
      <c r="G869" s="1" t="s">
        <v>301</v>
      </c>
      <c r="H869" s="1">
        <v>306110566</v>
      </c>
      <c r="I869" s="1">
        <v>306110636</v>
      </c>
    </row>
    <row r="870" spans="1:9" x14ac:dyDescent="0.25">
      <c r="A870" s="1" t="s">
        <v>881</v>
      </c>
      <c r="B870" s="1" t="s">
        <v>301</v>
      </c>
      <c r="C870" s="12">
        <v>62.99</v>
      </c>
      <c r="D870" s="1" t="s">
        <v>301</v>
      </c>
      <c r="E870" s="1">
        <v>313381272</v>
      </c>
      <c r="F870" s="1">
        <v>313381342</v>
      </c>
      <c r="G870" s="1" t="s">
        <v>301</v>
      </c>
      <c r="H870" s="1">
        <v>313510563</v>
      </c>
      <c r="I870" s="1">
        <v>313510633</v>
      </c>
    </row>
    <row r="871" spans="1:9" x14ac:dyDescent="0.25">
      <c r="A871" s="1" t="s">
        <v>882</v>
      </c>
      <c r="B871" s="1" t="s">
        <v>301</v>
      </c>
      <c r="C871" s="12">
        <v>62.99</v>
      </c>
      <c r="D871" s="1" t="s">
        <v>301</v>
      </c>
      <c r="E871" s="1">
        <v>337168644</v>
      </c>
      <c r="F871" s="1">
        <v>337168714</v>
      </c>
      <c r="G871" s="1" t="s">
        <v>301</v>
      </c>
      <c r="H871" s="1">
        <v>372383628</v>
      </c>
      <c r="I871" s="1">
        <v>372383698</v>
      </c>
    </row>
    <row r="872" spans="1:9" x14ac:dyDescent="0.25">
      <c r="A872" s="1" t="s">
        <v>883</v>
      </c>
      <c r="B872" s="1" t="s">
        <v>301</v>
      </c>
      <c r="C872" s="12">
        <v>62.99</v>
      </c>
      <c r="D872" s="1" t="s">
        <v>301</v>
      </c>
      <c r="E872" s="1">
        <v>269248781</v>
      </c>
      <c r="F872" s="1">
        <v>269248851</v>
      </c>
      <c r="G872" s="1" t="s">
        <v>862</v>
      </c>
      <c r="H872" s="1">
        <v>111668392</v>
      </c>
      <c r="I872" s="1">
        <v>111668462</v>
      </c>
    </row>
    <row r="873" spans="1:9" x14ac:dyDescent="0.25">
      <c r="A873" s="1" t="s">
        <v>884</v>
      </c>
      <c r="B873" s="1" t="s">
        <v>301</v>
      </c>
      <c r="C873" s="12">
        <v>62.99</v>
      </c>
      <c r="D873" s="1" t="s">
        <v>301</v>
      </c>
      <c r="E873" s="1">
        <v>437966483</v>
      </c>
      <c r="F873" s="1">
        <v>437966553</v>
      </c>
      <c r="G873" s="1" t="s">
        <v>301</v>
      </c>
      <c r="H873" s="1">
        <v>441635869</v>
      </c>
      <c r="I873" s="1">
        <v>441635939</v>
      </c>
    </row>
    <row r="874" spans="1:9" x14ac:dyDescent="0.25">
      <c r="A874" s="1" t="s">
        <v>885</v>
      </c>
      <c r="B874" s="1" t="s">
        <v>301</v>
      </c>
      <c r="C874" s="12">
        <v>62.99</v>
      </c>
      <c r="D874" s="1" t="s">
        <v>301</v>
      </c>
      <c r="E874" s="1">
        <v>317585100</v>
      </c>
      <c r="F874" s="1">
        <v>317585168</v>
      </c>
      <c r="G874" s="1" t="s">
        <v>301</v>
      </c>
      <c r="H874" s="1">
        <v>317690928</v>
      </c>
      <c r="I874" s="1">
        <v>317690998</v>
      </c>
    </row>
    <row r="875" spans="1:9" x14ac:dyDescent="0.25">
      <c r="A875" s="1" t="s">
        <v>886</v>
      </c>
      <c r="B875" s="1" t="s">
        <v>301</v>
      </c>
      <c r="C875" s="12">
        <v>62.99</v>
      </c>
      <c r="D875" s="1" t="s">
        <v>301</v>
      </c>
      <c r="E875" s="1">
        <v>300115278</v>
      </c>
      <c r="F875" s="1">
        <v>300115348</v>
      </c>
      <c r="G875" s="1" t="s">
        <v>301</v>
      </c>
      <c r="H875" s="1">
        <v>297395260</v>
      </c>
      <c r="I875" s="1">
        <v>297395330</v>
      </c>
    </row>
    <row r="876" spans="1:9" x14ac:dyDescent="0.25">
      <c r="A876" s="1" t="s">
        <v>887</v>
      </c>
      <c r="B876" s="1" t="s">
        <v>301</v>
      </c>
      <c r="C876" s="12">
        <v>62.99</v>
      </c>
      <c r="D876" s="1" t="s">
        <v>301</v>
      </c>
      <c r="E876" s="1">
        <v>199236962</v>
      </c>
      <c r="F876" s="1">
        <v>199237032</v>
      </c>
      <c r="G876" s="1" t="s">
        <v>301</v>
      </c>
      <c r="H876" s="1">
        <v>196929512</v>
      </c>
      <c r="I876" s="1">
        <v>196929582</v>
      </c>
    </row>
    <row r="877" spans="1:9" x14ac:dyDescent="0.25">
      <c r="A877" s="1" t="s">
        <v>888</v>
      </c>
      <c r="B877" s="1" t="s">
        <v>301</v>
      </c>
      <c r="C877" s="12">
        <v>62.99</v>
      </c>
      <c r="D877" s="1" t="s">
        <v>301</v>
      </c>
      <c r="E877" s="1">
        <v>477277483</v>
      </c>
      <c r="F877" s="1">
        <v>477277553</v>
      </c>
      <c r="G877" s="1" t="s">
        <v>301</v>
      </c>
      <c r="H877" s="1">
        <v>481089703</v>
      </c>
      <c r="I877" s="1">
        <v>481089773</v>
      </c>
    </row>
    <row r="878" spans="1:9" x14ac:dyDescent="0.25">
      <c r="A878" s="1" t="s">
        <v>889</v>
      </c>
      <c r="B878" s="1" t="s">
        <v>301</v>
      </c>
      <c r="C878" s="12">
        <v>62.99</v>
      </c>
      <c r="D878" s="1" t="s">
        <v>301</v>
      </c>
      <c r="E878" s="1">
        <v>328803772</v>
      </c>
      <c r="F878" s="1">
        <v>328803842</v>
      </c>
      <c r="G878" s="1" t="s">
        <v>301</v>
      </c>
      <c r="H878" s="1">
        <v>380798378</v>
      </c>
      <c r="I878" s="1">
        <v>380798448</v>
      </c>
    </row>
    <row r="879" spans="1:9" x14ac:dyDescent="0.25">
      <c r="A879" s="1" t="s">
        <v>890</v>
      </c>
      <c r="B879" s="1" t="s">
        <v>301</v>
      </c>
      <c r="C879" s="12">
        <v>62.99</v>
      </c>
      <c r="D879" s="1" t="s">
        <v>5</v>
      </c>
      <c r="E879" s="1">
        <v>243770210</v>
      </c>
      <c r="F879" s="1">
        <v>243770280</v>
      </c>
      <c r="G879" s="1" t="s">
        <v>301</v>
      </c>
      <c r="H879" s="1">
        <v>330482688</v>
      </c>
      <c r="I879" s="1">
        <v>330482758</v>
      </c>
    </row>
    <row r="880" spans="1:9" x14ac:dyDescent="0.25">
      <c r="A880" s="1" t="s">
        <v>891</v>
      </c>
      <c r="B880" s="1" t="s">
        <v>301</v>
      </c>
      <c r="C880" s="12">
        <v>62.99</v>
      </c>
      <c r="D880" s="1" t="s">
        <v>301</v>
      </c>
      <c r="E880" s="1">
        <v>349877614</v>
      </c>
      <c r="F880" s="1">
        <v>349877684</v>
      </c>
      <c r="G880" s="1" t="s">
        <v>301</v>
      </c>
      <c r="H880" s="1">
        <v>367268918</v>
      </c>
      <c r="I880" s="1">
        <v>367268988</v>
      </c>
    </row>
    <row r="881" spans="1:9" x14ac:dyDescent="0.25">
      <c r="A881" s="1" t="s">
        <v>892</v>
      </c>
      <c r="B881" s="1" t="s">
        <v>301</v>
      </c>
      <c r="C881" s="12">
        <v>62.99</v>
      </c>
      <c r="D881" s="1" t="s">
        <v>301</v>
      </c>
      <c r="E881" s="1">
        <v>326196736</v>
      </c>
      <c r="F881" s="1">
        <v>326196806</v>
      </c>
      <c r="G881" s="1" t="s">
        <v>301</v>
      </c>
      <c r="H881" s="1">
        <v>383427314</v>
      </c>
      <c r="I881" s="1">
        <v>383427384</v>
      </c>
    </row>
    <row r="882" spans="1:9" x14ac:dyDescent="0.25">
      <c r="A882" s="1" t="s">
        <v>893</v>
      </c>
      <c r="B882" s="1" t="s">
        <v>301</v>
      </c>
      <c r="C882" s="12">
        <v>62.99</v>
      </c>
      <c r="D882" s="1" t="s">
        <v>301</v>
      </c>
      <c r="E882" s="1">
        <v>284542651</v>
      </c>
      <c r="F882" s="1">
        <v>284542721</v>
      </c>
      <c r="G882" s="1" t="s">
        <v>301</v>
      </c>
      <c r="H882" s="1">
        <v>281297636</v>
      </c>
      <c r="I882" s="1">
        <v>281297706</v>
      </c>
    </row>
    <row r="883" spans="1:9" x14ac:dyDescent="0.25">
      <c r="A883" s="1" t="s">
        <v>894</v>
      </c>
      <c r="B883" s="1" t="s">
        <v>301</v>
      </c>
      <c r="C883" s="12">
        <v>62.99</v>
      </c>
      <c r="D883" s="1" t="s">
        <v>301</v>
      </c>
      <c r="E883" s="1">
        <v>326794881</v>
      </c>
      <c r="F883" s="1">
        <v>326794951</v>
      </c>
      <c r="G883" s="1" t="s">
        <v>301</v>
      </c>
      <c r="H883" s="1">
        <v>382811005</v>
      </c>
      <c r="I883" s="1">
        <v>382811075</v>
      </c>
    </row>
    <row r="884" spans="1:9" x14ac:dyDescent="0.25">
      <c r="A884" s="1" t="s">
        <v>895</v>
      </c>
      <c r="B884" s="1" t="s">
        <v>301</v>
      </c>
      <c r="C884" s="12">
        <v>62.99</v>
      </c>
      <c r="D884" s="1" t="s">
        <v>301</v>
      </c>
      <c r="E884" s="1">
        <v>211752441</v>
      </c>
      <c r="F884" s="1">
        <v>211752511</v>
      </c>
      <c r="G884" s="1" t="s">
        <v>301</v>
      </c>
      <c r="H884" s="1">
        <v>209173769</v>
      </c>
      <c r="I884" s="1">
        <v>209173839</v>
      </c>
    </row>
    <row r="885" spans="1:9" x14ac:dyDescent="0.25">
      <c r="A885" s="1" t="s">
        <v>896</v>
      </c>
      <c r="B885" s="1" t="s">
        <v>301</v>
      </c>
      <c r="C885" s="12">
        <v>62.99</v>
      </c>
      <c r="D885" s="1" t="s">
        <v>301</v>
      </c>
      <c r="E885" s="1">
        <v>319272480</v>
      </c>
      <c r="F885" s="1">
        <v>319272550</v>
      </c>
      <c r="G885" s="1" t="s">
        <v>301</v>
      </c>
      <c r="H885" s="1">
        <v>319286615</v>
      </c>
      <c r="I885" s="1">
        <v>319286685</v>
      </c>
    </row>
    <row r="886" spans="1:9" x14ac:dyDescent="0.25">
      <c r="A886" s="1" t="s">
        <v>897</v>
      </c>
      <c r="B886" s="1" t="s">
        <v>301</v>
      </c>
      <c r="C886" s="12">
        <v>62.99</v>
      </c>
      <c r="D886" s="1" t="s">
        <v>301</v>
      </c>
      <c r="E886" s="1">
        <v>232069297</v>
      </c>
      <c r="F886" s="1">
        <v>232069367</v>
      </c>
      <c r="G886" s="1" t="s">
        <v>301</v>
      </c>
      <c r="H886" s="1">
        <v>229738434</v>
      </c>
      <c r="I886" s="1">
        <v>229738504</v>
      </c>
    </row>
    <row r="887" spans="1:9" x14ac:dyDescent="0.25">
      <c r="A887" s="1" t="s">
        <v>898</v>
      </c>
      <c r="B887" s="1" t="s">
        <v>301</v>
      </c>
      <c r="C887" s="12">
        <v>62.99</v>
      </c>
      <c r="D887" s="1" t="s">
        <v>301</v>
      </c>
      <c r="E887" s="1">
        <v>256657272</v>
      </c>
      <c r="F887" s="1">
        <v>256657342</v>
      </c>
      <c r="G887" s="1" t="s">
        <v>301</v>
      </c>
      <c r="H887" s="1">
        <v>259808630</v>
      </c>
      <c r="I887" s="1">
        <v>259808700</v>
      </c>
    </row>
    <row r="888" spans="1:9" x14ac:dyDescent="0.25">
      <c r="A888" s="1" t="s">
        <v>899</v>
      </c>
      <c r="B888" s="1" t="s">
        <v>301</v>
      </c>
      <c r="C888" s="12">
        <v>62.99</v>
      </c>
      <c r="D888" s="1" t="s">
        <v>301</v>
      </c>
      <c r="E888" s="1">
        <v>339936017</v>
      </c>
      <c r="F888" s="1">
        <v>339936087</v>
      </c>
      <c r="G888" s="1" t="s">
        <v>301</v>
      </c>
      <c r="H888" s="1">
        <v>369809064</v>
      </c>
      <c r="I888" s="1">
        <v>369809134</v>
      </c>
    </row>
    <row r="889" spans="1:9" x14ac:dyDescent="0.25">
      <c r="A889" s="1" t="s">
        <v>900</v>
      </c>
      <c r="B889" s="1" t="s">
        <v>301</v>
      </c>
      <c r="C889" s="12">
        <v>62.99</v>
      </c>
      <c r="D889" s="1" t="s">
        <v>301</v>
      </c>
      <c r="E889" s="1">
        <v>285223174</v>
      </c>
      <c r="F889" s="1">
        <v>285223244</v>
      </c>
      <c r="G889" s="1" t="s">
        <v>301</v>
      </c>
      <c r="H889" s="1">
        <v>281928277</v>
      </c>
      <c r="I889" s="1">
        <v>281928347</v>
      </c>
    </row>
    <row r="890" spans="1:9" x14ac:dyDescent="0.25">
      <c r="A890" s="1" t="s">
        <v>901</v>
      </c>
      <c r="B890" s="1" t="s">
        <v>301</v>
      </c>
      <c r="C890" s="12">
        <v>62.99</v>
      </c>
      <c r="D890" s="1" t="s">
        <v>301</v>
      </c>
      <c r="E890" s="1">
        <v>465940017</v>
      </c>
      <c r="F890" s="1">
        <v>465940087</v>
      </c>
      <c r="G890" s="1" t="s">
        <v>301</v>
      </c>
      <c r="H890" s="1">
        <v>469809622</v>
      </c>
      <c r="I890" s="1">
        <v>469809692</v>
      </c>
    </row>
    <row r="891" spans="1:9" x14ac:dyDescent="0.25">
      <c r="A891" s="1" t="s">
        <v>902</v>
      </c>
      <c r="B891" s="1" t="s">
        <v>301</v>
      </c>
      <c r="C891" s="12">
        <v>62.99</v>
      </c>
      <c r="D891" s="1" t="s">
        <v>301</v>
      </c>
      <c r="E891" s="1">
        <v>337635590</v>
      </c>
      <c r="F891" s="1">
        <v>337635660</v>
      </c>
      <c r="G891" s="1" t="s">
        <v>301</v>
      </c>
      <c r="H891" s="1">
        <v>371894919</v>
      </c>
      <c r="I891" s="1">
        <v>371894989</v>
      </c>
    </row>
    <row r="892" spans="1:9" x14ac:dyDescent="0.25">
      <c r="A892" s="1" t="s">
        <v>903</v>
      </c>
      <c r="B892" s="1" t="s">
        <v>301</v>
      </c>
      <c r="C892" s="12">
        <v>62.99</v>
      </c>
      <c r="D892" s="1" t="s">
        <v>301</v>
      </c>
      <c r="E892" s="1">
        <v>259965226</v>
      </c>
      <c r="F892" s="1">
        <v>259965296</v>
      </c>
      <c r="G892" s="1" t="s">
        <v>301</v>
      </c>
      <c r="H892" s="1">
        <v>256560281</v>
      </c>
      <c r="I892" s="1">
        <v>256560351</v>
      </c>
    </row>
    <row r="893" spans="1:9" x14ac:dyDescent="0.25">
      <c r="A893" s="1" t="s">
        <v>904</v>
      </c>
      <c r="B893" s="1" t="s">
        <v>301</v>
      </c>
      <c r="C893" s="12">
        <v>62.99</v>
      </c>
      <c r="D893" s="1" t="s">
        <v>301</v>
      </c>
      <c r="E893" s="1">
        <v>381236636</v>
      </c>
      <c r="F893" s="1">
        <v>381236706</v>
      </c>
      <c r="G893" s="1" t="s">
        <v>301</v>
      </c>
      <c r="H893" s="1">
        <v>302553026</v>
      </c>
      <c r="I893" s="1">
        <v>302553096</v>
      </c>
    </row>
    <row r="894" spans="1:9" x14ac:dyDescent="0.25">
      <c r="A894" s="1" t="s">
        <v>905</v>
      </c>
      <c r="B894" s="1" t="s">
        <v>301</v>
      </c>
      <c r="C894" s="12">
        <v>62.99</v>
      </c>
      <c r="D894" s="1" t="s">
        <v>301</v>
      </c>
      <c r="E894" s="1">
        <v>599658986</v>
      </c>
      <c r="F894" s="1">
        <v>599659057</v>
      </c>
      <c r="G894" s="1" t="s">
        <v>301</v>
      </c>
      <c r="H894" s="1">
        <v>300516164</v>
      </c>
      <c r="I894" s="1">
        <v>300516234</v>
      </c>
    </row>
    <row r="895" spans="1:9" x14ac:dyDescent="0.25">
      <c r="A895" s="1" t="s">
        <v>906</v>
      </c>
      <c r="B895" s="1" t="s">
        <v>301</v>
      </c>
      <c r="C895" s="12">
        <v>62.99</v>
      </c>
      <c r="D895" s="1" t="s">
        <v>301</v>
      </c>
      <c r="E895" s="1">
        <v>474701265</v>
      </c>
      <c r="F895" s="1">
        <v>474701332</v>
      </c>
      <c r="G895" s="1" t="s">
        <v>301</v>
      </c>
      <c r="H895" s="1">
        <v>478373061</v>
      </c>
      <c r="I895" s="1">
        <v>478373131</v>
      </c>
    </row>
    <row r="896" spans="1:9" x14ac:dyDescent="0.25">
      <c r="A896" s="1" t="s">
        <v>907</v>
      </c>
      <c r="B896" s="1" t="s">
        <v>301</v>
      </c>
      <c r="C896" s="12">
        <v>62.99</v>
      </c>
      <c r="D896" s="1" t="s">
        <v>301</v>
      </c>
      <c r="E896" s="1">
        <v>276152461</v>
      </c>
      <c r="F896" s="1">
        <v>276152531</v>
      </c>
      <c r="G896" s="1" t="s">
        <v>301</v>
      </c>
      <c r="H896" s="1">
        <v>280508130</v>
      </c>
      <c r="I896" s="1">
        <v>280508200</v>
      </c>
    </row>
    <row r="897" spans="1:9" x14ac:dyDescent="0.25">
      <c r="A897" s="1" t="s">
        <v>908</v>
      </c>
      <c r="B897" s="1" t="s">
        <v>301</v>
      </c>
      <c r="C897" s="12">
        <v>62.99</v>
      </c>
      <c r="D897" s="1" t="s">
        <v>301</v>
      </c>
      <c r="E897" s="1">
        <v>248767657</v>
      </c>
      <c r="F897" s="1">
        <v>248767727</v>
      </c>
      <c r="G897" s="1" t="s">
        <v>301</v>
      </c>
      <c r="H897" s="1">
        <v>267667431</v>
      </c>
      <c r="I897" s="1">
        <v>267667501</v>
      </c>
    </row>
    <row r="898" spans="1:9" x14ac:dyDescent="0.25">
      <c r="A898" s="1" t="s">
        <v>909</v>
      </c>
      <c r="B898" s="1" t="s">
        <v>301</v>
      </c>
      <c r="C898" s="12">
        <v>62.99</v>
      </c>
      <c r="D898" s="1" t="s">
        <v>301</v>
      </c>
      <c r="E898" s="1">
        <v>332135317</v>
      </c>
      <c r="F898" s="1">
        <v>332135387</v>
      </c>
      <c r="G898" s="1" t="s">
        <v>301</v>
      </c>
      <c r="H898" s="1">
        <v>377442246</v>
      </c>
      <c r="I898" s="1">
        <v>377442316</v>
      </c>
    </row>
    <row r="899" spans="1:9" x14ac:dyDescent="0.25">
      <c r="A899" s="1" t="s">
        <v>910</v>
      </c>
      <c r="B899" s="1" t="s">
        <v>301</v>
      </c>
      <c r="C899" s="12">
        <v>62.99</v>
      </c>
      <c r="D899" s="1" t="s">
        <v>301</v>
      </c>
      <c r="E899" s="1">
        <v>336528832</v>
      </c>
      <c r="F899" s="1">
        <v>336528902</v>
      </c>
      <c r="G899" s="1" t="s">
        <v>301</v>
      </c>
      <c r="H899" s="1">
        <v>373088077</v>
      </c>
      <c r="I899" s="1">
        <v>373088147</v>
      </c>
    </row>
    <row r="900" spans="1:9" x14ac:dyDescent="0.25">
      <c r="A900" s="1" t="s">
        <v>911</v>
      </c>
      <c r="B900" s="1" t="s">
        <v>301</v>
      </c>
      <c r="C900" s="12">
        <v>62.99</v>
      </c>
      <c r="D900" s="1" t="s">
        <v>301</v>
      </c>
      <c r="E900" s="1">
        <v>339869403</v>
      </c>
      <c r="F900" s="1">
        <v>339869473</v>
      </c>
      <c r="G900" s="1" t="s">
        <v>301</v>
      </c>
      <c r="H900" s="1">
        <v>369878875</v>
      </c>
      <c r="I900" s="1">
        <v>369878945</v>
      </c>
    </row>
    <row r="901" spans="1:9" x14ac:dyDescent="0.25">
      <c r="A901" s="1" t="s">
        <v>912</v>
      </c>
      <c r="B901" s="1" t="s">
        <v>301</v>
      </c>
      <c r="C901" s="12">
        <v>62.99</v>
      </c>
      <c r="D901" s="1" t="s">
        <v>301</v>
      </c>
      <c r="E901" s="1">
        <v>262172811</v>
      </c>
      <c r="F901" s="1">
        <v>262172881</v>
      </c>
      <c r="G901" s="1" t="s">
        <v>301</v>
      </c>
      <c r="H901" s="1">
        <v>254193027</v>
      </c>
      <c r="I901" s="1">
        <v>254193097</v>
      </c>
    </row>
    <row r="902" spans="1:9" x14ac:dyDescent="0.25">
      <c r="A902" s="1" t="s">
        <v>913</v>
      </c>
      <c r="B902" s="1" t="s">
        <v>301</v>
      </c>
      <c r="C902" s="12">
        <v>62.99</v>
      </c>
      <c r="D902" s="1" t="s">
        <v>301</v>
      </c>
      <c r="E902" s="1">
        <v>251553593</v>
      </c>
      <c r="F902" s="1">
        <v>251553662</v>
      </c>
      <c r="G902" s="1" t="s">
        <v>301</v>
      </c>
      <c r="H902" s="1">
        <v>264856709</v>
      </c>
      <c r="I902" s="1">
        <v>264856779</v>
      </c>
    </row>
    <row r="903" spans="1:9" x14ac:dyDescent="0.25">
      <c r="A903" s="1" t="s">
        <v>914</v>
      </c>
      <c r="B903" s="1" t="s">
        <v>301</v>
      </c>
      <c r="C903" s="12">
        <v>62.99</v>
      </c>
      <c r="D903" s="1" t="s">
        <v>301</v>
      </c>
      <c r="E903" s="1">
        <v>387553369</v>
      </c>
      <c r="F903" s="1">
        <v>387553439</v>
      </c>
      <c r="G903" s="1" t="s">
        <v>301</v>
      </c>
      <c r="H903" s="1">
        <v>389428455</v>
      </c>
      <c r="I903" s="1">
        <v>389428525</v>
      </c>
    </row>
    <row r="904" spans="1:9" x14ac:dyDescent="0.25">
      <c r="A904" s="1" t="s">
        <v>915</v>
      </c>
      <c r="B904" s="1" t="s">
        <v>301</v>
      </c>
      <c r="C904" s="12">
        <v>62.99</v>
      </c>
      <c r="D904" s="1" t="s">
        <v>301</v>
      </c>
      <c r="E904" s="1">
        <v>184974688</v>
      </c>
      <c r="F904" s="1">
        <v>184974758</v>
      </c>
      <c r="G904" s="1" t="s">
        <v>301</v>
      </c>
      <c r="H904" s="1">
        <v>182683337</v>
      </c>
      <c r="I904" s="1">
        <v>182683407</v>
      </c>
    </row>
    <row r="905" spans="1:9" x14ac:dyDescent="0.25">
      <c r="A905" s="1" t="s">
        <v>916</v>
      </c>
      <c r="B905" s="1" t="s">
        <v>301</v>
      </c>
      <c r="C905" s="12">
        <v>62.99</v>
      </c>
      <c r="D905" s="1" t="s">
        <v>301</v>
      </c>
      <c r="E905" s="1">
        <v>281688079</v>
      </c>
      <c r="F905" s="1">
        <v>281688149</v>
      </c>
      <c r="G905" s="1" t="s">
        <v>301</v>
      </c>
      <c r="H905" s="1">
        <v>246862391</v>
      </c>
      <c r="I905" s="1">
        <v>246862461</v>
      </c>
    </row>
    <row r="906" spans="1:9" x14ac:dyDescent="0.25">
      <c r="A906" s="1" t="s">
        <v>917</v>
      </c>
      <c r="B906" s="1" t="s">
        <v>301</v>
      </c>
      <c r="C906" s="12">
        <v>62.99</v>
      </c>
      <c r="D906" s="1" t="s">
        <v>301</v>
      </c>
      <c r="E906" s="1">
        <v>287161852</v>
      </c>
      <c r="F906" s="1">
        <v>287161922</v>
      </c>
      <c r="G906" s="1" t="s">
        <v>301</v>
      </c>
      <c r="H906" s="1">
        <v>284451979</v>
      </c>
      <c r="I906" s="1">
        <v>284452049</v>
      </c>
    </row>
    <row r="907" spans="1:9" x14ac:dyDescent="0.25">
      <c r="A907" s="1" t="s">
        <v>918</v>
      </c>
      <c r="B907" s="1" t="s">
        <v>301</v>
      </c>
      <c r="C907" s="12">
        <v>62.99</v>
      </c>
      <c r="D907" s="1" t="s">
        <v>301</v>
      </c>
      <c r="E907" s="1">
        <v>306956402</v>
      </c>
      <c r="F907" s="1">
        <v>306956472</v>
      </c>
      <c r="G907" s="1" t="s">
        <v>301</v>
      </c>
      <c r="H907" s="1">
        <v>307230464</v>
      </c>
      <c r="I907" s="1">
        <v>307230534</v>
      </c>
    </row>
    <row r="908" spans="1:9" x14ac:dyDescent="0.25">
      <c r="A908" s="1" t="s">
        <v>919</v>
      </c>
      <c r="B908" s="1" t="s">
        <v>301</v>
      </c>
      <c r="C908" s="12">
        <v>62.99</v>
      </c>
      <c r="D908" s="1" t="s">
        <v>920</v>
      </c>
      <c r="E908" s="1">
        <v>356278256</v>
      </c>
      <c r="F908" s="1">
        <v>356278326</v>
      </c>
      <c r="G908" s="1" t="s">
        <v>301</v>
      </c>
      <c r="H908" s="1">
        <v>330746582</v>
      </c>
      <c r="I908" s="1">
        <v>330746652</v>
      </c>
    </row>
    <row r="909" spans="1:9" x14ac:dyDescent="0.25">
      <c r="A909" s="1" t="s">
        <v>921</v>
      </c>
      <c r="B909" s="1" t="s">
        <v>301</v>
      </c>
      <c r="C909" s="12">
        <v>62.99</v>
      </c>
      <c r="D909" s="1" t="s">
        <v>301</v>
      </c>
      <c r="E909" s="1">
        <v>323739631</v>
      </c>
      <c r="F909" s="1">
        <v>323739701</v>
      </c>
      <c r="G909" s="1" t="s">
        <v>301</v>
      </c>
      <c r="H909" s="1">
        <v>305553254</v>
      </c>
      <c r="I909" s="1">
        <v>305553324</v>
      </c>
    </row>
    <row r="910" spans="1:9" x14ac:dyDescent="0.25">
      <c r="A910" s="1" t="s">
        <v>922</v>
      </c>
      <c r="B910" s="1" t="s">
        <v>301</v>
      </c>
      <c r="C910" s="12">
        <v>62.99</v>
      </c>
      <c r="D910" s="1" t="s">
        <v>301</v>
      </c>
      <c r="E910" s="1">
        <v>347470188</v>
      </c>
      <c r="F910" s="1">
        <v>347470258</v>
      </c>
      <c r="G910" s="1" t="s">
        <v>301</v>
      </c>
      <c r="H910" s="1">
        <v>365023452</v>
      </c>
      <c r="I910" s="1">
        <v>365023522</v>
      </c>
    </row>
    <row r="911" spans="1:9" x14ac:dyDescent="0.25">
      <c r="A911" s="1" t="s">
        <v>923</v>
      </c>
      <c r="B911" s="1" t="s">
        <v>301</v>
      </c>
      <c r="C911" s="12">
        <v>62.99</v>
      </c>
      <c r="D911" s="1" t="s">
        <v>301</v>
      </c>
      <c r="E911" s="1">
        <v>297370396</v>
      </c>
      <c r="F911" s="1">
        <v>297370466</v>
      </c>
      <c r="G911" s="1" t="s">
        <v>301</v>
      </c>
      <c r="H911" s="1">
        <v>294657481</v>
      </c>
      <c r="I911" s="1">
        <v>294657551</v>
      </c>
    </row>
    <row r="912" spans="1:9" x14ac:dyDescent="0.25">
      <c r="A912" s="1" t="s">
        <v>924</v>
      </c>
      <c r="B912" s="1" t="s">
        <v>301</v>
      </c>
      <c r="C912" s="12">
        <v>62.99</v>
      </c>
      <c r="D912" s="1" t="s">
        <v>301</v>
      </c>
      <c r="E912" s="1">
        <v>340315813</v>
      </c>
      <c r="F912" s="1">
        <v>340315883</v>
      </c>
      <c r="G912" s="1" t="s">
        <v>301</v>
      </c>
      <c r="H912" s="1">
        <v>369414034</v>
      </c>
      <c r="I912" s="1">
        <v>369414104</v>
      </c>
    </row>
    <row r="913" spans="1:9" x14ac:dyDescent="0.25">
      <c r="A913" s="1" t="s">
        <v>925</v>
      </c>
      <c r="B913" s="1" t="s">
        <v>301</v>
      </c>
      <c r="C913" s="12">
        <v>62.99</v>
      </c>
      <c r="D913" s="1" t="s">
        <v>301</v>
      </c>
      <c r="E913" s="1">
        <v>327162017</v>
      </c>
      <c r="F913" s="1">
        <v>327162087</v>
      </c>
      <c r="G913" s="1" t="s">
        <v>301</v>
      </c>
      <c r="H913" s="1">
        <v>382430053</v>
      </c>
      <c r="I913" s="1">
        <v>382430123</v>
      </c>
    </row>
    <row r="914" spans="1:9" x14ac:dyDescent="0.25">
      <c r="A914" s="1" t="s">
        <v>926</v>
      </c>
      <c r="B914" s="1" t="s">
        <v>301</v>
      </c>
      <c r="C914" s="12">
        <v>62.99</v>
      </c>
      <c r="D914" s="1" t="s">
        <v>301</v>
      </c>
      <c r="E914" s="1">
        <v>244553733</v>
      </c>
      <c r="F914" s="1">
        <v>244553803</v>
      </c>
      <c r="G914" s="1" t="s">
        <v>301</v>
      </c>
      <c r="H914" s="1">
        <v>270398467</v>
      </c>
      <c r="I914" s="1">
        <v>270398537</v>
      </c>
    </row>
    <row r="915" spans="1:9" x14ac:dyDescent="0.25">
      <c r="A915" s="1" t="s">
        <v>927</v>
      </c>
      <c r="B915" s="1" t="s">
        <v>301</v>
      </c>
      <c r="C915" s="12">
        <v>62.99</v>
      </c>
      <c r="D915" s="1" t="s">
        <v>301</v>
      </c>
      <c r="E915" s="1">
        <v>337310271</v>
      </c>
      <c r="F915" s="1">
        <v>337310341</v>
      </c>
      <c r="G915" s="1" t="s">
        <v>301</v>
      </c>
      <c r="H915" s="1">
        <v>372243766</v>
      </c>
      <c r="I915" s="1">
        <v>372243836</v>
      </c>
    </row>
    <row r="916" spans="1:9" x14ac:dyDescent="0.25">
      <c r="A916" s="1" t="s">
        <v>928</v>
      </c>
      <c r="B916" s="1" t="s">
        <v>301</v>
      </c>
      <c r="C916" s="12">
        <v>62.99</v>
      </c>
      <c r="D916" s="1" t="s">
        <v>301</v>
      </c>
      <c r="E916" s="1">
        <v>291633008</v>
      </c>
      <c r="F916" s="1">
        <v>291633078</v>
      </c>
      <c r="G916" s="1" t="s">
        <v>301</v>
      </c>
      <c r="H916" s="1">
        <v>288945166</v>
      </c>
      <c r="I916" s="1">
        <v>288945236</v>
      </c>
    </row>
    <row r="917" spans="1:9" x14ac:dyDescent="0.25">
      <c r="A917" s="1" t="s">
        <v>929</v>
      </c>
      <c r="B917" s="1" t="s">
        <v>301</v>
      </c>
      <c r="C917" s="12">
        <v>62.99</v>
      </c>
      <c r="D917" s="1" t="s">
        <v>301</v>
      </c>
      <c r="E917" s="1">
        <v>244947782</v>
      </c>
      <c r="F917" s="1">
        <v>244947852</v>
      </c>
      <c r="G917" s="1" t="s">
        <v>301</v>
      </c>
      <c r="H917" s="1">
        <v>270043988</v>
      </c>
      <c r="I917" s="1">
        <v>270044058</v>
      </c>
    </row>
    <row r="918" spans="1:9" x14ac:dyDescent="0.25">
      <c r="A918" s="1" t="s">
        <v>930</v>
      </c>
      <c r="B918" s="1" t="s">
        <v>301</v>
      </c>
      <c r="C918" s="12">
        <v>62.99</v>
      </c>
      <c r="D918" s="1" t="s">
        <v>301</v>
      </c>
      <c r="E918" s="1">
        <v>336500179</v>
      </c>
      <c r="F918" s="1">
        <v>336500249</v>
      </c>
      <c r="G918" s="1" t="s">
        <v>301</v>
      </c>
      <c r="H918" s="1">
        <v>373116816</v>
      </c>
      <c r="I918" s="1">
        <v>373116886</v>
      </c>
    </row>
    <row r="919" spans="1:9" x14ac:dyDescent="0.25">
      <c r="A919" s="1" t="s">
        <v>931</v>
      </c>
      <c r="B919" s="1" t="s">
        <v>301</v>
      </c>
      <c r="C919" s="12">
        <v>62.99</v>
      </c>
      <c r="D919" s="1" t="s">
        <v>301</v>
      </c>
      <c r="E919" s="1">
        <v>381677581</v>
      </c>
      <c r="F919" s="1">
        <v>381677651</v>
      </c>
      <c r="G919" s="1" t="s">
        <v>301</v>
      </c>
      <c r="H919" s="1">
        <v>302996326</v>
      </c>
      <c r="I919" s="1">
        <v>302996396</v>
      </c>
    </row>
    <row r="920" spans="1:9" x14ac:dyDescent="0.25">
      <c r="A920" s="1" t="s">
        <v>932</v>
      </c>
      <c r="B920" s="1" t="s">
        <v>301</v>
      </c>
      <c r="C920" s="12">
        <v>62.99</v>
      </c>
      <c r="D920" s="1" t="s">
        <v>301</v>
      </c>
      <c r="E920" s="1">
        <v>250605811</v>
      </c>
      <c r="F920" s="1">
        <v>250605881</v>
      </c>
      <c r="G920" s="1" t="s">
        <v>301</v>
      </c>
      <c r="H920" s="1">
        <v>265809699</v>
      </c>
      <c r="I920" s="1">
        <v>265809769</v>
      </c>
    </row>
    <row r="921" spans="1:9" x14ac:dyDescent="0.25">
      <c r="A921" s="1" t="s">
        <v>933</v>
      </c>
      <c r="B921" s="1" t="s">
        <v>301</v>
      </c>
      <c r="C921" s="12">
        <v>62.99</v>
      </c>
      <c r="D921" s="1" t="s">
        <v>301</v>
      </c>
      <c r="E921" s="1">
        <v>379667064</v>
      </c>
      <c r="F921" s="1">
        <v>379667134</v>
      </c>
      <c r="G921" s="1" t="s">
        <v>301</v>
      </c>
      <c r="H921" s="1">
        <v>300901896</v>
      </c>
      <c r="I921" s="1">
        <v>300901966</v>
      </c>
    </row>
    <row r="922" spans="1:9" x14ac:dyDescent="0.25">
      <c r="A922" s="1" t="s">
        <v>934</v>
      </c>
      <c r="B922" s="1" t="s">
        <v>301</v>
      </c>
      <c r="C922" s="12">
        <v>62.99</v>
      </c>
      <c r="D922" s="1" t="s">
        <v>301</v>
      </c>
      <c r="E922" s="1">
        <v>200483508</v>
      </c>
      <c r="F922" s="1">
        <v>200483578</v>
      </c>
      <c r="G922" s="1" t="s">
        <v>301</v>
      </c>
      <c r="H922" s="1">
        <v>198187721</v>
      </c>
      <c r="I922" s="1">
        <v>198187791</v>
      </c>
    </row>
    <row r="923" spans="1:9" x14ac:dyDescent="0.25">
      <c r="A923" s="1" t="s">
        <v>935</v>
      </c>
      <c r="B923" s="1" t="s">
        <v>301</v>
      </c>
      <c r="C923" s="12">
        <v>62.99</v>
      </c>
      <c r="D923" s="1" t="s">
        <v>301</v>
      </c>
      <c r="E923" s="1">
        <v>318121980</v>
      </c>
      <c r="F923" s="1">
        <v>318122050</v>
      </c>
      <c r="G923" s="1" t="s">
        <v>301</v>
      </c>
      <c r="H923" s="1">
        <v>318237674</v>
      </c>
      <c r="I923" s="1">
        <v>318237744</v>
      </c>
    </row>
    <row r="924" spans="1:9" x14ac:dyDescent="0.25">
      <c r="A924" s="1" t="s">
        <v>936</v>
      </c>
      <c r="B924" s="1" t="s">
        <v>301</v>
      </c>
      <c r="C924" s="12">
        <v>62.99</v>
      </c>
      <c r="D924" s="1" t="s">
        <v>301</v>
      </c>
      <c r="E924" s="1">
        <v>386054414</v>
      </c>
      <c r="F924" s="1">
        <v>386054484</v>
      </c>
      <c r="G924" s="1" t="s">
        <v>301</v>
      </c>
      <c r="H924" s="1">
        <v>387863336</v>
      </c>
      <c r="I924" s="1">
        <v>387863406</v>
      </c>
    </row>
    <row r="925" spans="1:9" x14ac:dyDescent="0.25">
      <c r="A925" s="1" t="s">
        <v>937</v>
      </c>
      <c r="B925" s="1" t="s">
        <v>301</v>
      </c>
      <c r="C925" s="12">
        <v>62.99</v>
      </c>
      <c r="D925" s="1" t="s">
        <v>301</v>
      </c>
      <c r="E925" s="1">
        <v>267329126</v>
      </c>
      <c r="F925" s="1">
        <v>267329196</v>
      </c>
      <c r="G925" s="1" t="s">
        <v>301</v>
      </c>
      <c r="H925" s="1">
        <v>235968197</v>
      </c>
      <c r="I925" s="1">
        <v>235968267</v>
      </c>
    </row>
    <row r="926" spans="1:9" x14ac:dyDescent="0.25">
      <c r="A926" s="1" t="s">
        <v>938</v>
      </c>
      <c r="B926" s="1" t="s">
        <v>301</v>
      </c>
      <c r="C926" s="12">
        <v>62.99</v>
      </c>
      <c r="D926" s="1" t="s">
        <v>301</v>
      </c>
      <c r="E926" s="1">
        <v>336595092</v>
      </c>
      <c r="F926" s="1">
        <v>336595162</v>
      </c>
      <c r="G926" s="1" t="s">
        <v>301</v>
      </c>
      <c r="H926" s="1">
        <v>373009623</v>
      </c>
      <c r="I926" s="1">
        <v>373009693</v>
      </c>
    </row>
    <row r="927" spans="1:9" x14ac:dyDescent="0.25">
      <c r="A927" s="1" t="s">
        <v>939</v>
      </c>
      <c r="B927" s="1" t="s">
        <v>301</v>
      </c>
      <c r="C927" s="12">
        <v>62.99</v>
      </c>
      <c r="D927" s="1" t="s">
        <v>301</v>
      </c>
      <c r="E927" s="1">
        <v>345518336</v>
      </c>
      <c r="F927" s="1">
        <v>345518406</v>
      </c>
      <c r="G927" s="1" t="s">
        <v>301</v>
      </c>
      <c r="H927" s="1">
        <v>363078403</v>
      </c>
      <c r="I927" s="1">
        <v>363078473</v>
      </c>
    </row>
    <row r="928" spans="1:9" x14ac:dyDescent="0.25">
      <c r="A928" s="1" t="s">
        <v>940</v>
      </c>
      <c r="B928" s="1" t="s">
        <v>301</v>
      </c>
      <c r="C928" s="12">
        <v>62.99</v>
      </c>
      <c r="D928" s="1" t="s">
        <v>301</v>
      </c>
      <c r="E928" s="1">
        <v>418457495</v>
      </c>
      <c r="F928" s="1">
        <v>418457565</v>
      </c>
      <c r="G928" s="1" t="s">
        <v>301</v>
      </c>
      <c r="H928" s="1">
        <v>422748987</v>
      </c>
      <c r="I928" s="1">
        <v>422749057</v>
      </c>
    </row>
    <row r="929" spans="1:9" x14ac:dyDescent="0.25">
      <c r="A929" s="1" t="s">
        <v>941</v>
      </c>
      <c r="B929" s="1" t="s">
        <v>301</v>
      </c>
      <c r="C929" s="12">
        <v>62.99</v>
      </c>
      <c r="D929" s="1" t="s">
        <v>301</v>
      </c>
      <c r="E929" s="1">
        <v>214362128</v>
      </c>
      <c r="F929" s="1">
        <v>214362198</v>
      </c>
      <c r="G929" s="1" t="s">
        <v>301</v>
      </c>
      <c r="H929" s="1">
        <v>211752557</v>
      </c>
      <c r="I929" s="1">
        <v>211752627</v>
      </c>
    </row>
    <row r="930" spans="1:9" x14ac:dyDescent="0.25">
      <c r="A930" s="1" t="s">
        <v>942</v>
      </c>
      <c r="B930" s="1" t="s">
        <v>301</v>
      </c>
      <c r="C930" s="12">
        <v>62.99</v>
      </c>
      <c r="D930" s="1" t="s">
        <v>301</v>
      </c>
      <c r="E930" s="1">
        <v>342469446</v>
      </c>
      <c r="F930" s="1">
        <v>342469516</v>
      </c>
      <c r="G930" s="1" t="s">
        <v>301</v>
      </c>
      <c r="H930" s="1">
        <v>359947180</v>
      </c>
      <c r="I930" s="1">
        <v>359947250</v>
      </c>
    </row>
    <row r="931" spans="1:9" x14ac:dyDescent="0.25">
      <c r="A931" s="1" t="s">
        <v>943</v>
      </c>
      <c r="B931" s="1" t="s">
        <v>301</v>
      </c>
      <c r="C931" s="12">
        <v>62.99</v>
      </c>
      <c r="D931" s="1" t="s">
        <v>301</v>
      </c>
      <c r="E931" s="1">
        <v>274103519</v>
      </c>
      <c r="F931" s="1">
        <v>274103589</v>
      </c>
      <c r="G931" s="1" t="s">
        <v>301</v>
      </c>
      <c r="H931" s="1">
        <v>242807860</v>
      </c>
      <c r="I931" s="1">
        <v>242807930</v>
      </c>
    </row>
    <row r="932" spans="1:9" x14ac:dyDescent="0.25">
      <c r="A932" s="1" t="s">
        <v>944</v>
      </c>
      <c r="B932" s="1" t="s">
        <v>301</v>
      </c>
      <c r="C932" s="12">
        <v>62.99</v>
      </c>
      <c r="D932" s="1" t="s">
        <v>301</v>
      </c>
      <c r="E932" s="1">
        <v>287347937</v>
      </c>
      <c r="F932" s="1">
        <v>287348007</v>
      </c>
      <c r="G932" s="1" t="s">
        <v>301</v>
      </c>
      <c r="H932" s="1">
        <v>284630696</v>
      </c>
      <c r="I932" s="1">
        <v>284630766</v>
      </c>
    </row>
    <row r="933" spans="1:9" x14ac:dyDescent="0.25">
      <c r="A933" s="1" t="s">
        <v>945</v>
      </c>
      <c r="B933" s="1" t="s">
        <v>301</v>
      </c>
      <c r="C933" s="12">
        <v>62.99</v>
      </c>
      <c r="D933" s="1" t="s">
        <v>301</v>
      </c>
      <c r="E933" s="1">
        <v>340807178</v>
      </c>
      <c r="F933" s="1">
        <v>340807248</v>
      </c>
      <c r="G933" s="1" t="s">
        <v>301</v>
      </c>
      <c r="H933" s="1">
        <v>368920787</v>
      </c>
      <c r="I933" s="1">
        <v>368920857</v>
      </c>
    </row>
    <row r="934" spans="1:9" x14ac:dyDescent="0.25">
      <c r="A934" s="1" t="s">
        <v>946</v>
      </c>
      <c r="B934" s="1" t="s">
        <v>301</v>
      </c>
      <c r="C934" s="12">
        <v>62.99</v>
      </c>
      <c r="D934" s="1" t="s">
        <v>947</v>
      </c>
      <c r="E934" s="1">
        <v>337812386</v>
      </c>
      <c r="F934" s="1">
        <v>337812454</v>
      </c>
      <c r="G934" s="1" t="s">
        <v>301</v>
      </c>
      <c r="H934" s="1">
        <v>356681882</v>
      </c>
      <c r="I934" s="1">
        <v>356681952</v>
      </c>
    </row>
    <row r="935" spans="1:9" x14ac:dyDescent="0.25">
      <c r="A935" s="1" t="s">
        <v>948</v>
      </c>
      <c r="B935" s="1" t="s">
        <v>301</v>
      </c>
      <c r="C935" s="12">
        <v>62.99</v>
      </c>
      <c r="D935" s="1" t="s">
        <v>301</v>
      </c>
      <c r="E935" s="1">
        <v>343167908</v>
      </c>
      <c r="F935" s="1">
        <v>343167978</v>
      </c>
      <c r="G935" s="1" t="s">
        <v>301</v>
      </c>
      <c r="H935" s="1">
        <v>360678399</v>
      </c>
      <c r="I935" s="1">
        <v>360678469</v>
      </c>
    </row>
    <row r="936" spans="1:9" x14ac:dyDescent="0.25">
      <c r="A936" s="1" t="s">
        <v>949</v>
      </c>
      <c r="B936" s="1" t="s">
        <v>301</v>
      </c>
      <c r="C936" s="12">
        <v>62.99</v>
      </c>
      <c r="D936" s="1" t="s">
        <v>301</v>
      </c>
      <c r="E936" s="1">
        <v>296643647</v>
      </c>
      <c r="F936" s="1">
        <v>296643717</v>
      </c>
      <c r="G936" s="1" t="s">
        <v>301</v>
      </c>
      <c r="H936" s="1">
        <v>293893978</v>
      </c>
      <c r="I936" s="1">
        <v>293894048</v>
      </c>
    </row>
    <row r="937" spans="1:9" x14ac:dyDescent="0.25">
      <c r="A937" s="1" t="s">
        <v>950</v>
      </c>
      <c r="B937" s="1" t="s">
        <v>301</v>
      </c>
      <c r="C937" s="12">
        <v>62.99</v>
      </c>
      <c r="D937" s="1" t="s">
        <v>301</v>
      </c>
      <c r="E937" s="1">
        <v>332195717</v>
      </c>
      <c r="F937" s="1">
        <v>332195787</v>
      </c>
      <c r="G937" s="1" t="s">
        <v>301</v>
      </c>
      <c r="H937" s="1">
        <v>377383045</v>
      </c>
      <c r="I937" s="1">
        <v>377383115</v>
      </c>
    </row>
    <row r="938" spans="1:9" x14ac:dyDescent="0.25">
      <c r="A938" s="1" t="s">
        <v>951</v>
      </c>
      <c r="B938" s="1" t="s">
        <v>301</v>
      </c>
      <c r="C938" s="12">
        <v>62.99</v>
      </c>
      <c r="D938" s="1" t="s">
        <v>301</v>
      </c>
      <c r="E938" s="1">
        <v>281055927</v>
      </c>
      <c r="F938" s="1">
        <v>281055997</v>
      </c>
      <c r="G938" s="1" t="s">
        <v>301</v>
      </c>
      <c r="H938" s="1">
        <v>247543226</v>
      </c>
      <c r="I938" s="1">
        <v>247543296</v>
      </c>
    </row>
    <row r="939" spans="1:9" x14ac:dyDescent="0.25">
      <c r="A939" s="1" t="s">
        <v>952</v>
      </c>
      <c r="B939" s="1" t="s">
        <v>301</v>
      </c>
      <c r="C939" s="12">
        <v>62.99</v>
      </c>
      <c r="D939" s="1" t="s">
        <v>301</v>
      </c>
      <c r="E939" s="1">
        <v>349734168</v>
      </c>
      <c r="F939" s="1">
        <v>349734238</v>
      </c>
      <c r="G939" s="1" t="s">
        <v>301</v>
      </c>
      <c r="H939" s="1">
        <v>367126373</v>
      </c>
      <c r="I939" s="1">
        <v>367126443</v>
      </c>
    </row>
    <row r="940" spans="1:9" x14ac:dyDescent="0.25">
      <c r="A940" s="1" t="s">
        <v>953</v>
      </c>
      <c r="B940" s="1" t="s">
        <v>301</v>
      </c>
      <c r="C940" s="12">
        <v>62.99</v>
      </c>
      <c r="D940" s="1" t="s">
        <v>301</v>
      </c>
      <c r="E940" s="1">
        <v>353289623</v>
      </c>
      <c r="F940" s="1">
        <v>353289693</v>
      </c>
      <c r="G940" s="1" t="s">
        <v>301</v>
      </c>
      <c r="H940" s="1">
        <v>345493650</v>
      </c>
      <c r="I940" s="1">
        <v>345493720</v>
      </c>
    </row>
    <row r="941" spans="1:9" x14ac:dyDescent="0.25">
      <c r="A941" s="1" t="s">
        <v>954</v>
      </c>
      <c r="B941" s="1" t="s">
        <v>301</v>
      </c>
      <c r="C941" s="12">
        <v>62.99</v>
      </c>
      <c r="D941" s="1" t="s">
        <v>301</v>
      </c>
      <c r="E941" s="1">
        <v>366825674</v>
      </c>
      <c r="F941" s="1">
        <v>366825744</v>
      </c>
      <c r="G941" s="1" t="s">
        <v>301</v>
      </c>
      <c r="H941" s="1">
        <v>359195675</v>
      </c>
      <c r="I941" s="1">
        <v>359195745</v>
      </c>
    </row>
    <row r="942" spans="1:9" x14ac:dyDescent="0.25">
      <c r="A942" s="1" t="s">
        <v>955</v>
      </c>
      <c r="B942" s="1" t="s">
        <v>301</v>
      </c>
      <c r="C942" s="12">
        <v>62.99</v>
      </c>
      <c r="D942" s="1" t="s">
        <v>301</v>
      </c>
      <c r="E942" s="1">
        <v>209919193</v>
      </c>
      <c r="F942" s="1">
        <v>209919263</v>
      </c>
      <c r="G942" s="1" t="s">
        <v>301</v>
      </c>
      <c r="H942" s="1">
        <v>207361069</v>
      </c>
      <c r="I942" s="1">
        <v>207361139</v>
      </c>
    </row>
    <row r="943" spans="1:9" x14ac:dyDescent="0.25">
      <c r="A943" s="1" t="s">
        <v>956</v>
      </c>
      <c r="B943" s="1" t="s">
        <v>301</v>
      </c>
      <c r="C943" s="12">
        <v>62.99</v>
      </c>
      <c r="D943" s="1" t="s">
        <v>301</v>
      </c>
      <c r="E943" s="1">
        <v>217240472</v>
      </c>
      <c r="F943" s="1">
        <v>217240542</v>
      </c>
      <c r="G943" s="1" t="s">
        <v>301</v>
      </c>
      <c r="H943" s="1">
        <v>214447829</v>
      </c>
      <c r="I943" s="1">
        <v>214447899</v>
      </c>
    </row>
    <row r="944" spans="1:9" x14ac:dyDescent="0.25">
      <c r="A944" s="1" t="s">
        <v>957</v>
      </c>
      <c r="B944" s="1" t="s">
        <v>301</v>
      </c>
      <c r="C944" s="12">
        <v>62.99</v>
      </c>
      <c r="D944" s="1" t="s">
        <v>947</v>
      </c>
      <c r="E944" s="1">
        <v>585822115</v>
      </c>
      <c r="F944" s="1">
        <v>585822173</v>
      </c>
      <c r="G944" s="1" t="s">
        <v>301</v>
      </c>
      <c r="H944" s="1">
        <v>215073310</v>
      </c>
      <c r="I944" s="1">
        <v>215073380</v>
      </c>
    </row>
    <row r="945" spans="1:9" x14ac:dyDescent="0.25">
      <c r="A945" s="1" t="s">
        <v>958</v>
      </c>
      <c r="B945" s="1" t="s">
        <v>301</v>
      </c>
      <c r="C945" s="12">
        <v>62.99</v>
      </c>
      <c r="D945" s="1" t="s">
        <v>301</v>
      </c>
      <c r="E945" s="1">
        <v>255664941</v>
      </c>
      <c r="F945" s="1">
        <v>255665009</v>
      </c>
      <c r="G945" s="1" t="s">
        <v>301</v>
      </c>
      <c r="H945" s="1">
        <v>260770112</v>
      </c>
      <c r="I945" s="1">
        <v>260770182</v>
      </c>
    </row>
    <row r="946" spans="1:9" x14ac:dyDescent="0.25">
      <c r="A946" s="1" t="s">
        <v>959</v>
      </c>
      <c r="B946" s="1" t="s">
        <v>301</v>
      </c>
      <c r="C946" s="12">
        <v>62.99</v>
      </c>
      <c r="D946" s="1" t="s">
        <v>301</v>
      </c>
      <c r="E946" s="1">
        <v>372032770</v>
      </c>
      <c r="F946" s="1">
        <v>372032840</v>
      </c>
      <c r="G946" s="1" t="s">
        <v>301</v>
      </c>
      <c r="H946" s="1">
        <v>332066472</v>
      </c>
      <c r="I946" s="1">
        <v>332066542</v>
      </c>
    </row>
    <row r="947" spans="1:9" x14ac:dyDescent="0.25">
      <c r="A947" s="1" t="s">
        <v>960</v>
      </c>
      <c r="B947" s="1" t="s">
        <v>301</v>
      </c>
      <c r="C947" s="12">
        <v>62.99</v>
      </c>
      <c r="D947" s="1" t="s">
        <v>301</v>
      </c>
      <c r="E947" s="1">
        <v>359985594</v>
      </c>
      <c r="F947" s="1">
        <v>359985664</v>
      </c>
      <c r="G947" s="1" t="s">
        <v>301</v>
      </c>
      <c r="H947" s="1">
        <v>352218085</v>
      </c>
      <c r="I947" s="1">
        <v>352218155</v>
      </c>
    </row>
    <row r="948" spans="1:9" x14ac:dyDescent="0.25">
      <c r="A948" s="1" t="s">
        <v>961</v>
      </c>
      <c r="B948" s="1" t="s">
        <v>301</v>
      </c>
      <c r="C948" s="12">
        <v>62.99</v>
      </c>
      <c r="D948" s="1" t="s">
        <v>301</v>
      </c>
      <c r="E948" s="1">
        <v>243154367</v>
      </c>
      <c r="F948" s="1">
        <v>243154437</v>
      </c>
      <c r="G948" s="1" t="s">
        <v>301</v>
      </c>
      <c r="H948" s="1">
        <v>271637315</v>
      </c>
      <c r="I948" s="1">
        <v>271637385</v>
      </c>
    </row>
    <row r="949" spans="1:9" x14ac:dyDescent="0.25">
      <c r="A949" s="1" t="s">
        <v>962</v>
      </c>
      <c r="B949" s="1" t="s">
        <v>301</v>
      </c>
      <c r="C949" s="12">
        <v>62.99</v>
      </c>
      <c r="D949" s="1" t="s">
        <v>301</v>
      </c>
      <c r="E949" s="1">
        <v>249077980</v>
      </c>
      <c r="F949" s="1">
        <v>249078050</v>
      </c>
      <c r="G949" s="1" t="s">
        <v>301</v>
      </c>
      <c r="H949" s="1">
        <v>267347404</v>
      </c>
      <c r="I949" s="1">
        <v>267347474</v>
      </c>
    </row>
    <row r="950" spans="1:9" x14ac:dyDescent="0.25">
      <c r="A950" s="1" t="s">
        <v>963</v>
      </c>
      <c r="B950" s="1" t="s">
        <v>301</v>
      </c>
      <c r="C950" s="12">
        <v>62.99</v>
      </c>
      <c r="D950" s="1" t="s">
        <v>301</v>
      </c>
      <c r="E950" s="1">
        <v>243607447</v>
      </c>
      <c r="F950" s="1">
        <v>243607517</v>
      </c>
      <c r="G950" s="1" t="s">
        <v>301</v>
      </c>
      <c r="H950" s="1">
        <v>271210983</v>
      </c>
      <c r="I950" s="1">
        <v>271211053</v>
      </c>
    </row>
    <row r="951" spans="1:9" x14ac:dyDescent="0.25">
      <c r="A951" s="1" t="s">
        <v>964</v>
      </c>
      <c r="B951" s="1" t="s">
        <v>301</v>
      </c>
      <c r="C951" s="12">
        <v>62.99</v>
      </c>
      <c r="D951" s="1" t="s">
        <v>301</v>
      </c>
      <c r="E951" s="1">
        <v>358421749</v>
      </c>
      <c r="F951" s="1">
        <v>358421819</v>
      </c>
      <c r="G951" s="1" t="s">
        <v>301</v>
      </c>
      <c r="H951" s="1">
        <v>350700305</v>
      </c>
      <c r="I951" s="1">
        <v>350700375</v>
      </c>
    </row>
    <row r="952" spans="1:9" x14ac:dyDescent="0.25">
      <c r="A952" s="1" t="s">
        <v>965</v>
      </c>
      <c r="B952" s="1" t="s">
        <v>301</v>
      </c>
      <c r="C952" s="12">
        <v>62.99</v>
      </c>
      <c r="D952" s="1" t="s">
        <v>301</v>
      </c>
      <c r="E952" s="1">
        <v>304463816</v>
      </c>
      <c r="F952" s="1">
        <v>304463886</v>
      </c>
      <c r="G952" s="1" t="s">
        <v>301</v>
      </c>
      <c r="H952" s="1">
        <v>324629159</v>
      </c>
      <c r="I952" s="1">
        <v>324629229</v>
      </c>
    </row>
    <row r="953" spans="1:9" x14ac:dyDescent="0.25">
      <c r="A953" s="1" t="s">
        <v>966</v>
      </c>
      <c r="B953" s="1" t="s">
        <v>301</v>
      </c>
      <c r="C953" s="12">
        <v>62.99</v>
      </c>
      <c r="D953" s="1" t="s">
        <v>301</v>
      </c>
      <c r="E953" s="1">
        <v>220486122</v>
      </c>
      <c r="F953" s="1">
        <v>220486192</v>
      </c>
      <c r="G953" s="1" t="s">
        <v>301</v>
      </c>
      <c r="H953" s="1">
        <v>218209296</v>
      </c>
      <c r="I953" s="1">
        <v>218209366</v>
      </c>
    </row>
    <row r="954" spans="1:9" x14ac:dyDescent="0.25">
      <c r="A954" s="1" t="s">
        <v>967</v>
      </c>
      <c r="B954" s="1" t="s">
        <v>301</v>
      </c>
      <c r="C954" s="12">
        <v>62.99</v>
      </c>
      <c r="D954" s="1" t="s">
        <v>301</v>
      </c>
      <c r="E954" s="1">
        <v>385269405</v>
      </c>
      <c r="F954" s="1">
        <v>385269475</v>
      </c>
      <c r="G954" s="1" t="s">
        <v>301</v>
      </c>
      <c r="H954" s="1">
        <v>387086657</v>
      </c>
      <c r="I954" s="1">
        <v>387086727</v>
      </c>
    </row>
    <row r="955" spans="1:9" x14ac:dyDescent="0.25">
      <c r="A955" s="1" t="s">
        <v>968</v>
      </c>
      <c r="B955" s="1" t="s">
        <v>301</v>
      </c>
      <c r="C955" s="12">
        <v>62.99</v>
      </c>
      <c r="D955" s="1" t="s">
        <v>301</v>
      </c>
      <c r="E955" s="1">
        <v>257200691</v>
      </c>
      <c r="F955" s="1">
        <v>257200761</v>
      </c>
      <c r="G955" s="1" t="s">
        <v>301</v>
      </c>
      <c r="H955" s="1">
        <v>259271707</v>
      </c>
      <c r="I955" s="1">
        <v>259271777</v>
      </c>
    </row>
    <row r="956" spans="1:9" x14ac:dyDescent="0.25">
      <c r="A956" s="1" t="s">
        <v>969</v>
      </c>
      <c r="B956" s="1" t="s">
        <v>301</v>
      </c>
      <c r="C956" s="12">
        <v>62.99</v>
      </c>
      <c r="D956" s="1" t="s">
        <v>301</v>
      </c>
      <c r="E956" s="1">
        <v>313873051</v>
      </c>
      <c r="F956" s="1">
        <v>313873121</v>
      </c>
      <c r="G956" s="1" t="s">
        <v>301</v>
      </c>
      <c r="H956" s="1">
        <v>314031745</v>
      </c>
      <c r="I956" s="1">
        <v>314031815</v>
      </c>
    </row>
    <row r="957" spans="1:9" x14ac:dyDescent="0.25">
      <c r="A957" s="1" t="s">
        <v>970</v>
      </c>
      <c r="B957" s="1" t="s">
        <v>301</v>
      </c>
      <c r="C957" s="12">
        <v>62.99</v>
      </c>
      <c r="D957" s="1" t="s">
        <v>301</v>
      </c>
      <c r="E957" s="1">
        <v>281852013</v>
      </c>
      <c r="F957" s="1">
        <v>281852083</v>
      </c>
      <c r="G957" s="1" t="s">
        <v>301</v>
      </c>
      <c r="H957" s="1">
        <v>246698537</v>
      </c>
      <c r="I957" s="1">
        <v>246698607</v>
      </c>
    </row>
    <row r="958" spans="1:9" x14ac:dyDescent="0.25">
      <c r="A958" s="1" t="s">
        <v>971</v>
      </c>
      <c r="B958" s="1" t="s">
        <v>301</v>
      </c>
      <c r="C958" s="12">
        <v>62.99</v>
      </c>
      <c r="D958" s="1" t="s">
        <v>301</v>
      </c>
      <c r="E958" s="1">
        <v>276850056</v>
      </c>
      <c r="F958" s="1">
        <v>276850126</v>
      </c>
      <c r="G958" s="1" t="s">
        <v>301</v>
      </c>
      <c r="H958" s="1">
        <v>279853117</v>
      </c>
      <c r="I958" s="1">
        <v>279853187</v>
      </c>
    </row>
    <row r="959" spans="1:9" x14ac:dyDescent="0.25">
      <c r="A959" s="1" t="s">
        <v>972</v>
      </c>
      <c r="B959" s="1" t="s">
        <v>301</v>
      </c>
      <c r="C959" s="12">
        <v>62.99</v>
      </c>
      <c r="D959" s="1" t="s">
        <v>301</v>
      </c>
      <c r="E959" s="1">
        <v>196942655</v>
      </c>
      <c r="F959" s="1">
        <v>196942725</v>
      </c>
      <c r="G959" s="1" t="s">
        <v>301</v>
      </c>
      <c r="H959" s="1">
        <v>194709294</v>
      </c>
      <c r="I959" s="1">
        <v>194709364</v>
      </c>
    </row>
    <row r="960" spans="1:9" x14ac:dyDescent="0.25">
      <c r="A960" s="1" t="s">
        <v>973</v>
      </c>
      <c r="B960" s="1" t="s">
        <v>301</v>
      </c>
      <c r="C960" s="12">
        <v>62.99</v>
      </c>
      <c r="D960" s="1" t="s">
        <v>301</v>
      </c>
      <c r="E960" s="1">
        <v>298865630</v>
      </c>
      <c r="F960" s="1">
        <v>298865700</v>
      </c>
      <c r="G960" s="1" t="s">
        <v>301</v>
      </c>
      <c r="H960" s="1">
        <v>296160952</v>
      </c>
      <c r="I960" s="1">
        <v>296161022</v>
      </c>
    </row>
    <row r="961" spans="1:9" x14ac:dyDescent="0.25">
      <c r="A961" s="1" t="s">
        <v>974</v>
      </c>
      <c r="B961" s="1" t="s">
        <v>301</v>
      </c>
      <c r="C961" s="12">
        <v>62.99</v>
      </c>
      <c r="D961" s="1" t="s">
        <v>301</v>
      </c>
      <c r="E961" s="1">
        <v>280859311</v>
      </c>
      <c r="F961" s="1">
        <v>280859381</v>
      </c>
      <c r="G961" s="1" t="s">
        <v>301</v>
      </c>
      <c r="H961" s="1">
        <v>247731568</v>
      </c>
      <c r="I961" s="1">
        <v>247731638</v>
      </c>
    </row>
    <row r="962" spans="1:9" x14ac:dyDescent="0.25">
      <c r="A962" s="1" t="s">
        <v>975</v>
      </c>
      <c r="B962" s="1" t="s">
        <v>301</v>
      </c>
      <c r="C962" s="12">
        <v>62.99</v>
      </c>
      <c r="D962" s="1" t="s">
        <v>301</v>
      </c>
      <c r="E962" s="1">
        <v>343362640</v>
      </c>
      <c r="F962" s="1">
        <v>343362710</v>
      </c>
      <c r="G962" s="1" t="s">
        <v>301</v>
      </c>
      <c r="H962" s="1">
        <v>360866767</v>
      </c>
      <c r="I962" s="1">
        <v>360866837</v>
      </c>
    </row>
    <row r="963" spans="1:9" x14ac:dyDescent="0.25">
      <c r="A963" s="1" t="s">
        <v>976</v>
      </c>
      <c r="B963" s="1" t="s">
        <v>301</v>
      </c>
      <c r="C963" s="12">
        <v>62.99</v>
      </c>
      <c r="D963" s="1" t="s">
        <v>301</v>
      </c>
      <c r="E963" s="1">
        <v>318911477</v>
      </c>
      <c r="F963" s="1">
        <v>318911547</v>
      </c>
      <c r="G963" s="1" t="s">
        <v>301</v>
      </c>
      <c r="H963" s="1">
        <v>318934054</v>
      </c>
      <c r="I963" s="1">
        <v>318934124</v>
      </c>
    </row>
    <row r="964" spans="1:9" x14ac:dyDescent="0.25">
      <c r="A964" s="1" t="s">
        <v>977</v>
      </c>
      <c r="B964" s="1" t="s">
        <v>301</v>
      </c>
      <c r="C964" s="12">
        <v>62.99</v>
      </c>
      <c r="D964" s="1" t="s">
        <v>301</v>
      </c>
      <c r="E964" s="1">
        <v>341438269</v>
      </c>
      <c r="F964" s="1">
        <v>341438339</v>
      </c>
      <c r="G964" s="1" t="s">
        <v>301</v>
      </c>
      <c r="H964" s="1">
        <v>368278087</v>
      </c>
      <c r="I964" s="1">
        <v>368278157</v>
      </c>
    </row>
    <row r="965" spans="1:9" x14ac:dyDescent="0.25">
      <c r="A965" s="1" t="s">
        <v>978</v>
      </c>
      <c r="B965" s="1" t="s">
        <v>301</v>
      </c>
      <c r="C965" s="12">
        <v>62.99</v>
      </c>
      <c r="D965" s="1" t="s">
        <v>301</v>
      </c>
      <c r="E965" s="1">
        <v>337800294</v>
      </c>
      <c r="F965" s="1">
        <v>337800364</v>
      </c>
      <c r="G965" s="1" t="s">
        <v>301</v>
      </c>
      <c r="H965" s="1">
        <v>371731935</v>
      </c>
      <c r="I965" s="1">
        <v>371732005</v>
      </c>
    </row>
    <row r="966" spans="1:9" x14ac:dyDescent="0.25">
      <c r="A966" s="1" t="s">
        <v>979</v>
      </c>
      <c r="B966" s="1" t="s">
        <v>301</v>
      </c>
      <c r="C966" s="12">
        <v>62.99</v>
      </c>
      <c r="D966" s="1" t="s">
        <v>301</v>
      </c>
      <c r="E966" s="1">
        <v>330728207</v>
      </c>
      <c r="F966" s="1">
        <v>330728277</v>
      </c>
      <c r="G966" s="1" t="s">
        <v>301</v>
      </c>
      <c r="H966" s="1">
        <v>378805496</v>
      </c>
      <c r="I966" s="1">
        <v>378805566</v>
      </c>
    </row>
    <row r="967" spans="1:9" x14ac:dyDescent="0.25">
      <c r="A967" s="1" t="s">
        <v>980</v>
      </c>
      <c r="B967" s="1" t="s">
        <v>301</v>
      </c>
      <c r="C967" s="12">
        <v>62.99</v>
      </c>
      <c r="D967" s="1" t="s">
        <v>301</v>
      </c>
      <c r="E967" s="1">
        <v>259857979</v>
      </c>
      <c r="F967" s="1">
        <v>259858049</v>
      </c>
      <c r="G967" s="1" t="s">
        <v>301</v>
      </c>
      <c r="H967" s="1">
        <v>256683591</v>
      </c>
      <c r="I967" s="1">
        <v>256683661</v>
      </c>
    </row>
    <row r="968" spans="1:9" x14ac:dyDescent="0.25">
      <c r="A968" s="1" t="s">
        <v>981</v>
      </c>
      <c r="B968" s="1" t="s">
        <v>301</v>
      </c>
      <c r="C968" s="12">
        <v>62.99</v>
      </c>
      <c r="D968" s="1" t="s">
        <v>301</v>
      </c>
      <c r="E968" s="1">
        <v>295086680</v>
      </c>
      <c r="F968" s="1">
        <v>295086750</v>
      </c>
      <c r="G968" s="1" t="s">
        <v>301</v>
      </c>
      <c r="H968" s="1">
        <v>292354579</v>
      </c>
      <c r="I968" s="1">
        <v>292354649</v>
      </c>
    </row>
    <row r="969" spans="1:9" x14ac:dyDescent="0.25">
      <c r="A969" s="1" t="s">
        <v>982</v>
      </c>
      <c r="B969" s="1" t="s">
        <v>301</v>
      </c>
      <c r="C969" s="12">
        <v>62.99</v>
      </c>
      <c r="D969" s="1" t="s">
        <v>301</v>
      </c>
      <c r="E969" s="1">
        <v>275552254</v>
      </c>
      <c r="F969" s="1">
        <v>275552324</v>
      </c>
      <c r="G969" s="1" t="s">
        <v>301</v>
      </c>
      <c r="H969" s="1">
        <v>244255979</v>
      </c>
      <c r="I969" s="1">
        <v>244256049</v>
      </c>
    </row>
    <row r="970" spans="1:9" x14ac:dyDescent="0.25">
      <c r="A970" s="1" t="s">
        <v>983</v>
      </c>
      <c r="B970" s="1" t="s">
        <v>301</v>
      </c>
      <c r="C970" s="12">
        <v>62.99</v>
      </c>
      <c r="D970" s="1" t="s">
        <v>301</v>
      </c>
      <c r="E970" s="1">
        <v>339340579</v>
      </c>
      <c r="F970" s="1">
        <v>339340649</v>
      </c>
      <c r="G970" s="1" t="s">
        <v>301</v>
      </c>
      <c r="H970" s="1">
        <v>370396800</v>
      </c>
      <c r="I970" s="1">
        <v>370396870</v>
      </c>
    </row>
    <row r="971" spans="1:9" x14ac:dyDescent="0.25">
      <c r="A971" s="1" t="s">
        <v>984</v>
      </c>
      <c r="B971" s="1" t="s">
        <v>301</v>
      </c>
      <c r="C971" s="12">
        <v>62.99</v>
      </c>
      <c r="D971" s="1" t="s">
        <v>301</v>
      </c>
      <c r="E971" s="1">
        <v>317283685</v>
      </c>
      <c r="F971" s="1">
        <v>317283755</v>
      </c>
      <c r="G971" s="1" t="s">
        <v>301</v>
      </c>
      <c r="H971" s="1">
        <v>317397746</v>
      </c>
      <c r="I971" s="1">
        <v>317397816</v>
      </c>
    </row>
    <row r="972" spans="1:9" x14ac:dyDescent="0.25">
      <c r="A972" s="1" t="s">
        <v>985</v>
      </c>
      <c r="B972" s="1" t="s">
        <v>301</v>
      </c>
      <c r="C972" s="12">
        <v>62.99</v>
      </c>
      <c r="D972" s="1" t="s">
        <v>301</v>
      </c>
      <c r="E972" s="1">
        <v>376329100</v>
      </c>
      <c r="F972" s="1">
        <v>376329170</v>
      </c>
      <c r="G972" s="1" t="s">
        <v>301</v>
      </c>
      <c r="H972" s="1">
        <v>336443246</v>
      </c>
      <c r="I972" s="1">
        <v>336443316</v>
      </c>
    </row>
    <row r="973" spans="1:9" x14ac:dyDescent="0.25">
      <c r="A973" s="1" t="s">
        <v>986</v>
      </c>
      <c r="B973" s="1" t="s">
        <v>301</v>
      </c>
      <c r="C973" s="12">
        <v>62.99</v>
      </c>
      <c r="D973" s="1" t="s">
        <v>301</v>
      </c>
      <c r="E973" s="1">
        <v>313948556</v>
      </c>
      <c r="F973" s="1">
        <v>313948626</v>
      </c>
      <c r="G973" s="1" t="s">
        <v>301</v>
      </c>
      <c r="H973" s="1">
        <v>314086456</v>
      </c>
      <c r="I973" s="1">
        <v>314086526</v>
      </c>
    </row>
    <row r="974" spans="1:9" x14ac:dyDescent="0.25">
      <c r="A974" s="1" t="s">
        <v>987</v>
      </c>
      <c r="B974" s="1" t="s">
        <v>301</v>
      </c>
      <c r="C974" s="12">
        <v>62.99</v>
      </c>
      <c r="D974" s="1" t="s">
        <v>301</v>
      </c>
      <c r="E974" s="1">
        <v>371065999</v>
      </c>
      <c r="F974" s="1">
        <v>371066070</v>
      </c>
      <c r="G974" s="1" t="s">
        <v>301</v>
      </c>
      <c r="H974" s="1">
        <v>328566890</v>
      </c>
      <c r="I974" s="1">
        <v>328566960</v>
      </c>
    </row>
    <row r="975" spans="1:9" x14ac:dyDescent="0.25">
      <c r="A975" s="1" t="s">
        <v>988</v>
      </c>
      <c r="B975" s="1" t="s">
        <v>301</v>
      </c>
      <c r="C975" s="12">
        <v>62.99</v>
      </c>
      <c r="D975" s="1" t="s">
        <v>301</v>
      </c>
      <c r="E975" s="1">
        <v>293883982</v>
      </c>
      <c r="F975" s="1">
        <v>293884052</v>
      </c>
      <c r="G975" s="1" t="s">
        <v>301</v>
      </c>
      <c r="H975" s="1">
        <v>291140991</v>
      </c>
      <c r="I975" s="1">
        <v>291141061</v>
      </c>
    </row>
    <row r="976" spans="1:9" x14ac:dyDescent="0.25">
      <c r="A976" s="1" t="s">
        <v>989</v>
      </c>
      <c r="B976" s="1" t="s">
        <v>301</v>
      </c>
      <c r="C976" s="12">
        <v>62.99</v>
      </c>
      <c r="D976" s="1" t="s">
        <v>301</v>
      </c>
      <c r="E976" s="1">
        <v>385851822</v>
      </c>
      <c r="F976" s="1">
        <v>385851892</v>
      </c>
      <c r="G976" s="1" t="s">
        <v>301</v>
      </c>
      <c r="H976" s="1">
        <v>387657135</v>
      </c>
      <c r="I976" s="1">
        <v>387657205</v>
      </c>
    </row>
    <row r="977" spans="1:9" x14ac:dyDescent="0.25">
      <c r="A977" s="1" t="s">
        <v>990</v>
      </c>
      <c r="B977" s="1" t="s">
        <v>301</v>
      </c>
      <c r="C977" s="12">
        <v>62.99</v>
      </c>
      <c r="D977" s="1" t="s">
        <v>301</v>
      </c>
      <c r="E977" s="1">
        <v>239731996</v>
      </c>
      <c r="F977" s="1">
        <v>239732066</v>
      </c>
      <c r="G977" s="1" t="s">
        <v>301</v>
      </c>
      <c r="H977" s="1">
        <v>274925471</v>
      </c>
      <c r="I977" s="1">
        <v>274925541</v>
      </c>
    </row>
    <row r="978" spans="1:9" x14ac:dyDescent="0.25">
      <c r="A978" s="1" t="s">
        <v>991</v>
      </c>
      <c r="B978" s="1" t="s">
        <v>301</v>
      </c>
      <c r="C978" s="12">
        <v>62.99</v>
      </c>
      <c r="D978" s="1" t="s">
        <v>301</v>
      </c>
      <c r="E978" s="1">
        <v>240876459</v>
      </c>
      <c r="F978" s="1">
        <v>240876529</v>
      </c>
      <c r="G978" s="1" t="s">
        <v>301</v>
      </c>
      <c r="H978" s="1">
        <v>273772551</v>
      </c>
      <c r="I978" s="1">
        <v>273772621</v>
      </c>
    </row>
    <row r="979" spans="1:9" x14ac:dyDescent="0.25">
      <c r="A979" s="1" t="s">
        <v>992</v>
      </c>
      <c r="B979" s="1" t="s">
        <v>301</v>
      </c>
      <c r="C979" s="12">
        <v>62.99</v>
      </c>
      <c r="D979" s="1" t="s">
        <v>301</v>
      </c>
      <c r="E979" s="1">
        <v>243588036</v>
      </c>
      <c r="F979" s="1">
        <v>243588106</v>
      </c>
      <c r="G979" s="1" t="s">
        <v>301</v>
      </c>
      <c r="H979" s="1">
        <v>271232848</v>
      </c>
      <c r="I979" s="1">
        <v>271232918</v>
      </c>
    </row>
    <row r="980" spans="1:9" x14ac:dyDescent="0.25">
      <c r="A980" s="1" t="s">
        <v>993</v>
      </c>
      <c r="B980" s="1" t="s">
        <v>301</v>
      </c>
      <c r="C980" s="12">
        <v>62.99</v>
      </c>
      <c r="D980" s="1" t="s">
        <v>301</v>
      </c>
      <c r="E980" s="1">
        <v>328129437</v>
      </c>
      <c r="F980" s="1">
        <v>328129507</v>
      </c>
      <c r="G980" s="1" t="s">
        <v>301</v>
      </c>
      <c r="H980" s="1">
        <v>381479931</v>
      </c>
      <c r="I980" s="1">
        <v>381480001</v>
      </c>
    </row>
    <row r="981" spans="1:9" x14ac:dyDescent="0.25">
      <c r="A981" s="1" t="s">
        <v>994</v>
      </c>
      <c r="B981" s="1" t="s">
        <v>301</v>
      </c>
      <c r="C981" s="12">
        <v>62.99</v>
      </c>
      <c r="D981" s="1" t="s">
        <v>301</v>
      </c>
      <c r="E981" s="1">
        <v>324698152</v>
      </c>
      <c r="F981" s="1">
        <v>324698222</v>
      </c>
      <c r="G981" s="1" t="s">
        <v>301</v>
      </c>
      <c r="H981" s="1">
        <v>384967344</v>
      </c>
      <c r="I981" s="1">
        <v>384967414</v>
      </c>
    </row>
    <row r="982" spans="1:9" x14ac:dyDescent="0.25">
      <c r="A982" s="1" t="s">
        <v>995</v>
      </c>
      <c r="B982" s="1" t="s">
        <v>301</v>
      </c>
      <c r="C982" s="12">
        <v>62.99</v>
      </c>
      <c r="D982" s="1" t="s">
        <v>301</v>
      </c>
      <c r="E982" s="1">
        <v>263759408</v>
      </c>
      <c r="F982" s="1">
        <v>263759478</v>
      </c>
      <c r="G982" s="1" t="s">
        <v>301</v>
      </c>
      <c r="H982" s="1">
        <v>252655529</v>
      </c>
      <c r="I982" s="1">
        <v>252655599</v>
      </c>
    </row>
    <row r="983" spans="1:9" x14ac:dyDescent="0.25">
      <c r="A983" s="1" t="s">
        <v>996</v>
      </c>
      <c r="B983" s="1" t="s">
        <v>301</v>
      </c>
      <c r="C983" s="12">
        <v>62.99</v>
      </c>
      <c r="D983" s="1" t="s">
        <v>301</v>
      </c>
      <c r="E983" s="1">
        <v>243109149</v>
      </c>
      <c r="F983" s="1">
        <v>243109219</v>
      </c>
      <c r="G983" s="1" t="s">
        <v>301</v>
      </c>
      <c r="H983" s="1">
        <v>271676504</v>
      </c>
      <c r="I983" s="1">
        <v>271676574</v>
      </c>
    </row>
    <row r="984" spans="1:9" x14ac:dyDescent="0.25">
      <c r="A984" s="1" t="s">
        <v>997</v>
      </c>
      <c r="B984" s="1" t="s">
        <v>301</v>
      </c>
      <c r="C984" s="12">
        <v>62.99</v>
      </c>
      <c r="D984" s="1" t="s">
        <v>301</v>
      </c>
      <c r="E984" s="1">
        <v>355096528</v>
      </c>
      <c r="F984" s="1">
        <v>355096598</v>
      </c>
      <c r="G984" s="1" t="s">
        <v>301</v>
      </c>
      <c r="H984" s="1">
        <v>347373623</v>
      </c>
      <c r="I984" s="1">
        <v>347373693</v>
      </c>
    </row>
    <row r="985" spans="1:9" x14ac:dyDescent="0.25">
      <c r="A985" s="1" t="s">
        <v>998</v>
      </c>
      <c r="B985" s="1" t="s">
        <v>301</v>
      </c>
      <c r="C985" s="12">
        <v>62.99</v>
      </c>
      <c r="D985" s="1" t="s">
        <v>301</v>
      </c>
      <c r="E985" s="1">
        <v>271295084</v>
      </c>
      <c r="F985" s="1">
        <v>271295154</v>
      </c>
      <c r="G985" s="1" t="s">
        <v>301</v>
      </c>
      <c r="H985" s="1">
        <v>239955580</v>
      </c>
      <c r="I985" s="1">
        <v>239955650</v>
      </c>
    </row>
    <row r="986" spans="1:9" x14ac:dyDescent="0.25">
      <c r="A986" s="1" t="s">
        <v>999</v>
      </c>
      <c r="B986" s="1" t="s">
        <v>301</v>
      </c>
      <c r="C986" s="12">
        <v>62.99</v>
      </c>
      <c r="D986" s="1" t="s">
        <v>301</v>
      </c>
      <c r="E986" s="1">
        <v>320812463</v>
      </c>
      <c r="F986" s="1">
        <v>320812533</v>
      </c>
      <c r="G986" s="1" t="s">
        <v>301</v>
      </c>
      <c r="H986" s="1">
        <v>320889756</v>
      </c>
      <c r="I986" s="1">
        <v>320889826</v>
      </c>
    </row>
    <row r="987" spans="1:9" x14ac:dyDescent="0.25">
      <c r="A987" s="1" t="s">
        <v>1000</v>
      </c>
      <c r="B987" s="1" t="s">
        <v>301</v>
      </c>
      <c r="C987" s="12">
        <v>62.99</v>
      </c>
      <c r="D987" s="1" t="s">
        <v>301</v>
      </c>
      <c r="E987" s="1">
        <v>271077604</v>
      </c>
      <c r="F987" s="1">
        <v>271077674</v>
      </c>
      <c r="G987" s="1" t="s">
        <v>301</v>
      </c>
      <c r="H987" s="1">
        <v>239751916</v>
      </c>
      <c r="I987" s="1">
        <v>239751986</v>
      </c>
    </row>
    <row r="988" spans="1:9" x14ac:dyDescent="0.25">
      <c r="A988" s="1" t="s">
        <v>1001</v>
      </c>
      <c r="B988" s="1" t="s">
        <v>301</v>
      </c>
      <c r="C988" s="12">
        <v>62.99</v>
      </c>
      <c r="D988" s="1" t="s">
        <v>301</v>
      </c>
      <c r="E988" s="1">
        <v>240670925</v>
      </c>
      <c r="F988" s="1">
        <v>240670995</v>
      </c>
      <c r="G988" s="1" t="s">
        <v>301</v>
      </c>
      <c r="H988" s="1">
        <v>273985018</v>
      </c>
      <c r="I988" s="1">
        <v>273985088</v>
      </c>
    </row>
    <row r="989" spans="1:9" x14ac:dyDescent="0.25">
      <c r="A989" s="1" t="s">
        <v>1002</v>
      </c>
      <c r="B989" s="1" t="s">
        <v>301</v>
      </c>
      <c r="C989" s="12">
        <v>62.99</v>
      </c>
      <c r="D989" s="1" t="s">
        <v>301</v>
      </c>
      <c r="E989" s="1">
        <v>269018878</v>
      </c>
      <c r="F989" s="1">
        <v>269018948</v>
      </c>
      <c r="G989" s="1" t="s">
        <v>301</v>
      </c>
      <c r="H989" s="1">
        <v>237747600</v>
      </c>
      <c r="I989" s="1">
        <v>237747670</v>
      </c>
    </row>
    <row r="990" spans="1:9" x14ac:dyDescent="0.25">
      <c r="A990" s="1" t="s">
        <v>1003</v>
      </c>
      <c r="B990" s="1" t="s">
        <v>301</v>
      </c>
      <c r="C990" s="12">
        <v>62.99</v>
      </c>
      <c r="D990" s="1" t="s">
        <v>301</v>
      </c>
      <c r="E990" s="1">
        <v>291013065</v>
      </c>
      <c r="F990" s="1">
        <v>291013135</v>
      </c>
      <c r="G990" s="1" t="s">
        <v>301</v>
      </c>
      <c r="H990" s="1">
        <v>288318256</v>
      </c>
      <c r="I990" s="1">
        <v>288318326</v>
      </c>
    </row>
    <row r="991" spans="1:9" x14ac:dyDescent="0.25">
      <c r="A991" s="1" t="s">
        <v>1004</v>
      </c>
      <c r="B991" s="1" t="s">
        <v>301</v>
      </c>
      <c r="C991" s="12">
        <v>62.99</v>
      </c>
      <c r="D991" s="1" t="s">
        <v>301</v>
      </c>
      <c r="E991" s="1">
        <v>265328842</v>
      </c>
      <c r="F991" s="1">
        <v>265328912</v>
      </c>
      <c r="G991" s="1" t="s">
        <v>301</v>
      </c>
      <c r="H991" s="1">
        <v>251164093</v>
      </c>
      <c r="I991" s="1">
        <v>251164163</v>
      </c>
    </row>
    <row r="992" spans="1:9" x14ac:dyDescent="0.25">
      <c r="A992" s="1" t="s">
        <v>1005</v>
      </c>
      <c r="B992" s="1" t="s">
        <v>301</v>
      </c>
      <c r="C992" s="12">
        <v>62.99</v>
      </c>
      <c r="D992" s="1" t="s">
        <v>301</v>
      </c>
      <c r="E992" s="1">
        <v>247859313</v>
      </c>
      <c r="F992" s="1">
        <v>247859383</v>
      </c>
      <c r="G992" s="1" t="s">
        <v>301</v>
      </c>
      <c r="H992" s="1">
        <v>268611181</v>
      </c>
      <c r="I992" s="1">
        <v>268611251</v>
      </c>
    </row>
    <row r="993" spans="1:9" x14ac:dyDescent="0.25">
      <c r="A993" s="1" t="s">
        <v>1006</v>
      </c>
      <c r="B993" s="1" t="s">
        <v>301</v>
      </c>
      <c r="C993" s="12">
        <v>62.99</v>
      </c>
      <c r="D993" s="1" t="s">
        <v>301</v>
      </c>
      <c r="E993" s="1">
        <v>329039993</v>
      </c>
      <c r="F993" s="1">
        <v>329040063</v>
      </c>
      <c r="G993" s="1" t="s">
        <v>301</v>
      </c>
      <c r="H993" s="1">
        <v>380566469</v>
      </c>
      <c r="I993" s="1">
        <v>380566539</v>
      </c>
    </row>
    <row r="994" spans="1:9" x14ac:dyDescent="0.25">
      <c r="A994" s="1" t="s">
        <v>1007</v>
      </c>
      <c r="B994" s="1" t="s">
        <v>301</v>
      </c>
      <c r="C994" s="12">
        <v>62.99</v>
      </c>
      <c r="D994" s="1" t="s">
        <v>301</v>
      </c>
      <c r="E994" s="1">
        <v>197879547</v>
      </c>
      <c r="F994" s="1">
        <v>197879617</v>
      </c>
      <c r="G994" s="1" t="s">
        <v>301</v>
      </c>
      <c r="H994" s="1">
        <v>195642575</v>
      </c>
      <c r="I994" s="1">
        <v>195642645</v>
      </c>
    </row>
    <row r="995" spans="1:9" x14ac:dyDescent="0.25">
      <c r="A995" s="1" t="s">
        <v>1008</v>
      </c>
      <c r="B995" s="1" t="s">
        <v>301</v>
      </c>
      <c r="C995" s="12">
        <v>62.99</v>
      </c>
      <c r="D995" s="1" t="s">
        <v>301</v>
      </c>
      <c r="E995" s="1">
        <v>266612194</v>
      </c>
      <c r="F995" s="1">
        <v>266612264</v>
      </c>
      <c r="G995" s="1" t="s">
        <v>301</v>
      </c>
      <c r="H995" s="1">
        <v>235391903</v>
      </c>
      <c r="I995" s="1">
        <v>235391973</v>
      </c>
    </row>
    <row r="996" spans="1:9" x14ac:dyDescent="0.25">
      <c r="A996" s="1" t="s">
        <v>1009</v>
      </c>
      <c r="B996" s="1" t="s">
        <v>301</v>
      </c>
      <c r="C996" s="12">
        <v>62.99</v>
      </c>
      <c r="D996" s="1" t="s">
        <v>301</v>
      </c>
      <c r="E996" s="1">
        <v>309120403</v>
      </c>
      <c r="F996" s="1">
        <v>309120473</v>
      </c>
      <c r="G996" s="1" t="s">
        <v>301</v>
      </c>
      <c r="H996" s="1">
        <v>309497269</v>
      </c>
      <c r="I996" s="1">
        <v>309497339</v>
      </c>
    </row>
    <row r="997" spans="1:9" x14ac:dyDescent="0.25">
      <c r="A997" s="1" t="s">
        <v>1010</v>
      </c>
      <c r="B997" s="1" t="s">
        <v>301</v>
      </c>
      <c r="C997" s="12">
        <v>62.99</v>
      </c>
      <c r="D997" s="1" t="s">
        <v>301</v>
      </c>
      <c r="E997" s="1">
        <v>277822195</v>
      </c>
      <c r="F997" s="1">
        <v>277822265</v>
      </c>
      <c r="G997" s="1" t="s">
        <v>301</v>
      </c>
      <c r="H997" s="1">
        <v>234451561</v>
      </c>
      <c r="I997" s="1">
        <v>234451631</v>
      </c>
    </row>
    <row r="998" spans="1:9" x14ac:dyDescent="0.25">
      <c r="A998" s="1" t="s">
        <v>1011</v>
      </c>
      <c r="B998" s="1" t="s">
        <v>301</v>
      </c>
      <c r="C998" s="12">
        <v>62.99</v>
      </c>
      <c r="D998" s="1" t="s">
        <v>301</v>
      </c>
      <c r="E998" s="1">
        <v>304526044</v>
      </c>
      <c r="F998" s="1">
        <v>304526114</v>
      </c>
      <c r="G998" s="1" t="s">
        <v>301</v>
      </c>
      <c r="H998" s="1">
        <v>324566091</v>
      </c>
      <c r="I998" s="1">
        <v>324566161</v>
      </c>
    </row>
    <row r="999" spans="1:9" x14ac:dyDescent="0.25">
      <c r="A999" s="1" t="s">
        <v>1012</v>
      </c>
      <c r="B999" s="1" t="s">
        <v>301</v>
      </c>
      <c r="C999" s="12">
        <v>62.99</v>
      </c>
      <c r="D999" s="1" t="s">
        <v>301</v>
      </c>
      <c r="E999" s="1">
        <v>441821051</v>
      </c>
      <c r="F999" s="1">
        <v>441821121</v>
      </c>
      <c r="G999" s="1" t="s">
        <v>301</v>
      </c>
      <c r="H999" s="1">
        <v>445333368</v>
      </c>
      <c r="I999" s="1">
        <v>445333438</v>
      </c>
    </row>
    <row r="1000" spans="1:9" x14ac:dyDescent="0.25">
      <c r="A1000" s="1" t="s">
        <v>1013</v>
      </c>
      <c r="B1000" s="1" t="s">
        <v>301</v>
      </c>
      <c r="C1000" s="12">
        <v>62.99</v>
      </c>
      <c r="D1000" s="1" t="s">
        <v>301</v>
      </c>
      <c r="E1000" s="1">
        <v>238307613</v>
      </c>
      <c r="F1000" s="1">
        <v>238307683</v>
      </c>
      <c r="G1000" s="1" t="s">
        <v>301</v>
      </c>
      <c r="H1000" s="1">
        <v>276252737</v>
      </c>
      <c r="I1000" s="1">
        <v>276252807</v>
      </c>
    </row>
    <row r="1001" spans="1:9" x14ac:dyDescent="0.25">
      <c r="A1001" s="1" t="s">
        <v>1014</v>
      </c>
      <c r="B1001" s="1" t="s">
        <v>301</v>
      </c>
      <c r="C1001" s="12">
        <v>62.99</v>
      </c>
      <c r="D1001" s="1" t="s">
        <v>301</v>
      </c>
      <c r="E1001" s="1">
        <v>291769118</v>
      </c>
      <c r="F1001" s="1">
        <v>291769188</v>
      </c>
      <c r="G1001" s="1" t="s">
        <v>301</v>
      </c>
      <c r="H1001" s="1">
        <v>289074662</v>
      </c>
      <c r="I1001" s="1">
        <v>289074732</v>
      </c>
    </row>
    <row r="1002" spans="1:9" x14ac:dyDescent="0.25">
      <c r="A1002" s="1" t="s">
        <v>1015</v>
      </c>
      <c r="B1002" s="1" t="s">
        <v>301</v>
      </c>
      <c r="C1002" s="12">
        <v>62.99</v>
      </c>
      <c r="D1002" s="1" t="s">
        <v>301</v>
      </c>
      <c r="E1002" s="1">
        <v>276186595</v>
      </c>
      <c r="F1002" s="1">
        <v>276186665</v>
      </c>
      <c r="G1002" s="1" t="s">
        <v>301</v>
      </c>
      <c r="H1002" s="1">
        <v>280481203</v>
      </c>
      <c r="I1002" s="1">
        <v>280481273</v>
      </c>
    </row>
    <row r="1003" spans="1:9" x14ac:dyDescent="0.25">
      <c r="A1003" s="1" t="s">
        <v>1016</v>
      </c>
      <c r="B1003" s="1" t="s">
        <v>301</v>
      </c>
      <c r="C1003" s="12">
        <v>62.99</v>
      </c>
      <c r="D1003" s="1" t="s">
        <v>301</v>
      </c>
      <c r="E1003" s="1">
        <v>438293741</v>
      </c>
      <c r="F1003" s="1">
        <v>438293811</v>
      </c>
      <c r="G1003" s="1" t="s">
        <v>301</v>
      </c>
      <c r="H1003" s="1">
        <v>441910027</v>
      </c>
      <c r="I1003" s="1">
        <v>441910097</v>
      </c>
    </row>
    <row r="1004" spans="1:9" x14ac:dyDescent="0.25">
      <c r="A1004" s="1" t="s">
        <v>1017</v>
      </c>
      <c r="B1004" s="1" t="s">
        <v>301</v>
      </c>
      <c r="C1004" s="12">
        <v>62.99</v>
      </c>
      <c r="D1004" s="1" t="s">
        <v>301</v>
      </c>
      <c r="E1004" s="1">
        <v>383680542</v>
      </c>
      <c r="F1004" s="1">
        <v>383680612</v>
      </c>
      <c r="G1004" s="1" t="s">
        <v>301</v>
      </c>
      <c r="H1004" s="1">
        <v>305011073</v>
      </c>
      <c r="I1004" s="1">
        <v>305011143</v>
      </c>
    </row>
    <row r="1005" spans="1:9" x14ac:dyDescent="0.25">
      <c r="A1005" s="1" t="s">
        <v>1018</v>
      </c>
      <c r="B1005" s="1" t="s">
        <v>301</v>
      </c>
      <c r="C1005" s="12">
        <v>62.99</v>
      </c>
      <c r="D1005" s="1" t="s">
        <v>301</v>
      </c>
      <c r="E1005" s="1">
        <v>358999066</v>
      </c>
      <c r="F1005" s="1">
        <v>358999136</v>
      </c>
      <c r="G1005" s="1" t="s">
        <v>301</v>
      </c>
      <c r="H1005" s="1">
        <v>351182622</v>
      </c>
      <c r="I1005" s="1">
        <v>351182692</v>
      </c>
    </row>
    <row r="1006" spans="1:9" x14ac:dyDescent="0.25">
      <c r="A1006" s="1" t="s">
        <v>1019</v>
      </c>
      <c r="B1006" s="1" t="s">
        <v>301</v>
      </c>
      <c r="C1006" s="12">
        <v>62.99</v>
      </c>
      <c r="D1006" s="1" t="s">
        <v>301</v>
      </c>
      <c r="E1006" s="1">
        <v>213152260</v>
      </c>
      <c r="F1006" s="1">
        <v>213152330</v>
      </c>
      <c r="G1006" s="1" t="s">
        <v>301</v>
      </c>
      <c r="H1006" s="1">
        <v>210518824</v>
      </c>
      <c r="I1006" s="1">
        <v>210518894</v>
      </c>
    </row>
    <row r="1007" spans="1:9" x14ac:dyDescent="0.25">
      <c r="A1007" s="1" t="s">
        <v>1020</v>
      </c>
      <c r="B1007" s="1" t="s">
        <v>301</v>
      </c>
      <c r="C1007" s="12">
        <v>62.99</v>
      </c>
      <c r="D1007" s="1" t="s">
        <v>301</v>
      </c>
      <c r="E1007" s="1">
        <v>295534809</v>
      </c>
      <c r="F1007" s="1">
        <v>295534879</v>
      </c>
      <c r="G1007" s="1" t="s">
        <v>301</v>
      </c>
      <c r="H1007" s="1">
        <v>292816230</v>
      </c>
      <c r="I1007" s="1">
        <v>292816300</v>
      </c>
    </row>
    <row r="1008" spans="1:9" x14ac:dyDescent="0.25">
      <c r="A1008" s="1" t="s">
        <v>1021</v>
      </c>
      <c r="B1008" s="1" t="s">
        <v>301</v>
      </c>
      <c r="C1008" s="12">
        <v>62.99</v>
      </c>
      <c r="D1008" s="1" t="s">
        <v>301</v>
      </c>
      <c r="E1008" s="1">
        <v>382801919</v>
      </c>
      <c r="F1008" s="1">
        <v>382801989</v>
      </c>
      <c r="G1008" s="1" t="s">
        <v>301</v>
      </c>
      <c r="H1008" s="1">
        <v>304095382</v>
      </c>
      <c r="I1008" s="1">
        <v>304095452</v>
      </c>
    </row>
    <row r="1009" spans="1:9" x14ac:dyDescent="0.25">
      <c r="A1009" s="1" t="s">
        <v>1022</v>
      </c>
      <c r="B1009" s="1" t="s">
        <v>301</v>
      </c>
      <c r="C1009" s="12">
        <v>62.99</v>
      </c>
      <c r="D1009" s="1" t="s">
        <v>301</v>
      </c>
      <c r="E1009" s="1">
        <v>270719905</v>
      </c>
      <c r="F1009" s="1">
        <v>270719975</v>
      </c>
      <c r="G1009" s="1" t="s">
        <v>301</v>
      </c>
      <c r="H1009" s="1">
        <v>239375740</v>
      </c>
      <c r="I1009" s="1">
        <v>239375810</v>
      </c>
    </row>
    <row r="1010" spans="1:9" x14ac:dyDescent="0.25">
      <c r="A1010" s="1" t="s">
        <v>1023</v>
      </c>
      <c r="B1010" s="1" t="s">
        <v>301</v>
      </c>
      <c r="C1010" s="12">
        <v>62.99</v>
      </c>
      <c r="D1010" s="1" t="s">
        <v>301</v>
      </c>
      <c r="E1010" s="1">
        <v>388266869</v>
      </c>
      <c r="F1010" s="1">
        <v>388266939</v>
      </c>
      <c r="G1010" s="1" t="s">
        <v>301</v>
      </c>
      <c r="H1010" s="1">
        <v>390150978</v>
      </c>
      <c r="I1010" s="1">
        <v>390151048</v>
      </c>
    </row>
    <row r="1011" spans="1:9" x14ac:dyDescent="0.25">
      <c r="A1011" s="1" t="s">
        <v>1024</v>
      </c>
      <c r="B1011" s="1" t="s">
        <v>301</v>
      </c>
      <c r="C1011" s="12">
        <v>62.99</v>
      </c>
      <c r="D1011" s="1" t="s">
        <v>301</v>
      </c>
      <c r="E1011" s="1">
        <v>299870729</v>
      </c>
      <c r="F1011" s="1">
        <v>299870799</v>
      </c>
      <c r="G1011" s="1" t="s">
        <v>301</v>
      </c>
      <c r="H1011" s="1">
        <v>297155278</v>
      </c>
      <c r="I1011" s="1">
        <v>297155348</v>
      </c>
    </row>
    <row r="1012" spans="1:9" x14ac:dyDescent="0.25">
      <c r="A1012" s="1" t="s">
        <v>1025</v>
      </c>
      <c r="B1012" s="1" t="s">
        <v>301</v>
      </c>
      <c r="C1012" s="12">
        <v>62.99</v>
      </c>
      <c r="D1012" s="1" t="s">
        <v>301</v>
      </c>
      <c r="E1012" s="1">
        <v>389524413</v>
      </c>
      <c r="F1012" s="1">
        <v>389524483</v>
      </c>
      <c r="G1012" s="1" t="s">
        <v>301</v>
      </c>
      <c r="H1012" s="1">
        <v>391403375</v>
      </c>
      <c r="I1012" s="1">
        <v>391403445</v>
      </c>
    </row>
    <row r="1013" spans="1:9" x14ac:dyDescent="0.25">
      <c r="A1013" s="1" t="s">
        <v>1026</v>
      </c>
      <c r="B1013" s="1" t="s">
        <v>301</v>
      </c>
      <c r="C1013" s="12">
        <v>62.99</v>
      </c>
      <c r="D1013" s="1" t="s">
        <v>301</v>
      </c>
      <c r="E1013" s="1">
        <v>391366446</v>
      </c>
      <c r="F1013" s="1">
        <v>391366516</v>
      </c>
      <c r="G1013" s="1" t="s">
        <v>301</v>
      </c>
      <c r="H1013" s="1">
        <v>393112085</v>
      </c>
      <c r="I1013" s="1">
        <v>393112155</v>
      </c>
    </row>
    <row r="1014" spans="1:9" x14ac:dyDescent="0.25">
      <c r="A1014" s="1" t="s">
        <v>1027</v>
      </c>
      <c r="B1014" s="1" t="s">
        <v>301</v>
      </c>
      <c r="C1014" s="12">
        <v>62.99</v>
      </c>
      <c r="D1014" s="1" t="s">
        <v>301</v>
      </c>
      <c r="E1014" s="1">
        <v>254788368</v>
      </c>
      <c r="F1014" s="1">
        <v>254788438</v>
      </c>
      <c r="G1014" s="1" t="s">
        <v>301</v>
      </c>
      <c r="H1014" s="1">
        <v>261640354</v>
      </c>
      <c r="I1014" s="1">
        <v>261640424</v>
      </c>
    </row>
    <row r="1015" spans="1:9" x14ac:dyDescent="0.25">
      <c r="A1015" s="1" t="s">
        <v>1028</v>
      </c>
      <c r="B1015" s="1" t="s">
        <v>301</v>
      </c>
      <c r="C1015" s="12">
        <v>62.99</v>
      </c>
      <c r="D1015" s="1" t="s">
        <v>301</v>
      </c>
      <c r="E1015" s="1">
        <v>275860042</v>
      </c>
      <c r="F1015" s="1">
        <v>275860112</v>
      </c>
      <c r="G1015" s="1" t="s">
        <v>301</v>
      </c>
      <c r="H1015" s="1">
        <v>244541674</v>
      </c>
      <c r="I1015" s="1">
        <v>244541744</v>
      </c>
    </row>
    <row r="1016" spans="1:9" x14ac:dyDescent="0.25">
      <c r="A1016" s="1" t="s">
        <v>1029</v>
      </c>
      <c r="B1016" s="1" t="s">
        <v>301</v>
      </c>
      <c r="C1016" s="12">
        <v>62.99</v>
      </c>
      <c r="D1016" s="1" t="s">
        <v>301</v>
      </c>
      <c r="E1016" s="1">
        <v>351494224</v>
      </c>
      <c r="F1016" s="1">
        <v>351494294</v>
      </c>
      <c r="G1016" s="1" t="s">
        <v>301</v>
      </c>
      <c r="H1016" s="1">
        <v>343449606</v>
      </c>
      <c r="I1016" s="1">
        <v>343449676</v>
      </c>
    </row>
    <row r="1017" spans="1:9" x14ac:dyDescent="0.25">
      <c r="A1017" s="1" t="s">
        <v>1030</v>
      </c>
      <c r="B1017" s="1" t="s">
        <v>301</v>
      </c>
      <c r="C1017" s="12">
        <v>62.99</v>
      </c>
      <c r="D1017" s="1" t="s">
        <v>301</v>
      </c>
      <c r="E1017" s="1">
        <v>268391386</v>
      </c>
      <c r="F1017" s="1">
        <v>268391456</v>
      </c>
      <c r="G1017" s="1" t="s">
        <v>301</v>
      </c>
      <c r="H1017" s="1">
        <v>237041631</v>
      </c>
      <c r="I1017" s="1">
        <v>237041701</v>
      </c>
    </row>
    <row r="1018" spans="1:9" x14ac:dyDescent="0.25">
      <c r="A1018" s="1" t="s">
        <v>1031</v>
      </c>
      <c r="B1018" s="1" t="s">
        <v>301</v>
      </c>
      <c r="C1018" s="12">
        <v>62.99</v>
      </c>
      <c r="D1018" s="1" t="s">
        <v>301</v>
      </c>
      <c r="E1018" s="1">
        <v>262984082</v>
      </c>
      <c r="F1018" s="1">
        <v>262984152</v>
      </c>
      <c r="G1018" s="1" t="s">
        <v>301</v>
      </c>
      <c r="H1018" s="1">
        <v>253376090</v>
      </c>
      <c r="I1018" s="1">
        <v>253376160</v>
      </c>
    </row>
    <row r="1019" spans="1:9" x14ac:dyDescent="0.25">
      <c r="A1019" s="1" t="s">
        <v>1032</v>
      </c>
      <c r="B1019" s="1" t="s">
        <v>301</v>
      </c>
      <c r="C1019" s="12">
        <v>62.99</v>
      </c>
      <c r="D1019" s="1" t="s">
        <v>301</v>
      </c>
      <c r="E1019" s="1">
        <v>315930331</v>
      </c>
      <c r="F1019" s="1">
        <v>315930401</v>
      </c>
      <c r="G1019" s="1" t="s">
        <v>301</v>
      </c>
      <c r="H1019" s="1">
        <v>316084237</v>
      </c>
      <c r="I1019" s="1">
        <v>316084307</v>
      </c>
    </row>
    <row r="1020" spans="1:9" x14ac:dyDescent="0.25">
      <c r="A1020" s="1" t="s">
        <v>1033</v>
      </c>
      <c r="B1020" s="1" t="s">
        <v>301</v>
      </c>
      <c r="C1020" s="12">
        <v>62.99</v>
      </c>
      <c r="D1020" s="1" t="s">
        <v>301</v>
      </c>
      <c r="E1020" s="1">
        <v>383343753</v>
      </c>
      <c r="F1020" s="1">
        <v>383343823</v>
      </c>
      <c r="G1020" s="1" t="s">
        <v>301</v>
      </c>
      <c r="H1020" s="1">
        <v>304675817</v>
      </c>
      <c r="I1020" s="1">
        <v>304675887</v>
      </c>
    </row>
    <row r="1021" spans="1:9" x14ac:dyDescent="0.25">
      <c r="A1021" s="1" t="s">
        <v>1034</v>
      </c>
      <c r="B1021" s="1" t="s">
        <v>301</v>
      </c>
      <c r="C1021" s="12">
        <v>62.99</v>
      </c>
      <c r="D1021" s="1" t="s">
        <v>496</v>
      </c>
      <c r="E1021" s="1">
        <v>170926880</v>
      </c>
      <c r="F1021" s="1">
        <v>170926951</v>
      </c>
      <c r="G1021" s="1" t="s">
        <v>301</v>
      </c>
      <c r="H1021" s="1">
        <v>282456755</v>
      </c>
      <c r="I1021" s="1">
        <v>282456825</v>
      </c>
    </row>
    <row r="1022" spans="1:9" x14ac:dyDescent="0.25">
      <c r="A1022" s="1" t="s">
        <v>1035</v>
      </c>
      <c r="B1022" s="1" t="s">
        <v>301</v>
      </c>
      <c r="C1022" s="12">
        <v>62.99</v>
      </c>
      <c r="D1022" s="1" t="s">
        <v>301</v>
      </c>
      <c r="E1022" s="1">
        <v>324775189</v>
      </c>
      <c r="F1022" s="1">
        <v>324775259</v>
      </c>
      <c r="G1022" s="1" t="s">
        <v>301</v>
      </c>
      <c r="H1022" s="1">
        <v>384890428</v>
      </c>
      <c r="I1022" s="1">
        <v>384890498</v>
      </c>
    </row>
    <row r="1023" spans="1:9" x14ac:dyDescent="0.25">
      <c r="A1023" s="1" t="s">
        <v>1036</v>
      </c>
      <c r="B1023" s="1" t="s">
        <v>301</v>
      </c>
      <c r="C1023" s="12">
        <v>62.99</v>
      </c>
      <c r="D1023" s="1" t="s">
        <v>301</v>
      </c>
      <c r="E1023" s="1">
        <v>316942160</v>
      </c>
      <c r="F1023" s="1">
        <v>316942230</v>
      </c>
      <c r="G1023" s="1" t="s">
        <v>301</v>
      </c>
      <c r="H1023" s="1">
        <v>317065750</v>
      </c>
      <c r="I1023" s="1">
        <v>317065820</v>
      </c>
    </row>
    <row r="1024" spans="1:9" x14ac:dyDescent="0.25">
      <c r="A1024" s="1" t="s">
        <v>1037</v>
      </c>
      <c r="B1024" s="1" t="s">
        <v>301</v>
      </c>
      <c r="C1024" s="12">
        <v>62.99</v>
      </c>
      <c r="D1024" s="1" t="s">
        <v>301</v>
      </c>
      <c r="E1024" s="1">
        <v>426415408</v>
      </c>
      <c r="F1024" s="1">
        <v>426415478</v>
      </c>
      <c r="G1024" s="1" t="s">
        <v>301</v>
      </c>
      <c r="H1024" s="1">
        <v>430704234</v>
      </c>
      <c r="I1024" s="1">
        <v>430704304</v>
      </c>
    </row>
    <row r="1025" spans="1:9" x14ac:dyDescent="0.25">
      <c r="A1025" s="1" t="s">
        <v>1038</v>
      </c>
      <c r="B1025" s="1" t="s">
        <v>301</v>
      </c>
      <c r="C1025" s="12">
        <v>62.99</v>
      </c>
      <c r="D1025" s="1" t="s">
        <v>301</v>
      </c>
      <c r="E1025" s="1">
        <v>259905035</v>
      </c>
      <c r="F1025" s="1">
        <v>259905105</v>
      </c>
      <c r="G1025" s="1" t="s">
        <v>301</v>
      </c>
      <c r="H1025" s="1">
        <v>256621344</v>
      </c>
      <c r="I1025" s="1">
        <v>256621414</v>
      </c>
    </row>
    <row r="1026" spans="1:9" x14ac:dyDescent="0.25">
      <c r="A1026" s="1" t="s">
        <v>1039</v>
      </c>
      <c r="B1026" s="1" t="s">
        <v>301</v>
      </c>
      <c r="C1026" s="12">
        <v>62.99</v>
      </c>
      <c r="D1026" s="1" t="s">
        <v>301</v>
      </c>
      <c r="E1026" s="1">
        <v>391300600</v>
      </c>
      <c r="F1026" s="1">
        <v>391300670</v>
      </c>
      <c r="G1026" s="1" t="s">
        <v>301</v>
      </c>
      <c r="H1026" s="1">
        <v>393014898</v>
      </c>
      <c r="I1026" s="1">
        <v>393014968</v>
      </c>
    </row>
    <row r="1027" spans="1:9" x14ac:dyDescent="0.25">
      <c r="A1027" s="1" t="s">
        <v>1040</v>
      </c>
      <c r="B1027" s="1" t="s">
        <v>301</v>
      </c>
      <c r="C1027" s="12">
        <v>62.99</v>
      </c>
      <c r="D1027" s="1" t="s">
        <v>301</v>
      </c>
      <c r="E1027" s="1">
        <v>326287418</v>
      </c>
      <c r="F1027" s="1">
        <v>326287488</v>
      </c>
      <c r="G1027" s="1" t="s">
        <v>301</v>
      </c>
      <c r="H1027" s="1">
        <v>383325771</v>
      </c>
      <c r="I1027" s="1">
        <v>383325841</v>
      </c>
    </row>
    <row r="1028" spans="1:9" x14ac:dyDescent="0.25">
      <c r="A1028" s="1" t="s">
        <v>1041</v>
      </c>
      <c r="B1028" s="1" t="s">
        <v>301</v>
      </c>
      <c r="C1028" s="12">
        <v>62.99</v>
      </c>
      <c r="D1028" s="1" t="s">
        <v>301</v>
      </c>
      <c r="E1028" s="1">
        <v>322451703</v>
      </c>
      <c r="F1028" s="1">
        <v>322451773</v>
      </c>
      <c r="G1028" s="1" t="s">
        <v>301</v>
      </c>
      <c r="H1028" s="1">
        <v>322525000</v>
      </c>
      <c r="I1028" s="1">
        <v>322525070</v>
      </c>
    </row>
    <row r="1029" spans="1:9" x14ac:dyDescent="0.25">
      <c r="A1029" s="1" t="s">
        <v>1042</v>
      </c>
      <c r="B1029" s="1" t="s">
        <v>301</v>
      </c>
      <c r="C1029" s="12">
        <v>62.99</v>
      </c>
      <c r="D1029" s="1" t="s">
        <v>301</v>
      </c>
      <c r="E1029" s="1">
        <v>241121197</v>
      </c>
      <c r="F1029" s="1">
        <v>241121267</v>
      </c>
      <c r="G1029" s="1" t="s">
        <v>301</v>
      </c>
      <c r="H1029" s="1">
        <v>273514888</v>
      </c>
      <c r="I1029" s="1">
        <v>273514958</v>
      </c>
    </row>
    <row r="1030" spans="1:9" x14ac:dyDescent="0.25">
      <c r="A1030" s="1" t="s">
        <v>1043</v>
      </c>
      <c r="B1030" s="1" t="s">
        <v>301</v>
      </c>
      <c r="C1030" s="12">
        <v>62.99</v>
      </c>
      <c r="D1030" s="1" t="s">
        <v>301</v>
      </c>
      <c r="E1030" s="1">
        <v>262389309</v>
      </c>
      <c r="F1030" s="1">
        <v>262389379</v>
      </c>
      <c r="G1030" s="1" t="s">
        <v>301</v>
      </c>
      <c r="H1030" s="1">
        <v>253980911</v>
      </c>
      <c r="I1030" s="1">
        <v>253980981</v>
      </c>
    </row>
    <row r="1031" spans="1:9" x14ac:dyDescent="0.25">
      <c r="A1031" s="1" t="s">
        <v>1044</v>
      </c>
      <c r="B1031" s="1" t="s">
        <v>301</v>
      </c>
      <c r="C1031" s="12">
        <v>62.99</v>
      </c>
      <c r="D1031" s="1" t="s">
        <v>301</v>
      </c>
      <c r="E1031" s="1">
        <v>311072718</v>
      </c>
      <c r="F1031" s="1">
        <v>311072788</v>
      </c>
      <c r="G1031" s="1" t="s">
        <v>301</v>
      </c>
      <c r="H1031" s="1">
        <v>311498307</v>
      </c>
      <c r="I1031" s="1">
        <v>311498377</v>
      </c>
    </row>
    <row r="1032" spans="1:9" x14ac:dyDescent="0.25">
      <c r="A1032" s="1" t="s">
        <v>1045</v>
      </c>
      <c r="B1032" s="1" t="s">
        <v>301</v>
      </c>
      <c r="C1032" s="12">
        <v>62.99</v>
      </c>
      <c r="D1032" s="1" t="s">
        <v>301</v>
      </c>
      <c r="E1032" s="1">
        <v>350588902</v>
      </c>
      <c r="F1032" s="1">
        <v>350588972</v>
      </c>
      <c r="G1032" s="1" t="s">
        <v>301</v>
      </c>
      <c r="H1032" s="1">
        <v>342523101</v>
      </c>
      <c r="I1032" s="1">
        <v>342523171</v>
      </c>
    </row>
    <row r="1033" spans="1:9" x14ac:dyDescent="0.25">
      <c r="A1033" s="1" t="s">
        <v>1046</v>
      </c>
      <c r="B1033" s="1" t="s">
        <v>301</v>
      </c>
      <c r="C1033" s="12">
        <v>62.99</v>
      </c>
      <c r="D1033" s="1" t="s">
        <v>301</v>
      </c>
      <c r="E1033" s="1">
        <v>323000010</v>
      </c>
      <c r="F1033" s="1">
        <v>323000080</v>
      </c>
      <c r="G1033" s="1" t="s">
        <v>301</v>
      </c>
      <c r="H1033" s="1">
        <v>323028476</v>
      </c>
      <c r="I1033" s="1">
        <v>323028546</v>
      </c>
    </row>
    <row r="1034" spans="1:9" x14ac:dyDescent="0.25">
      <c r="A1034" s="1" t="s">
        <v>1047</v>
      </c>
      <c r="B1034" s="1" t="s">
        <v>301</v>
      </c>
      <c r="C1034" s="12">
        <v>62.99</v>
      </c>
      <c r="D1034" s="1" t="s">
        <v>301</v>
      </c>
      <c r="E1034" s="1">
        <v>442480243</v>
      </c>
      <c r="F1034" s="1">
        <v>442480313</v>
      </c>
      <c r="G1034" s="1" t="s">
        <v>301</v>
      </c>
      <c r="H1034" s="1">
        <v>445997418</v>
      </c>
      <c r="I1034" s="1">
        <v>445997488</v>
      </c>
    </row>
    <row r="1035" spans="1:9" x14ac:dyDescent="0.25">
      <c r="A1035" s="1" t="s">
        <v>1048</v>
      </c>
      <c r="B1035" s="1" t="s">
        <v>301</v>
      </c>
      <c r="C1035" s="12">
        <v>62.99</v>
      </c>
      <c r="D1035" s="1" t="s">
        <v>301</v>
      </c>
      <c r="E1035" s="1">
        <v>217721126</v>
      </c>
      <c r="F1035" s="1">
        <v>217721196</v>
      </c>
      <c r="G1035" s="1" t="s">
        <v>301</v>
      </c>
      <c r="H1035" s="1">
        <v>214895409</v>
      </c>
      <c r="I1035" s="1">
        <v>214895479</v>
      </c>
    </row>
    <row r="1036" spans="1:9" x14ac:dyDescent="0.25">
      <c r="A1036" s="1" t="s">
        <v>1049</v>
      </c>
      <c r="B1036" s="1" t="s">
        <v>301</v>
      </c>
      <c r="C1036" s="12">
        <v>62.99</v>
      </c>
      <c r="D1036" s="1" t="s">
        <v>301</v>
      </c>
      <c r="E1036" s="1">
        <v>374133872</v>
      </c>
      <c r="F1036" s="1">
        <v>374133942</v>
      </c>
      <c r="G1036" s="1" t="s">
        <v>301</v>
      </c>
      <c r="H1036" s="1">
        <v>334243529</v>
      </c>
      <c r="I1036" s="1">
        <v>334243599</v>
      </c>
    </row>
    <row r="1037" spans="1:9" x14ac:dyDescent="0.25">
      <c r="A1037" s="1" t="s">
        <v>1050</v>
      </c>
      <c r="B1037" s="1" t="s">
        <v>301</v>
      </c>
      <c r="C1037" s="12">
        <v>62.99</v>
      </c>
      <c r="D1037" s="1" t="s">
        <v>301</v>
      </c>
      <c r="E1037" s="1">
        <v>308895032</v>
      </c>
      <c r="F1037" s="1">
        <v>308895102</v>
      </c>
      <c r="G1037" s="1" t="s">
        <v>301</v>
      </c>
      <c r="H1037" s="1">
        <v>309307035</v>
      </c>
      <c r="I1037" s="1">
        <v>309307105</v>
      </c>
    </row>
    <row r="1038" spans="1:9" x14ac:dyDescent="0.25">
      <c r="A1038" s="1" t="s">
        <v>1051</v>
      </c>
      <c r="B1038" s="1" t="s">
        <v>301</v>
      </c>
      <c r="C1038" s="12">
        <v>62.99</v>
      </c>
      <c r="D1038" s="1" t="s">
        <v>301</v>
      </c>
      <c r="E1038" s="1">
        <v>236938211</v>
      </c>
      <c r="F1038" s="1">
        <v>236938281</v>
      </c>
      <c r="G1038" s="1" t="s">
        <v>301</v>
      </c>
      <c r="H1038" s="1">
        <v>277616142</v>
      </c>
      <c r="I1038" s="1">
        <v>277616212</v>
      </c>
    </row>
    <row r="1039" spans="1:9" x14ac:dyDescent="0.25">
      <c r="A1039" s="1" t="s">
        <v>1052</v>
      </c>
      <c r="B1039" s="1" t="s">
        <v>301</v>
      </c>
      <c r="C1039" s="12">
        <v>62.99</v>
      </c>
      <c r="D1039" s="1" t="s">
        <v>301</v>
      </c>
      <c r="E1039" s="1">
        <v>416589850</v>
      </c>
      <c r="F1039" s="1">
        <v>416589920</v>
      </c>
      <c r="G1039" s="1" t="s">
        <v>301</v>
      </c>
      <c r="H1039" s="1">
        <v>420866236</v>
      </c>
      <c r="I1039" s="1">
        <v>420866306</v>
      </c>
    </row>
    <row r="1040" spans="1:9" x14ac:dyDescent="0.25">
      <c r="A1040" s="1" t="s">
        <v>1053</v>
      </c>
      <c r="B1040" s="1" t="s">
        <v>301</v>
      </c>
      <c r="C1040" s="12">
        <v>62.99</v>
      </c>
      <c r="D1040" s="1" t="s">
        <v>301</v>
      </c>
      <c r="E1040" s="1">
        <v>472730131</v>
      </c>
      <c r="F1040" s="1">
        <v>472730201</v>
      </c>
      <c r="G1040" s="1" t="s">
        <v>301</v>
      </c>
      <c r="H1040" s="1">
        <v>476396595</v>
      </c>
      <c r="I1040" s="1">
        <v>476396665</v>
      </c>
    </row>
    <row r="1041" spans="1:9" x14ac:dyDescent="0.25">
      <c r="A1041" s="1" t="s">
        <v>1054</v>
      </c>
      <c r="B1041" s="1" t="s">
        <v>301</v>
      </c>
      <c r="C1041" s="12">
        <v>62.99</v>
      </c>
      <c r="D1041" s="1" t="s">
        <v>301</v>
      </c>
      <c r="E1041" s="1">
        <v>327253709</v>
      </c>
      <c r="F1041" s="1">
        <v>327253779</v>
      </c>
      <c r="G1041" s="1" t="s">
        <v>301</v>
      </c>
      <c r="H1041" s="1">
        <v>382323136</v>
      </c>
      <c r="I1041" s="1">
        <v>382323206</v>
      </c>
    </row>
    <row r="1042" spans="1:9" x14ac:dyDescent="0.25">
      <c r="A1042" s="1" t="s">
        <v>1055</v>
      </c>
      <c r="B1042" s="1" t="s">
        <v>301</v>
      </c>
      <c r="C1042" s="12">
        <v>62.99</v>
      </c>
      <c r="D1042" s="1" t="s">
        <v>301</v>
      </c>
      <c r="E1042" s="1">
        <v>412806285</v>
      </c>
      <c r="F1042" s="1">
        <v>412806355</v>
      </c>
      <c r="G1042" s="1" t="s">
        <v>301</v>
      </c>
      <c r="H1042" s="1">
        <v>417163405</v>
      </c>
      <c r="I1042" s="1">
        <v>417163475</v>
      </c>
    </row>
    <row r="1043" spans="1:9" x14ac:dyDescent="0.25">
      <c r="A1043" s="1" t="s">
        <v>1056</v>
      </c>
      <c r="B1043" s="1" t="s">
        <v>301</v>
      </c>
      <c r="C1043" s="12">
        <v>62.99</v>
      </c>
      <c r="D1043" s="1" t="s">
        <v>301</v>
      </c>
      <c r="E1043" s="1">
        <v>218906798</v>
      </c>
      <c r="F1043" s="1">
        <v>218906868</v>
      </c>
      <c r="G1043" s="1" t="s">
        <v>301</v>
      </c>
      <c r="H1043" s="1">
        <v>216732059</v>
      </c>
      <c r="I1043" s="1">
        <v>216732129</v>
      </c>
    </row>
    <row r="1044" spans="1:9" x14ac:dyDescent="0.25">
      <c r="A1044" s="1" t="s">
        <v>1057</v>
      </c>
      <c r="B1044" s="1" t="s">
        <v>301</v>
      </c>
      <c r="C1044" s="12">
        <v>62.99</v>
      </c>
      <c r="D1044" s="1" t="s">
        <v>301</v>
      </c>
      <c r="E1044" s="1">
        <v>366280268</v>
      </c>
      <c r="F1044" s="1">
        <v>366280338</v>
      </c>
      <c r="G1044" s="1" t="s">
        <v>301</v>
      </c>
      <c r="H1044" s="1">
        <v>358580503</v>
      </c>
      <c r="I1044" s="1">
        <v>358580573</v>
      </c>
    </row>
    <row r="1045" spans="1:9" x14ac:dyDescent="0.25">
      <c r="A1045" s="1" t="s">
        <v>1058</v>
      </c>
      <c r="B1045" s="1" t="s">
        <v>301</v>
      </c>
      <c r="C1045" s="12">
        <v>62.99</v>
      </c>
      <c r="D1045" s="1" t="s">
        <v>301</v>
      </c>
      <c r="E1045" s="1">
        <v>244485588</v>
      </c>
      <c r="F1045" s="1">
        <v>244485658</v>
      </c>
      <c r="G1045" s="1" t="s">
        <v>301</v>
      </c>
      <c r="H1045" s="1">
        <v>270467233</v>
      </c>
      <c r="I1045" s="1">
        <v>270467303</v>
      </c>
    </row>
    <row r="1046" spans="1:9" x14ac:dyDescent="0.25">
      <c r="A1046" s="1" t="s">
        <v>1059</v>
      </c>
      <c r="B1046" s="1" t="s">
        <v>301</v>
      </c>
      <c r="C1046" s="12">
        <v>62.99</v>
      </c>
      <c r="D1046" s="1" t="s">
        <v>301</v>
      </c>
      <c r="E1046" s="1">
        <v>235416853</v>
      </c>
      <c r="F1046" s="1">
        <v>235416923</v>
      </c>
      <c r="G1046" s="1" t="s">
        <v>301</v>
      </c>
      <c r="H1046" s="1">
        <v>234040020</v>
      </c>
      <c r="I1046" s="1">
        <v>234040090</v>
      </c>
    </row>
    <row r="1047" spans="1:9" x14ac:dyDescent="0.25">
      <c r="A1047" s="1" t="s">
        <v>1060</v>
      </c>
      <c r="B1047" s="1" t="s">
        <v>301</v>
      </c>
      <c r="C1047" s="12">
        <v>62.99</v>
      </c>
      <c r="D1047" s="1" t="s">
        <v>26</v>
      </c>
      <c r="E1047" s="1">
        <v>34791763</v>
      </c>
      <c r="F1047" s="1">
        <v>34791833</v>
      </c>
      <c r="G1047" s="1" t="s">
        <v>301</v>
      </c>
      <c r="H1047" s="1">
        <v>302268932</v>
      </c>
      <c r="I1047" s="1">
        <v>302269002</v>
      </c>
    </row>
    <row r="1048" spans="1:9" x14ac:dyDescent="0.25">
      <c r="A1048" s="1" t="s">
        <v>1061</v>
      </c>
      <c r="B1048" s="1" t="s">
        <v>301</v>
      </c>
      <c r="C1048" s="12">
        <v>62.99</v>
      </c>
      <c r="D1048" s="1" t="s">
        <v>301</v>
      </c>
      <c r="E1048" s="1">
        <v>337825822</v>
      </c>
      <c r="F1048" s="1">
        <v>337825892</v>
      </c>
      <c r="G1048" s="1" t="s">
        <v>301</v>
      </c>
      <c r="H1048" s="1">
        <v>371706962</v>
      </c>
      <c r="I1048" s="1">
        <v>371707032</v>
      </c>
    </row>
    <row r="1049" spans="1:9" x14ac:dyDescent="0.25">
      <c r="A1049" s="1" t="s">
        <v>1062</v>
      </c>
      <c r="B1049" s="1" t="s">
        <v>301</v>
      </c>
      <c r="C1049" s="12">
        <v>62.99</v>
      </c>
      <c r="D1049" s="1" t="s">
        <v>301</v>
      </c>
      <c r="E1049" s="1">
        <v>249235850</v>
      </c>
      <c r="F1049" s="1">
        <v>249235920</v>
      </c>
      <c r="G1049" s="1" t="s">
        <v>301</v>
      </c>
      <c r="H1049" s="1">
        <v>267188137</v>
      </c>
      <c r="I1049" s="1">
        <v>267188207</v>
      </c>
    </row>
    <row r="1050" spans="1:9" x14ac:dyDescent="0.25">
      <c r="A1050" s="1" t="s">
        <v>1063</v>
      </c>
      <c r="B1050" s="1" t="s">
        <v>301</v>
      </c>
      <c r="C1050" s="12">
        <v>62.99</v>
      </c>
      <c r="D1050" s="1" t="s">
        <v>301</v>
      </c>
      <c r="E1050" s="1">
        <v>379185811</v>
      </c>
      <c r="F1050" s="1">
        <v>379185881</v>
      </c>
      <c r="G1050" s="1" t="s">
        <v>301</v>
      </c>
      <c r="H1050" s="1">
        <v>300093851</v>
      </c>
      <c r="I1050" s="1">
        <v>300093921</v>
      </c>
    </row>
    <row r="1051" spans="1:9" x14ac:dyDescent="0.25">
      <c r="A1051" s="1" t="s">
        <v>1064</v>
      </c>
      <c r="B1051" s="1" t="s">
        <v>301</v>
      </c>
      <c r="C1051" s="12">
        <v>62.99</v>
      </c>
      <c r="D1051" s="1" t="s">
        <v>1065</v>
      </c>
      <c r="E1051" s="1">
        <v>363977113</v>
      </c>
      <c r="F1051" s="1">
        <v>363977182</v>
      </c>
      <c r="G1051" s="1" t="s">
        <v>301</v>
      </c>
      <c r="H1051" s="1">
        <v>300354028</v>
      </c>
      <c r="I1051" s="1">
        <v>300354098</v>
      </c>
    </row>
    <row r="1052" spans="1:9" x14ac:dyDescent="0.25">
      <c r="A1052" s="1" t="s">
        <v>1066</v>
      </c>
      <c r="B1052" s="1" t="s">
        <v>301</v>
      </c>
      <c r="C1052" s="12">
        <v>62.99</v>
      </c>
      <c r="D1052" s="1" t="s">
        <v>301</v>
      </c>
      <c r="E1052" s="1">
        <v>186842114</v>
      </c>
      <c r="F1052" s="1">
        <v>186842184</v>
      </c>
      <c r="G1052" s="1" t="s">
        <v>301</v>
      </c>
      <c r="H1052" s="1">
        <v>184552088</v>
      </c>
      <c r="I1052" s="1">
        <v>184552158</v>
      </c>
    </row>
    <row r="1053" spans="1:9" x14ac:dyDescent="0.25">
      <c r="A1053" s="1" t="s">
        <v>1067</v>
      </c>
      <c r="B1053" s="1" t="s">
        <v>301</v>
      </c>
      <c r="C1053" s="12">
        <v>62.99</v>
      </c>
      <c r="D1053" s="1" t="s">
        <v>947</v>
      </c>
      <c r="E1053" s="1">
        <v>397219444</v>
      </c>
      <c r="F1053" s="1">
        <v>397219514</v>
      </c>
      <c r="G1053" s="1" t="s">
        <v>301</v>
      </c>
      <c r="H1053" s="1">
        <v>346148518</v>
      </c>
      <c r="I1053" s="1">
        <v>346148588</v>
      </c>
    </row>
    <row r="1054" spans="1:9" x14ac:dyDescent="0.25">
      <c r="A1054" s="1" t="s">
        <v>1068</v>
      </c>
      <c r="B1054" s="1" t="s">
        <v>301</v>
      </c>
      <c r="C1054" s="12">
        <v>62.99</v>
      </c>
      <c r="D1054" s="1" t="s">
        <v>301</v>
      </c>
      <c r="E1054" s="1">
        <v>345183476</v>
      </c>
      <c r="F1054" s="1">
        <v>345183546</v>
      </c>
      <c r="G1054" s="1" t="s">
        <v>301</v>
      </c>
      <c r="H1054" s="1">
        <v>362682637</v>
      </c>
      <c r="I1054" s="1">
        <v>362682707</v>
      </c>
    </row>
    <row r="1055" spans="1:9" x14ac:dyDescent="0.25">
      <c r="A1055" s="1" t="s">
        <v>1069</v>
      </c>
      <c r="B1055" s="1" t="s">
        <v>301</v>
      </c>
      <c r="C1055" s="12">
        <v>62.99</v>
      </c>
      <c r="D1055" s="1" t="s">
        <v>301</v>
      </c>
      <c r="E1055" s="1">
        <v>329486823</v>
      </c>
      <c r="F1055" s="1">
        <v>329486893</v>
      </c>
      <c r="G1055" s="1" t="s">
        <v>301</v>
      </c>
      <c r="H1055" s="1">
        <v>380109092</v>
      </c>
      <c r="I1055" s="1">
        <v>380109162</v>
      </c>
    </row>
    <row r="1056" spans="1:9" x14ac:dyDescent="0.25">
      <c r="A1056" s="1" t="s">
        <v>1070</v>
      </c>
      <c r="B1056" s="1" t="s">
        <v>301</v>
      </c>
      <c r="C1056" s="12">
        <v>62.99</v>
      </c>
      <c r="D1056" s="1" t="s">
        <v>301</v>
      </c>
      <c r="E1056" s="1">
        <v>283695104</v>
      </c>
      <c r="F1056" s="1">
        <v>283695174</v>
      </c>
      <c r="G1056" s="1" t="s">
        <v>301</v>
      </c>
      <c r="H1056" s="1">
        <v>244910439</v>
      </c>
      <c r="I1056" s="1">
        <v>244910509</v>
      </c>
    </row>
    <row r="1057" spans="1:9" x14ac:dyDescent="0.25">
      <c r="A1057" s="1" t="s">
        <v>1071</v>
      </c>
      <c r="B1057" s="1" t="s">
        <v>301</v>
      </c>
      <c r="C1057" s="12">
        <v>62.99</v>
      </c>
      <c r="D1057" s="1" t="s">
        <v>301</v>
      </c>
      <c r="E1057" s="1">
        <v>335025710</v>
      </c>
      <c r="F1057" s="1">
        <v>335025780</v>
      </c>
      <c r="G1057" s="1" t="s">
        <v>301</v>
      </c>
      <c r="H1057" s="1">
        <v>374590390</v>
      </c>
      <c r="I1057" s="1">
        <v>374590460</v>
      </c>
    </row>
    <row r="1058" spans="1:9" x14ac:dyDescent="0.25">
      <c r="A1058" s="1" t="s">
        <v>1072</v>
      </c>
      <c r="B1058" s="1" t="s">
        <v>301</v>
      </c>
      <c r="C1058" s="12">
        <v>62.99</v>
      </c>
      <c r="D1058" s="1" t="s">
        <v>301</v>
      </c>
      <c r="E1058" s="1">
        <v>261948805</v>
      </c>
      <c r="F1058" s="1">
        <v>261948875</v>
      </c>
      <c r="G1058" s="1" t="s">
        <v>301</v>
      </c>
      <c r="H1058" s="1">
        <v>254428246</v>
      </c>
      <c r="I1058" s="1">
        <v>254428316</v>
      </c>
    </row>
    <row r="1059" spans="1:9" x14ac:dyDescent="0.25">
      <c r="A1059" s="1" t="s">
        <v>1073</v>
      </c>
      <c r="B1059" s="1" t="s">
        <v>301</v>
      </c>
      <c r="C1059" s="12">
        <v>62.99</v>
      </c>
      <c r="D1059" s="1" t="s">
        <v>301</v>
      </c>
      <c r="E1059" s="1">
        <v>442058381</v>
      </c>
      <c r="F1059" s="1">
        <v>442058451</v>
      </c>
      <c r="G1059" s="1" t="s">
        <v>301</v>
      </c>
      <c r="H1059" s="1">
        <v>445576038</v>
      </c>
      <c r="I1059" s="1">
        <v>445576108</v>
      </c>
    </row>
    <row r="1060" spans="1:9" x14ac:dyDescent="0.25">
      <c r="A1060" s="1" t="s">
        <v>1074</v>
      </c>
      <c r="B1060" s="1" t="s">
        <v>301</v>
      </c>
      <c r="C1060" s="12">
        <v>62.99</v>
      </c>
      <c r="D1060" s="1" t="s">
        <v>301</v>
      </c>
      <c r="E1060" s="1">
        <v>388997072</v>
      </c>
      <c r="F1060" s="1">
        <v>388997142</v>
      </c>
      <c r="G1060" s="1" t="s">
        <v>301</v>
      </c>
      <c r="H1060" s="1">
        <v>390889585</v>
      </c>
      <c r="I1060" s="1">
        <v>390889655</v>
      </c>
    </row>
    <row r="1061" spans="1:9" x14ac:dyDescent="0.25">
      <c r="A1061" s="1" t="s">
        <v>1075</v>
      </c>
      <c r="B1061" s="1" t="s">
        <v>301</v>
      </c>
      <c r="C1061" s="12">
        <v>62.99</v>
      </c>
      <c r="D1061" s="1" t="s">
        <v>301</v>
      </c>
      <c r="E1061" s="1">
        <v>258733745</v>
      </c>
      <c r="F1061" s="1">
        <v>258733815</v>
      </c>
      <c r="G1061" s="1" t="s">
        <v>301</v>
      </c>
      <c r="H1061" s="1">
        <v>257782404</v>
      </c>
      <c r="I1061" s="1">
        <v>257782474</v>
      </c>
    </row>
    <row r="1062" spans="1:9" x14ac:dyDescent="0.25">
      <c r="A1062" s="1" t="s">
        <v>1076</v>
      </c>
      <c r="B1062" s="1" t="s">
        <v>301</v>
      </c>
      <c r="C1062" s="12">
        <v>62.99</v>
      </c>
      <c r="D1062" s="1" t="s">
        <v>301</v>
      </c>
      <c r="E1062" s="1">
        <v>408468493</v>
      </c>
      <c r="F1062" s="1">
        <v>408468563</v>
      </c>
      <c r="G1062" s="1" t="s">
        <v>301</v>
      </c>
      <c r="H1062" s="1">
        <v>412898443</v>
      </c>
      <c r="I1062" s="1">
        <v>412898513</v>
      </c>
    </row>
    <row r="1063" spans="1:9" x14ac:dyDescent="0.25">
      <c r="A1063" s="1" t="s">
        <v>1077</v>
      </c>
      <c r="B1063" s="1" t="s">
        <v>301</v>
      </c>
      <c r="C1063" s="12">
        <v>62.99</v>
      </c>
      <c r="D1063" s="1" t="s">
        <v>301</v>
      </c>
      <c r="E1063" s="1">
        <v>329842295</v>
      </c>
      <c r="F1063" s="1">
        <v>329842365</v>
      </c>
      <c r="G1063" s="1" t="s">
        <v>301</v>
      </c>
      <c r="H1063" s="1">
        <v>379757215</v>
      </c>
      <c r="I1063" s="1">
        <v>379757285</v>
      </c>
    </row>
    <row r="1064" spans="1:9" x14ac:dyDescent="0.25">
      <c r="A1064" s="1" t="s">
        <v>1078</v>
      </c>
      <c r="B1064" s="1" t="s">
        <v>301</v>
      </c>
      <c r="C1064" s="12">
        <v>62.99</v>
      </c>
      <c r="D1064" s="1" t="s">
        <v>301</v>
      </c>
      <c r="E1064" s="1">
        <v>327236408</v>
      </c>
      <c r="F1064" s="1">
        <v>327236478</v>
      </c>
      <c r="G1064" s="1" t="s">
        <v>301</v>
      </c>
      <c r="H1064" s="1">
        <v>382340808</v>
      </c>
      <c r="I1064" s="1">
        <v>382340878</v>
      </c>
    </row>
    <row r="1065" spans="1:9" x14ac:dyDescent="0.25">
      <c r="A1065" s="1" t="s">
        <v>1079</v>
      </c>
      <c r="B1065" s="1" t="s">
        <v>301</v>
      </c>
      <c r="C1065" s="12">
        <v>62.99</v>
      </c>
      <c r="D1065" s="1" t="s">
        <v>301</v>
      </c>
      <c r="E1065" s="1">
        <v>197585343</v>
      </c>
      <c r="F1065" s="1">
        <v>197585413</v>
      </c>
      <c r="G1065" s="1" t="s">
        <v>301</v>
      </c>
      <c r="H1065" s="1">
        <v>195347778</v>
      </c>
      <c r="I1065" s="1">
        <v>195347848</v>
      </c>
    </row>
    <row r="1066" spans="1:9" x14ac:dyDescent="0.25">
      <c r="A1066" s="1" t="s">
        <v>1080</v>
      </c>
      <c r="B1066" s="1" t="s">
        <v>301</v>
      </c>
      <c r="C1066" s="12">
        <v>62.99</v>
      </c>
      <c r="D1066" s="1" t="s">
        <v>301</v>
      </c>
      <c r="E1066" s="1">
        <v>360125298</v>
      </c>
      <c r="F1066" s="1">
        <v>360125368</v>
      </c>
      <c r="G1066" s="1" t="s">
        <v>301</v>
      </c>
      <c r="H1066" s="1">
        <v>352365823</v>
      </c>
      <c r="I1066" s="1">
        <v>352365893</v>
      </c>
    </row>
    <row r="1067" spans="1:9" x14ac:dyDescent="0.25">
      <c r="A1067" s="1" t="s">
        <v>1081</v>
      </c>
      <c r="B1067" s="1" t="s">
        <v>301</v>
      </c>
      <c r="C1067" s="12">
        <v>62.99</v>
      </c>
      <c r="D1067" s="1" t="s">
        <v>301</v>
      </c>
      <c r="E1067" s="1">
        <v>256150957</v>
      </c>
      <c r="F1067" s="1">
        <v>256151027</v>
      </c>
      <c r="G1067" s="1" t="s">
        <v>301</v>
      </c>
      <c r="H1067" s="1">
        <v>260305507</v>
      </c>
      <c r="I1067" s="1">
        <v>260305577</v>
      </c>
    </row>
    <row r="1068" spans="1:9" x14ac:dyDescent="0.25">
      <c r="A1068" s="1" t="s">
        <v>1082</v>
      </c>
      <c r="B1068" s="1" t="s">
        <v>301</v>
      </c>
      <c r="C1068" s="12">
        <v>62.99</v>
      </c>
      <c r="D1068" s="1" t="s">
        <v>301</v>
      </c>
      <c r="E1068" s="1">
        <v>233176137</v>
      </c>
      <c r="F1068" s="1">
        <v>233176207</v>
      </c>
      <c r="G1068" s="1" t="s">
        <v>301</v>
      </c>
      <c r="H1068" s="1">
        <v>230993125</v>
      </c>
      <c r="I1068" s="1">
        <v>230993195</v>
      </c>
    </row>
    <row r="1069" spans="1:9" x14ac:dyDescent="0.25">
      <c r="A1069" s="1" t="s">
        <v>1083</v>
      </c>
      <c r="B1069" s="1" t="s">
        <v>301</v>
      </c>
      <c r="C1069" s="12">
        <v>62.99</v>
      </c>
      <c r="D1069" s="1" t="s">
        <v>301</v>
      </c>
      <c r="E1069" s="1">
        <v>263778410</v>
      </c>
      <c r="F1069" s="1">
        <v>263778480</v>
      </c>
      <c r="G1069" s="1" t="s">
        <v>301</v>
      </c>
      <c r="H1069" s="1">
        <v>252636529</v>
      </c>
      <c r="I1069" s="1">
        <v>252636599</v>
      </c>
    </row>
    <row r="1070" spans="1:9" x14ac:dyDescent="0.25">
      <c r="A1070" s="1" t="s">
        <v>1084</v>
      </c>
      <c r="B1070" s="1" t="s">
        <v>301</v>
      </c>
      <c r="C1070" s="12">
        <v>62.99</v>
      </c>
      <c r="D1070" s="1" t="s">
        <v>301</v>
      </c>
      <c r="E1070" s="1">
        <v>290232204</v>
      </c>
      <c r="F1070" s="1">
        <v>290232274</v>
      </c>
      <c r="G1070" s="1" t="s">
        <v>301</v>
      </c>
      <c r="H1070" s="1">
        <v>287479355</v>
      </c>
      <c r="I1070" s="1">
        <v>287479425</v>
      </c>
    </row>
    <row r="1071" spans="1:9" x14ac:dyDescent="0.25">
      <c r="A1071" s="1" t="s">
        <v>1085</v>
      </c>
      <c r="B1071" s="1" t="s">
        <v>301</v>
      </c>
      <c r="C1071" s="12">
        <v>62.99</v>
      </c>
      <c r="D1071" s="1" t="s">
        <v>301</v>
      </c>
      <c r="E1071" s="1">
        <v>309352235</v>
      </c>
      <c r="F1071" s="1">
        <v>309352305</v>
      </c>
      <c r="G1071" s="1" t="s">
        <v>301</v>
      </c>
      <c r="H1071" s="1">
        <v>309720867</v>
      </c>
      <c r="I1071" s="1">
        <v>309720937</v>
      </c>
    </row>
    <row r="1072" spans="1:9" x14ac:dyDescent="0.25">
      <c r="A1072" s="1" t="s">
        <v>1086</v>
      </c>
      <c r="B1072" s="1" t="s">
        <v>301</v>
      </c>
      <c r="C1072" s="12">
        <v>62.99</v>
      </c>
      <c r="D1072" s="1" t="s">
        <v>17</v>
      </c>
      <c r="E1072" s="1">
        <v>131306010</v>
      </c>
      <c r="F1072" s="1">
        <v>131306078</v>
      </c>
      <c r="G1072" s="1" t="s">
        <v>301</v>
      </c>
      <c r="H1072" s="1">
        <v>330647795</v>
      </c>
      <c r="I1072" s="1">
        <v>330647865</v>
      </c>
    </row>
    <row r="1073" spans="1:9" x14ac:dyDescent="0.25">
      <c r="A1073" s="1" t="s">
        <v>1087</v>
      </c>
      <c r="B1073" s="1" t="s">
        <v>301</v>
      </c>
      <c r="C1073" s="12">
        <v>62.99</v>
      </c>
      <c r="D1073" s="1" t="s">
        <v>301</v>
      </c>
      <c r="E1073" s="1">
        <v>430820326</v>
      </c>
      <c r="F1073" s="1">
        <v>430820396</v>
      </c>
      <c r="G1073" s="1" t="s">
        <v>301</v>
      </c>
      <c r="H1073" s="1">
        <v>434985463</v>
      </c>
      <c r="I1073" s="1">
        <v>434985533</v>
      </c>
    </row>
    <row r="1074" spans="1:9" x14ac:dyDescent="0.25">
      <c r="A1074" s="1" t="s">
        <v>1088</v>
      </c>
      <c r="B1074" s="1" t="s">
        <v>301</v>
      </c>
      <c r="C1074" s="12">
        <v>62.99</v>
      </c>
      <c r="D1074" s="1" t="s">
        <v>301</v>
      </c>
      <c r="E1074" s="1">
        <v>259123533</v>
      </c>
      <c r="F1074" s="1">
        <v>259123603</v>
      </c>
      <c r="G1074" s="1" t="s">
        <v>301</v>
      </c>
      <c r="H1074" s="1">
        <v>257392074</v>
      </c>
      <c r="I1074" s="1">
        <v>257392144</v>
      </c>
    </row>
    <row r="1075" spans="1:9" x14ac:dyDescent="0.25">
      <c r="A1075" s="1" t="s">
        <v>1089</v>
      </c>
      <c r="B1075" s="1" t="s">
        <v>301</v>
      </c>
      <c r="C1075" s="12">
        <v>62.99</v>
      </c>
      <c r="D1075" s="1" t="s">
        <v>301</v>
      </c>
      <c r="E1075" s="1">
        <v>360744272</v>
      </c>
      <c r="F1075" s="1">
        <v>360744342</v>
      </c>
      <c r="G1075" s="1" t="s">
        <v>301</v>
      </c>
      <c r="H1075" s="1">
        <v>353013318</v>
      </c>
      <c r="I1075" s="1">
        <v>353013388</v>
      </c>
    </row>
    <row r="1076" spans="1:9" x14ac:dyDescent="0.25">
      <c r="A1076" s="1" t="s">
        <v>1090</v>
      </c>
      <c r="B1076" s="1" t="s">
        <v>301</v>
      </c>
      <c r="C1076" s="12">
        <v>62.99</v>
      </c>
      <c r="D1076" s="1" t="s">
        <v>301</v>
      </c>
      <c r="E1076" s="1">
        <v>421635189</v>
      </c>
      <c r="F1076" s="1">
        <v>421635259</v>
      </c>
      <c r="G1076" s="1" t="s">
        <v>301</v>
      </c>
      <c r="H1076" s="1">
        <v>425900301</v>
      </c>
      <c r="I1076" s="1">
        <v>425900371</v>
      </c>
    </row>
    <row r="1077" spans="1:9" x14ac:dyDescent="0.25">
      <c r="A1077" s="1" t="s">
        <v>1091</v>
      </c>
      <c r="B1077" s="1" t="s">
        <v>301</v>
      </c>
      <c r="C1077" s="12">
        <v>62.99</v>
      </c>
      <c r="D1077" s="1" t="s">
        <v>301</v>
      </c>
      <c r="E1077" s="1">
        <v>347730002</v>
      </c>
      <c r="F1077" s="1">
        <v>347730072</v>
      </c>
      <c r="G1077" s="1" t="s">
        <v>301</v>
      </c>
      <c r="H1077" s="1">
        <v>365286574</v>
      </c>
      <c r="I1077" s="1">
        <v>365286644</v>
      </c>
    </row>
    <row r="1078" spans="1:9" x14ac:dyDescent="0.25">
      <c r="A1078" s="1" t="s">
        <v>1092</v>
      </c>
      <c r="B1078" s="1" t="s">
        <v>301</v>
      </c>
      <c r="C1078" s="12">
        <v>62.99</v>
      </c>
      <c r="D1078" s="1" t="s">
        <v>301</v>
      </c>
      <c r="E1078" s="1">
        <v>322078193</v>
      </c>
      <c r="F1078" s="1">
        <v>322078263</v>
      </c>
      <c r="G1078" s="1" t="s">
        <v>301</v>
      </c>
      <c r="H1078" s="1">
        <v>322120485</v>
      </c>
      <c r="I1078" s="1">
        <v>322120555</v>
      </c>
    </row>
    <row r="1079" spans="1:9" x14ac:dyDescent="0.25">
      <c r="A1079" s="1" t="s">
        <v>1093</v>
      </c>
      <c r="B1079" s="1" t="s">
        <v>301</v>
      </c>
      <c r="C1079" s="12">
        <v>62.99</v>
      </c>
      <c r="D1079" s="1" t="s">
        <v>301</v>
      </c>
      <c r="E1079" s="1">
        <v>237287382</v>
      </c>
      <c r="F1079" s="1">
        <v>237287452</v>
      </c>
      <c r="G1079" s="1" t="s">
        <v>301</v>
      </c>
      <c r="H1079" s="1">
        <v>277276131</v>
      </c>
      <c r="I1079" s="1">
        <v>277276201</v>
      </c>
    </row>
    <row r="1080" spans="1:9" x14ac:dyDescent="0.25">
      <c r="A1080" s="1" t="s">
        <v>1094</v>
      </c>
      <c r="B1080" s="1" t="s">
        <v>301</v>
      </c>
      <c r="C1080" s="12">
        <v>62.99</v>
      </c>
      <c r="D1080" s="1" t="s">
        <v>301</v>
      </c>
      <c r="E1080" s="1">
        <v>206671564</v>
      </c>
      <c r="F1080" s="1">
        <v>206671634</v>
      </c>
      <c r="G1080" s="1" t="s">
        <v>301</v>
      </c>
      <c r="H1080" s="1">
        <v>204190689</v>
      </c>
      <c r="I1080" s="1">
        <v>204190759</v>
      </c>
    </row>
    <row r="1081" spans="1:9" x14ac:dyDescent="0.25">
      <c r="A1081" s="1" t="s">
        <v>1095</v>
      </c>
      <c r="B1081" s="1" t="s">
        <v>301</v>
      </c>
      <c r="C1081" s="12">
        <v>62.99</v>
      </c>
      <c r="D1081" s="1" t="s">
        <v>301</v>
      </c>
      <c r="E1081" s="1">
        <v>300598795</v>
      </c>
      <c r="F1081" s="1">
        <v>300598865</v>
      </c>
      <c r="G1081" s="1" t="s">
        <v>301</v>
      </c>
      <c r="H1081" s="1">
        <v>298041591</v>
      </c>
      <c r="I1081" s="1">
        <v>298041661</v>
      </c>
    </row>
    <row r="1082" spans="1:9" x14ac:dyDescent="0.25">
      <c r="A1082" s="1" t="s">
        <v>1096</v>
      </c>
      <c r="B1082" s="1" t="s">
        <v>301</v>
      </c>
      <c r="C1082" s="12">
        <v>62.99</v>
      </c>
      <c r="D1082" s="1" t="s">
        <v>301</v>
      </c>
      <c r="E1082" s="1">
        <v>304748042</v>
      </c>
      <c r="F1082" s="1">
        <v>304748110</v>
      </c>
      <c r="G1082" s="1" t="s">
        <v>301</v>
      </c>
      <c r="H1082" s="1">
        <v>324334900</v>
      </c>
      <c r="I1082" s="1">
        <v>324334970</v>
      </c>
    </row>
    <row r="1083" spans="1:9" x14ac:dyDescent="0.25">
      <c r="A1083" s="1" t="s">
        <v>1097</v>
      </c>
      <c r="B1083" s="1" t="s">
        <v>301</v>
      </c>
      <c r="C1083" s="12">
        <v>62.99</v>
      </c>
      <c r="D1083" s="1" t="s">
        <v>301</v>
      </c>
      <c r="E1083" s="1">
        <v>196033888</v>
      </c>
      <c r="F1083" s="1">
        <v>196033958</v>
      </c>
      <c r="G1083" s="1" t="s">
        <v>301</v>
      </c>
      <c r="H1083" s="1">
        <v>193776708</v>
      </c>
      <c r="I1083" s="1">
        <v>193776778</v>
      </c>
    </row>
    <row r="1084" spans="1:9" x14ac:dyDescent="0.25">
      <c r="A1084" s="1" t="s">
        <v>1098</v>
      </c>
      <c r="B1084" s="1" t="s">
        <v>301</v>
      </c>
      <c r="C1084" s="12">
        <v>62.99</v>
      </c>
      <c r="D1084" s="1" t="s">
        <v>301</v>
      </c>
      <c r="E1084" s="1">
        <v>276269740</v>
      </c>
      <c r="F1084" s="1">
        <v>276269810</v>
      </c>
      <c r="G1084" s="1" t="s">
        <v>301</v>
      </c>
      <c r="H1084" s="1">
        <v>280386898</v>
      </c>
      <c r="I1084" s="1">
        <v>280386968</v>
      </c>
    </row>
    <row r="1085" spans="1:9" x14ac:dyDescent="0.25">
      <c r="A1085" s="1" t="s">
        <v>1099</v>
      </c>
      <c r="B1085" s="1" t="s">
        <v>301</v>
      </c>
      <c r="C1085" s="12">
        <v>62.99</v>
      </c>
      <c r="D1085" s="1" t="s">
        <v>301</v>
      </c>
      <c r="E1085" s="1">
        <v>281548148</v>
      </c>
      <c r="F1085" s="1">
        <v>281548218</v>
      </c>
      <c r="G1085" s="1" t="s">
        <v>301</v>
      </c>
      <c r="H1085" s="1">
        <v>247001510</v>
      </c>
      <c r="I1085" s="1">
        <v>247001580</v>
      </c>
    </row>
    <row r="1086" spans="1:9" x14ac:dyDescent="0.25">
      <c r="A1086" s="1" t="s">
        <v>1100</v>
      </c>
      <c r="B1086" s="1" t="s">
        <v>301</v>
      </c>
      <c r="C1086" s="12">
        <v>62.99</v>
      </c>
      <c r="D1086" s="1" t="s">
        <v>301</v>
      </c>
      <c r="E1086" s="1">
        <v>366957625</v>
      </c>
      <c r="F1086" s="1">
        <v>366957695</v>
      </c>
      <c r="G1086" s="1" t="s">
        <v>301</v>
      </c>
      <c r="H1086" s="1">
        <v>359396377</v>
      </c>
      <c r="I1086" s="1">
        <v>359396447</v>
      </c>
    </row>
    <row r="1087" spans="1:9" x14ac:dyDescent="0.25">
      <c r="A1087" s="1" t="s">
        <v>1101</v>
      </c>
      <c r="B1087" s="1" t="s">
        <v>301</v>
      </c>
      <c r="C1087" s="12">
        <v>62.99</v>
      </c>
      <c r="D1087" s="1" t="s">
        <v>301</v>
      </c>
      <c r="E1087" s="1">
        <v>222313368</v>
      </c>
      <c r="F1087" s="1">
        <v>222313438</v>
      </c>
      <c r="G1087" s="1" t="s">
        <v>301</v>
      </c>
      <c r="H1087" s="1">
        <v>220008034</v>
      </c>
      <c r="I1087" s="1">
        <v>220008104</v>
      </c>
    </row>
    <row r="1088" spans="1:9" x14ac:dyDescent="0.25">
      <c r="A1088" s="1" t="s">
        <v>1102</v>
      </c>
      <c r="B1088" s="1" t="s">
        <v>301</v>
      </c>
      <c r="C1088" s="12">
        <v>62.99</v>
      </c>
      <c r="D1088" s="1" t="s">
        <v>301</v>
      </c>
      <c r="E1088" s="1">
        <v>353734295</v>
      </c>
      <c r="F1088" s="1">
        <v>353734365</v>
      </c>
      <c r="G1088" s="1" t="s">
        <v>301</v>
      </c>
      <c r="H1088" s="1">
        <v>345947226</v>
      </c>
      <c r="I1088" s="1">
        <v>345947296</v>
      </c>
    </row>
    <row r="1089" spans="1:9" x14ac:dyDescent="0.25">
      <c r="A1089" s="1" t="s">
        <v>1103</v>
      </c>
      <c r="B1089" s="1" t="s">
        <v>301</v>
      </c>
      <c r="C1089" s="12">
        <v>62.99</v>
      </c>
      <c r="D1089" s="1" t="s">
        <v>301</v>
      </c>
      <c r="E1089" s="1">
        <v>432215694</v>
      </c>
      <c r="F1089" s="1">
        <v>432215764</v>
      </c>
      <c r="G1089" s="1" t="s">
        <v>301</v>
      </c>
      <c r="H1089" s="1">
        <v>436385919</v>
      </c>
      <c r="I1089" s="1">
        <v>436385989</v>
      </c>
    </row>
    <row r="1090" spans="1:9" x14ac:dyDescent="0.25">
      <c r="A1090" s="1" t="s">
        <v>1104</v>
      </c>
      <c r="B1090" s="1" t="s">
        <v>301</v>
      </c>
      <c r="C1090" s="12">
        <v>62.99</v>
      </c>
      <c r="D1090" s="1" t="s">
        <v>301</v>
      </c>
      <c r="E1090" s="1">
        <v>285295599</v>
      </c>
      <c r="F1090" s="1">
        <v>285295669</v>
      </c>
      <c r="G1090" s="1" t="s">
        <v>301</v>
      </c>
      <c r="H1090" s="1">
        <v>282000202</v>
      </c>
      <c r="I1090" s="1">
        <v>282000272</v>
      </c>
    </row>
    <row r="1091" spans="1:9" x14ac:dyDescent="0.25">
      <c r="A1091" s="1" t="s">
        <v>1105</v>
      </c>
      <c r="B1091" s="1" t="s">
        <v>301</v>
      </c>
      <c r="C1091" s="12">
        <v>62.99</v>
      </c>
      <c r="D1091" s="1" t="s">
        <v>301</v>
      </c>
      <c r="E1091" s="1">
        <v>299911217</v>
      </c>
      <c r="F1091" s="1">
        <v>299911287</v>
      </c>
      <c r="G1091" s="1" t="s">
        <v>301</v>
      </c>
      <c r="H1091" s="1">
        <v>297196361</v>
      </c>
      <c r="I1091" s="1">
        <v>297196431</v>
      </c>
    </row>
    <row r="1092" spans="1:9" x14ac:dyDescent="0.25">
      <c r="A1092" s="1" t="s">
        <v>1106</v>
      </c>
      <c r="B1092" s="1" t="s">
        <v>301</v>
      </c>
      <c r="C1092" s="12">
        <v>62.99</v>
      </c>
      <c r="D1092" s="1" t="s">
        <v>301</v>
      </c>
      <c r="E1092" s="1">
        <v>440064006</v>
      </c>
      <c r="F1092" s="1">
        <v>440064076</v>
      </c>
      <c r="G1092" s="1" t="s">
        <v>301</v>
      </c>
      <c r="H1092" s="1">
        <v>443910261</v>
      </c>
      <c r="I1092" s="1">
        <v>443910331</v>
      </c>
    </row>
    <row r="1093" spans="1:9" x14ac:dyDescent="0.25">
      <c r="A1093" s="1" t="s">
        <v>1107</v>
      </c>
      <c r="B1093" s="1" t="s">
        <v>301</v>
      </c>
      <c r="C1093" s="12">
        <v>62.99</v>
      </c>
      <c r="D1093" s="1" t="s">
        <v>301</v>
      </c>
      <c r="E1093" s="1">
        <v>385292795</v>
      </c>
      <c r="F1093" s="1">
        <v>385292865</v>
      </c>
      <c r="G1093" s="1" t="s">
        <v>301</v>
      </c>
      <c r="H1093" s="1">
        <v>387110298</v>
      </c>
      <c r="I1093" s="1">
        <v>387110368</v>
      </c>
    </row>
    <row r="1094" spans="1:9" x14ac:dyDescent="0.25">
      <c r="A1094" s="1" t="s">
        <v>1108</v>
      </c>
      <c r="B1094" s="1" t="s">
        <v>301</v>
      </c>
      <c r="C1094" s="12">
        <v>62.99</v>
      </c>
      <c r="D1094" s="1" t="s">
        <v>301</v>
      </c>
      <c r="E1094" s="1">
        <v>297623254</v>
      </c>
      <c r="F1094" s="1">
        <v>297623324</v>
      </c>
      <c r="G1094" s="1" t="s">
        <v>301</v>
      </c>
      <c r="H1094" s="1">
        <v>294962460</v>
      </c>
      <c r="I1094" s="1">
        <v>294962530</v>
      </c>
    </row>
    <row r="1095" spans="1:9" x14ac:dyDescent="0.25">
      <c r="A1095" s="1" t="s">
        <v>1109</v>
      </c>
      <c r="B1095" s="1" t="s">
        <v>301</v>
      </c>
      <c r="C1095" s="12">
        <v>62.99</v>
      </c>
      <c r="D1095" s="1" t="s">
        <v>301</v>
      </c>
      <c r="E1095" s="1">
        <v>356726276</v>
      </c>
      <c r="F1095" s="1">
        <v>356726346</v>
      </c>
      <c r="G1095" s="1" t="s">
        <v>301</v>
      </c>
      <c r="H1095" s="1">
        <v>349006804</v>
      </c>
      <c r="I1095" s="1">
        <v>349006874</v>
      </c>
    </row>
    <row r="1096" spans="1:9" x14ac:dyDescent="0.25">
      <c r="A1096" s="1" t="s">
        <v>1110</v>
      </c>
      <c r="B1096" s="1" t="s">
        <v>301</v>
      </c>
      <c r="C1096" s="12">
        <v>62.99</v>
      </c>
      <c r="D1096" s="1" t="s">
        <v>301</v>
      </c>
      <c r="E1096" s="1">
        <v>295189524</v>
      </c>
      <c r="F1096" s="1">
        <v>295189594</v>
      </c>
      <c r="G1096" s="1" t="s">
        <v>301</v>
      </c>
      <c r="H1096" s="1">
        <v>292467605</v>
      </c>
      <c r="I1096" s="1">
        <v>292467675</v>
      </c>
    </row>
    <row r="1097" spans="1:9" x14ac:dyDescent="0.25">
      <c r="A1097" s="1" t="s">
        <v>1111</v>
      </c>
      <c r="B1097" s="1" t="s">
        <v>301</v>
      </c>
      <c r="C1097" s="12">
        <v>62.99</v>
      </c>
      <c r="D1097" s="1" t="s">
        <v>301</v>
      </c>
      <c r="E1097" s="1">
        <v>328329898</v>
      </c>
      <c r="F1097" s="1">
        <v>328329968</v>
      </c>
      <c r="G1097" s="1" t="s">
        <v>301</v>
      </c>
      <c r="H1097" s="1">
        <v>381269129</v>
      </c>
      <c r="I1097" s="1">
        <v>381269199</v>
      </c>
    </row>
    <row r="1098" spans="1:9" x14ac:dyDescent="0.25">
      <c r="A1098" s="1" t="s">
        <v>1112</v>
      </c>
      <c r="B1098" s="1" t="s">
        <v>301</v>
      </c>
      <c r="C1098" s="12">
        <v>62.99</v>
      </c>
      <c r="D1098" s="1" t="s">
        <v>301</v>
      </c>
      <c r="E1098" s="1">
        <v>327106971</v>
      </c>
      <c r="F1098" s="1">
        <v>327107041</v>
      </c>
      <c r="G1098" s="1" t="s">
        <v>301</v>
      </c>
      <c r="H1098" s="1">
        <v>382483638</v>
      </c>
      <c r="I1098" s="1">
        <v>382483708</v>
      </c>
    </row>
    <row r="1099" spans="1:9" x14ac:dyDescent="0.25">
      <c r="A1099" s="1" t="s">
        <v>1113</v>
      </c>
      <c r="B1099" s="1" t="s">
        <v>301</v>
      </c>
      <c r="C1099" s="12">
        <v>62.99</v>
      </c>
      <c r="D1099" s="1" t="s">
        <v>301</v>
      </c>
      <c r="E1099" s="1">
        <v>235714820</v>
      </c>
      <c r="F1099" s="1">
        <v>235714890</v>
      </c>
      <c r="G1099" s="1" t="s">
        <v>301</v>
      </c>
      <c r="H1099" s="1">
        <v>278913927</v>
      </c>
      <c r="I1099" s="1">
        <v>278913997</v>
      </c>
    </row>
    <row r="1100" spans="1:9" x14ac:dyDescent="0.25">
      <c r="A1100" s="1" t="s">
        <v>1114</v>
      </c>
      <c r="B1100" s="1" t="s">
        <v>301</v>
      </c>
      <c r="C1100" s="12">
        <v>62.99</v>
      </c>
      <c r="D1100" s="1" t="s">
        <v>301</v>
      </c>
      <c r="E1100" s="1">
        <v>343113141</v>
      </c>
      <c r="F1100" s="1">
        <v>343113211</v>
      </c>
      <c r="G1100" s="1" t="s">
        <v>301</v>
      </c>
      <c r="H1100" s="1">
        <v>360612101</v>
      </c>
      <c r="I1100" s="1">
        <v>360612171</v>
      </c>
    </row>
    <row r="1101" spans="1:9" x14ac:dyDescent="0.25">
      <c r="A1101" s="1" t="s">
        <v>1115</v>
      </c>
      <c r="B1101" s="1" t="s">
        <v>301</v>
      </c>
      <c r="C1101" s="12">
        <v>62.99</v>
      </c>
      <c r="D1101" s="1" t="s">
        <v>301</v>
      </c>
      <c r="E1101" s="1">
        <v>274764653</v>
      </c>
      <c r="F1101" s="1">
        <v>274764723</v>
      </c>
      <c r="G1101" s="1" t="s">
        <v>301</v>
      </c>
      <c r="H1101" s="1">
        <v>243468540</v>
      </c>
      <c r="I1101" s="1">
        <v>243468610</v>
      </c>
    </row>
    <row r="1102" spans="1:9" x14ac:dyDescent="0.25">
      <c r="A1102" s="1" t="s">
        <v>1116</v>
      </c>
      <c r="B1102" s="1" t="s">
        <v>301</v>
      </c>
      <c r="C1102" s="12">
        <v>62.99</v>
      </c>
      <c r="D1102" s="1" t="s">
        <v>301</v>
      </c>
      <c r="E1102" s="1">
        <v>314876473</v>
      </c>
      <c r="F1102" s="1">
        <v>314876543</v>
      </c>
      <c r="G1102" s="1" t="s">
        <v>301</v>
      </c>
      <c r="H1102" s="1">
        <v>315037462</v>
      </c>
      <c r="I1102" s="1">
        <v>315037532</v>
      </c>
    </row>
    <row r="1103" spans="1:9" x14ac:dyDescent="0.25">
      <c r="A1103" s="1" t="s">
        <v>1117</v>
      </c>
      <c r="B1103" s="1" t="s">
        <v>301</v>
      </c>
      <c r="C1103" s="12">
        <v>62.99</v>
      </c>
      <c r="D1103" s="1" t="s">
        <v>301</v>
      </c>
      <c r="E1103" s="1">
        <v>389014492</v>
      </c>
      <c r="F1103" s="1">
        <v>389014562</v>
      </c>
      <c r="G1103" s="1" t="s">
        <v>301</v>
      </c>
      <c r="H1103" s="1">
        <v>390915592</v>
      </c>
      <c r="I1103" s="1">
        <v>390915662</v>
      </c>
    </row>
    <row r="1104" spans="1:9" x14ac:dyDescent="0.25">
      <c r="A1104" s="1" t="s">
        <v>1118</v>
      </c>
      <c r="B1104" s="1" t="s">
        <v>301</v>
      </c>
      <c r="C1104" s="12">
        <v>62.99</v>
      </c>
      <c r="D1104" s="1" t="s">
        <v>301</v>
      </c>
      <c r="E1104" s="1">
        <v>304798040</v>
      </c>
      <c r="F1104" s="1">
        <v>304798110</v>
      </c>
      <c r="G1104" s="1" t="s">
        <v>301</v>
      </c>
      <c r="H1104" s="1">
        <v>324284553</v>
      </c>
      <c r="I1104" s="1">
        <v>324284623</v>
      </c>
    </row>
    <row r="1105" spans="1:9" x14ac:dyDescent="0.25">
      <c r="A1105" s="1" t="s">
        <v>1119</v>
      </c>
      <c r="B1105" s="1" t="s">
        <v>301</v>
      </c>
      <c r="C1105" s="12">
        <v>62.99</v>
      </c>
      <c r="D1105" s="1" t="s">
        <v>301</v>
      </c>
      <c r="E1105" s="1">
        <v>329698329</v>
      </c>
      <c r="F1105" s="1">
        <v>329698399</v>
      </c>
      <c r="G1105" s="1" t="s">
        <v>301</v>
      </c>
      <c r="H1105" s="1">
        <v>379901853</v>
      </c>
      <c r="I1105" s="1">
        <v>379901923</v>
      </c>
    </row>
    <row r="1106" spans="1:9" x14ac:dyDescent="0.25">
      <c r="A1106" s="1" t="s">
        <v>1120</v>
      </c>
      <c r="B1106" s="1" t="s">
        <v>301</v>
      </c>
      <c r="C1106" s="12">
        <v>62.99</v>
      </c>
      <c r="D1106" s="1" t="s">
        <v>301</v>
      </c>
      <c r="E1106" s="1">
        <v>242451958</v>
      </c>
      <c r="F1106" s="1">
        <v>242452028</v>
      </c>
      <c r="G1106" s="1" t="s">
        <v>301</v>
      </c>
      <c r="H1106" s="1">
        <v>272227515</v>
      </c>
      <c r="I1106" s="1">
        <v>272227585</v>
      </c>
    </row>
    <row r="1107" spans="1:9" x14ac:dyDescent="0.25">
      <c r="A1107" s="1" t="s">
        <v>1121</v>
      </c>
      <c r="B1107" s="1" t="s">
        <v>301</v>
      </c>
      <c r="C1107" s="12">
        <v>62.99</v>
      </c>
      <c r="D1107" s="1" t="s">
        <v>301</v>
      </c>
      <c r="E1107" s="1">
        <v>291252428</v>
      </c>
      <c r="F1107" s="1">
        <v>291252498</v>
      </c>
      <c r="G1107" s="1" t="s">
        <v>301</v>
      </c>
      <c r="H1107" s="1">
        <v>288558569</v>
      </c>
      <c r="I1107" s="1">
        <v>288558639</v>
      </c>
    </row>
    <row r="1108" spans="1:9" x14ac:dyDescent="0.25">
      <c r="A1108" s="1" t="s">
        <v>1122</v>
      </c>
      <c r="B1108" s="1" t="s">
        <v>301</v>
      </c>
      <c r="C1108" s="12">
        <v>62.99</v>
      </c>
      <c r="D1108" s="1" t="s">
        <v>301</v>
      </c>
      <c r="E1108" s="1">
        <v>250881834</v>
      </c>
      <c r="F1108" s="1">
        <v>250881904</v>
      </c>
      <c r="G1108" s="1" t="s">
        <v>301</v>
      </c>
      <c r="H1108" s="1">
        <v>265517824</v>
      </c>
      <c r="I1108" s="1">
        <v>265517894</v>
      </c>
    </row>
    <row r="1109" spans="1:9" x14ac:dyDescent="0.25">
      <c r="A1109" s="1" t="s">
        <v>1123</v>
      </c>
      <c r="B1109" s="1" t="s">
        <v>301</v>
      </c>
      <c r="C1109" s="12">
        <v>62.99</v>
      </c>
      <c r="D1109" s="1" t="s">
        <v>301</v>
      </c>
      <c r="E1109" s="1">
        <v>298138693</v>
      </c>
      <c r="F1109" s="1">
        <v>298138763</v>
      </c>
      <c r="G1109" s="1" t="s">
        <v>301</v>
      </c>
      <c r="H1109" s="1">
        <v>295431055</v>
      </c>
      <c r="I1109" s="1">
        <v>295431125</v>
      </c>
    </row>
    <row r="1110" spans="1:9" x14ac:dyDescent="0.25">
      <c r="A1110" s="1" t="s">
        <v>1124</v>
      </c>
      <c r="B1110" s="1" t="s">
        <v>301</v>
      </c>
      <c r="C1110" s="12">
        <v>62.99</v>
      </c>
      <c r="D1110" s="1" t="s">
        <v>301</v>
      </c>
      <c r="E1110" s="1">
        <v>275180341</v>
      </c>
      <c r="F1110" s="1">
        <v>275180411</v>
      </c>
      <c r="G1110" s="1" t="s">
        <v>301</v>
      </c>
      <c r="H1110" s="1">
        <v>243857237</v>
      </c>
      <c r="I1110" s="1">
        <v>243857307</v>
      </c>
    </row>
    <row r="1111" spans="1:9" x14ac:dyDescent="0.25">
      <c r="A1111" s="1" t="s">
        <v>1125</v>
      </c>
      <c r="B1111" s="1" t="s">
        <v>301</v>
      </c>
      <c r="C1111" s="12">
        <v>62.99</v>
      </c>
      <c r="D1111" s="1" t="s">
        <v>301</v>
      </c>
      <c r="E1111" s="1">
        <v>227744315</v>
      </c>
      <c r="F1111" s="1">
        <v>227744385</v>
      </c>
      <c r="G1111" s="1" t="s">
        <v>301</v>
      </c>
      <c r="H1111" s="1">
        <v>225571785</v>
      </c>
      <c r="I1111" s="1">
        <v>225571855</v>
      </c>
    </row>
    <row r="1112" spans="1:9" x14ac:dyDescent="0.25">
      <c r="A1112" s="1" t="s">
        <v>1126</v>
      </c>
      <c r="B1112" s="1" t="s">
        <v>301</v>
      </c>
      <c r="C1112" s="12">
        <v>62.99</v>
      </c>
      <c r="D1112" s="1" t="s">
        <v>301</v>
      </c>
      <c r="E1112" s="1">
        <v>241328859</v>
      </c>
      <c r="F1112" s="1">
        <v>241328929</v>
      </c>
      <c r="G1112" s="1" t="s">
        <v>301</v>
      </c>
      <c r="H1112" s="1">
        <v>273298718</v>
      </c>
      <c r="I1112" s="1">
        <v>273298788</v>
      </c>
    </row>
    <row r="1113" spans="1:9" x14ac:dyDescent="0.25">
      <c r="A1113" s="1" t="s">
        <v>1127</v>
      </c>
      <c r="B1113" s="1" t="s">
        <v>301</v>
      </c>
      <c r="C1113" s="12">
        <v>62.99</v>
      </c>
      <c r="D1113" s="1" t="s">
        <v>301</v>
      </c>
      <c r="E1113" s="1">
        <v>352011622</v>
      </c>
      <c r="F1113" s="1">
        <v>352011692</v>
      </c>
      <c r="G1113" s="1" t="s">
        <v>301</v>
      </c>
      <c r="H1113" s="1">
        <v>343976387</v>
      </c>
      <c r="I1113" s="1">
        <v>343976457</v>
      </c>
    </row>
    <row r="1114" spans="1:9" x14ac:dyDescent="0.25">
      <c r="A1114" s="1" t="s">
        <v>1128</v>
      </c>
      <c r="B1114" s="1" t="s">
        <v>301</v>
      </c>
      <c r="C1114" s="12">
        <v>62.99</v>
      </c>
      <c r="D1114" s="1" t="s">
        <v>301</v>
      </c>
      <c r="E1114" s="1">
        <v>228875722</v>
      </c>
      <c r="F1114" s="1">
        <v>228875792</v>
      </c>
      <c r="G1114" s="1" t="s">
        <v>301</v>
      </c>
      <c r="H1114" s="1">
        <v>226648649</v>
      </c>
      <c r="I1114" s="1">
        <v>226648719</v>
      </c>
    </row>
    <row r="1115" spans="1:9" x14ac:dyDescent="0.25">
      <c r="A1115" s="1" t="s">
        <v>1129</v>
      </c>
      <c r="B1115" s="1" t="s">
        <v>301</v>
      </c>
      <c r="C1115" s="12">
        <v>62.99</v>
      </c>
      <c r="D1115" s="1" t="s">
        <v>301</v>
      </c>
      <c r="E1115" s="1">
        <v>314314709</v>
      </c>
      <c r="F1115" s="1">
        <v>314314779</v>
      </c>
      <c r="G1115" s="1" t="s">
        <v>301</v>
      </c>
      <c r="H1115" s="1">
        <v>314472552</v>
      </c>
      <c r="I1115" s="1">
        <v>314472622</v>
      </c>
    </row>
    <row r="1116" spans="1:9" x14ac:dyDescent="0.25">
      <c r="A1116" s="1" t="s">
        <v>1130</v>
      </c>
      <c r="B1116" s="1" t="s">
        <v>301</v>
      </c>
      <c r="C1116" s="12">
        <v>62.99</v>
      </c>
      <c r="D1116" s="1" t="s">
        <v>301</v>
      </c>
      <c r="E1116" s="1">
        <v>200922363</v>
      </c>
      <c r="F1116" s="1">
        <v>200922433</v>
      </c>
      <c r="G1116" s="1" t="s">
        <v>301</v>
      </c>
      <c r="H1116" s="1">
        <v>198679820</v>
      </c>
      <c r="I1116" s="1">
        <v>198679890</v>
      </c>
    </row>
    <row r="1117" spans="1:9" x14ac:dyDescent="0.25">
      <c r="A1117" s="1" t="s">
        <v>1131</v>
      </c>
      <c r="B1117" s="1" t="s">
        <v>301</v>
      </c>
      <c r="C1117" s="12">
        <v>62.99</v>
      </c>
      <c r="D1117" s="1" t="s">
        <v>301</v>
      </c>
      <c r="E1117" s="1">
        <v>282799241</v>
      </c>
      <c r="F1117" s="1">
        <v>282799311</v>
      </c>
      <c r="G1117" s="1" t="s">
        <v>301</v>
      </c>
      <c r="H1117" s="1">
        <v>245823122</v>
      </c>
      <c r="I1117" s="1">
        <v>245823192</v>
      </c>
    </row>
    <row r="1118" spans="1:9" x14ac:dyDescent="0.25">
      <c r="A1118" s="1" t="s">
        <v>1132</v>
      </c>
      <c r="B1118" s="1" t="s">
        <v>301</v>
      </c>
      <c r="C1118" s="12">
        <v>62.99</v>
      </c>
      <c r="D1118" s="1" t="s">
        <v>301</v>
      </c>
      <c r="E1118" s="1">
        <v>359808073</v>
      </c>
      <c r="F1118" s="1">
        <v>359808143</v>
      </c>
      <c r="G1118" s="1" t="s">
        <v>301</v>
      </c>
      <c r="H1118" s="1">
        <v>352040431</v>
      </c>
      <c r="I1118" s="1">
        <v>352040501</v>
      </c>
    </row>
    <row r="1119" spans="1:9" x14ac:dyDescent="0.25">
      <c r="A1119" s="1" t="s">
        <v>1133</v>
      </c>
      <c r="B1119" s="1" t="s">
        <v>301</v>
      </c>
      <c r="C1119" s="12">
        <v>62.99</v>
      </c>
      <c r="D1119" s="1" t="s">
        <v>301</v>
      </c>
      <c r="E1119" s="1">
        <v>265485980</v>
      </c>
      <c r="F1119" s="1">
        <v>265486050</v>
      </c>
      <c r="G1119" s="1" t="s">
        <v>301</v>
      </c>
      <c r="H1119" s="1">
        <v>251008590</v>
      </c>
      <c r="I1119" s="1">
        <v>251008660</v>
      </c>
    </row>
    <row r="1120" spans="1:9" x14ac:dyDescent="0.25">
      <c r="A1120" s="1" t="s">
        <v>1134</v>
      </c>
      <c r="B1120" s="1" t="s">
        <v>301</v>
      </c>
      <c r="C1120" s="12">
        <v>62.99</v>
      </c>
      <c r="D1120" s="1" t="s">
        <v>301</v>
      </c>
      <c r="E1120" s="1">
        <v>348958965</v>
      </c>
      <c r="F1120" s="1">
        <v>348959035</v>
      </c>
      <c r="G1120" s="1" t="s">
        <v>301</v>
      </c>
      <c r="H1120" s="1">
        <v>366411586</v>
      </c>
      <c r="I1120" s="1">
        <v>366411656</v>
      </c>
    </row>
    <row r="1121" spans="1:9" x14ac:dyDescent="0.25">
      <c r="A1121" s="1" t="s">
        <v>1135</v>
      </c>
      <c r="B1121" s="1" t="s">
        <v>301</v>
      </c>
      <c r="C1121" s="12">
        <v>62.99</v>
      </c>
      <c r="D1121" s="1" t="s">
        <v>301</v>
      </c>
      <c r="E1121" s="1">
        <v>249935781</v>
      </c>
      <c r="F1121" s="1">
        <v>249935851</v>
      </c>
      <c r="G1121" s="1" t="s">
        <v>301</v>
      </c>
      <c r="H1121" s="1">
        <v>266462512</v>
      </c>
      <c r="I1121" s="1">
        <v>266462582</v>
      </c>
    </row>
    <row r="1122" spans="1:9" x14ac:dyDescent="0.25">
      <c r="A1122" s="1" t="s">
        <v>1136</v>
      </c>
      <c r="B1122" s="1" t="s">
        <v>301</v>
      </c>
      <c r="C1122" s="12">
        <v>62.99</v>
      </c>
      <c r="D1122" s="1" t="s">
        <v>301</v>
      </c>
      <c r="E1122" s="1">
        <v>432777612</v>
      </c>
      <c r="F1122" s="1">
        <v>432777682</v>
      </c>
      <c r="G1122" s="1" t="s">
        <v>301</v>
      </c>
      <c r="H1122" s="1">
        <v>437017719</v>
      </c>
      <c r="I1122" s="1">
        <v>437017789</v>
      </c>
    </row>
    <row r="1123" spans="1:9" x14ac:dyDescent="0.25">
      <c r="A1123" s="1" t="s">
        <v>1137</v>
      </c>
      <c r="B1123" s="1" t="s">
        <v>301</v>
      </c>
      <c r="C1123" s="12">
        <v>62.99</v>
      </c>
      <c r="D1123" s="1" t="s">
        <v>301</v>
      </c>
      <c r="E1123" s="1">
        <v>282838770</v>
      </c>
      <c r="F1123" s="1">
        <v>282838840</v>
      </c>
      <c r="G1123" s="1" t="s">
        <v>301</v>
      </c>
      <c r="H1123" s="1">
        <v>245794869</v>
      </c>
      <c r="I1123" s="1">
        <v>245794939</v>
      </c>
    </row>
    <row r="1124" spans="1:9" x14ac:dyDescent="0.25">
      <c r="A1124" s="1" t="s">
        <v>1138</v>
      </c>
      <c r="B1124" s="1" t="s">
        <v>301</v>
      </c>
      <c r="C1124" s="12">
        <v>62.99</v>
      </c>
      <c r="D1124" s="1" t="s">
        <v>301</v>
      </c>
      <c r="E1124" s="1">
        <v>357216695</v>
      </c>
      <c r="F1124" s="1">
        <v>357216765</v>
      </c>
      <c r="G1124" s="1" t="s">
        <v>301</v>
      </c>
      <c r="H1124" s="1">
        <v>349479699</v>
      </c>
      <c r="I1124" s="1">
        <v>349479769</v>
      </c>
    </row>
    <row r="1125" spans="1:9" x14ac:dyDescent="0.25">
      <c r="A1125" s="1" t="s">
        <v>1139</v>
      </c>
      <c r="B1125" s="1" t="s">
        <v>301</v>
      </c>
      <c r="C1125" s="12">
        <v>62.99</v>
      </c>
      <c r="D1125" s="1" t="s">
        <v>301</v>
      </c>
      <c r="E1125" s="1">
        <v>259270274</v>
      </c>
      <c r="F1125" s="1">
        <v>259270344</v>
      </c>
      <c r="G1125" s="1" t="s">
        <v>301</v>
      </c>
      <c r="H1125" s="1">
        <v>257245804</v>
      </c>
      <c r="I1125" s="1">
        <v>257245874</v>
      </c>
    </row>
    <row r="1126" spans="1:9" x14ac:dyDescent="0.25">
      <c r="A1126" s="1" t="s">
        <v>1140</v>
      </c>
      <c r="B1126" s="1" t="s">
        <v>301</v>
      </c>
      <c r="C1126" s="12">
        <v>62.99</v>
      </c>
      <c r="D1126" s="1" t="s">
        <v>301</v>
      </c>
      <c r="E1126" s="1">
        <v>326034006</v>
      </c>
      <c r="F1126" s="1">
        <v>326034076</v>
      </c>
      <c r="G1126" s="1" t="s">
        <v>301</v>
      </c>
      <c r="H1126" s="1">
        <v>383593773</v>
      </c>
      <c r="I1126" s="1">
        <v>383593843</v>
      </c>
    </row>
    <row r="1127" spans="1:9" x14ac:dyDescent="0.25">
      <c r="A1127" s="1" t="s">
        <v>1141</v>
      </c>
      <c r="B1127" s="1" t="s">
        <v>301</v>
      </c>
      <c r="C1127" s="12">
        <v>62.99</v>
      </c>
      <c r="D1127" s="1" t="s">
        <v>301</v>
      </c>
      <c r="E1127" s="1">
        <v>379436699</v>
      </c>
      <c r="F1127" s="1">
        <v>379436769</v>
      </c>
      <c r="G1127" s="1" t="s">
        <v>301</v>
      </c>
      <c r="H1127" s="1">
        <v>300710126</v>
      </c>
      <c r="I1127" s="1">
        <v>300710196</v>
      </c>
    </row>
    <row r="1128" spans="1:9" x14ac:dyDescent="0.25">
      <c r="A1128" s="1" t="s">
        <v>1142</v>
      </c>
      <c r="B1128" s="1" t="s">
        <v>301</v>
      </c>
      <c r="C1128" s="12">
        <v>62.99</v>
      </c>
      <c r="D1128" s="1" t="s">
        <v>301</v>
      </c>
      <c r="E1128" s="1">
        <v>283780815</v>
      </c>
      <c r="F1128" s="1">
        <v>283780885</v>
      </c>
      <c r="G1128" s="1" t="s">
        <v>301</v>
      </c>
      <c r="H1128" s="1">
        <v>244815273</v>
      </c>
      <c r="I1128" s="1">
        <v>244815343</v>
      </c>
    </row>
    <row r="1129" spans="1:9" x14ac:dyDescent="0.25">
      <c r="A1129" s="1" t="s">
        <v>1143</v>
      </c>
      <c r="B1129" s="1" t="s">
        <v>301</v>
      </c>
      <c r="C1129" s="12">
        <v>62.99</v>
      </c>
      <c r="D1129" s="1" t="s">
        <v>301</v>
      </c>
      <c r="E1129" s="1">
        <v>324102463</v>
      </c>
      <c r="F1129" s="1">
        <v>324102533</v>
      </c>
      <c r="G1129" s="1" t="s">
        <v>301</v>
      </c>
      <c r="H1129" s="1">
        <v>385716415</v>
      </c>
      <c r="I1129" s="1">
        <v>385716485</v>
      </c>
    </row>
    <row r="1130" spans="1:9" x14ac:dyDescent="0.25">
      <c r="A1130" s="1" t="s">
        <v>1144</v>
      </c>
      <c r="B1130" s="1" t="s">
        <v>301</v>
      </c>
      <c r="C1130" s="12">
        <v>62.99</v>
      </c>
      <c r="D1130" s="1" t="s">
        <v>301</v>
      </c>
      <c r="E1130" s="1">
        <v>277775665</v>
      </c>
      <c r="F1130" s="1">
        <v>277775735</v>
      </c>
      <c r="G1130" s="1" t="s">
        <v>301</v>
      </c>
      <c r="H1130" s="1">
        <v>234406223</v>
      </c>
      <c r="I1130" s="1">
        <v>234406293</v>
      </c>
    </row>
    <row r="1131" spans="1:9" x14ac:dyDescent="0.25">
      <c r="A1131" s="1" t="s">
        <v>1145</v>
      </c>
      <c r="B1131" s="1" t="s">
        <v>301</v>
      </c>
      <c r="C1131" s="12">
        <v>62.99</v>
      </c>
      <c r="D1131" s="1" t="s">
        <v>301</v>
      </c>
      <c r="E1131" s="1">
        <v>431584435</v>
      </c>
      <c r="F1131" s="1">
        <v>431584505</v>
      </c>
      <c r="G1131" s="1" t="s">
        <v>301</v>
      </c>
      <c r="H1131" s="1">
        <v>435732525</v>
      </c>
      <c r="I1131" s="1">
        <v>435732595</v>
      </c>
    </row>
    <row r="1132" spans="1:9" x14ac:dyDescent="0.25">
      <c r="A1132" s="1" t="s">
        <v>1146</v>
      </c>
      <c r="B1132" s="1" t="s">
        <v>301</v>
      </c>
      <c r="C1132" s="12">
        <v>62.99</v>
      </c>
      <c r="D1132" s="1" t="s">
        <v>301</v>
      </c>
      <c r="E1132" s="1">
        <v>327761145</v>
      </c>
      <c r="F1132" s="1">
        <v>327761215</v>
      </c>
      <c r="G1132" s="1" t="s">
        <v>301</v>
      </c>
      <c r="H1132" s="1">
        <v>381849224</v>
      </c>
      <c r="I1132" s="1">
        <v>381849294</v>
      </c>
    </row>
    <row r="1133" spans="1:9" x14ac:dyDescent="0.25">
      <c r="A1133" s="1" t="s">
        <v>1147</v>
      </c>
      <c r="B1133" s="1" t="s">
        <v>301</v>
      </c>
      <c r="C1133" s="12">
        <v>62.99</v>
      </c>
      <c r="D1133" s="1" t="s">
        <v>301</v>
      </c>
      <c r="E1133" s="1">
        <v>391868016</v>
      </c>
      <c r="F1133" s="1">
        <v>391868086</v>
      </c>
      <c r="G1133" s="1" t="s">
        <v>301</v>
      </c>
      <c r="H1133" s="1">
        <v>393587751</v>
      </c>
      <c r="I1133" s="1">
        <v>393587821</v>
      </c>
    </row>
    <row r="1134" spans="1:9" x14ac:dyDescent="0.25">
      <c r="A1134" s="1" t="s">
        <v>1148</v>
      </c>
      <c r="B1134" s="1" t="s">
        <v>301</v>
      </c>
      <c r="C1134" s="12">
        <v>62.99</v>
      </c>
      <c r="D1134" s="1" t="s">
        <v>301</v>
      </c>
      <c r="E1134" s="1">
        <v>332695888</v>
      </c>
      <c r="F1134" s="1">
        <v>332695958</v>
      </c>
      <c r="G1134" s="1" t="s">
        <v>301</v>
      </c>
      <c r="H1134" s="1">
        <v>376882643</v>
      </c>
      <c r="I1134" s="1">
        <v>376882713</v>
      </c>
    </row>
    <row r="1135" spans="1:9" x14ac:dyDescent="0.25">
      <c r="A1135" s="1" t="s">
        <v>1149</v>
      </c>
      <c r="B1135" s="1" t="s">
        <v>301</v>
      </c>
      <c r="C1135" s="12">
        <v>62.99</v>
      </c>
      <c r="D1135" s="1" t="s">
        <v>301</v>
      </c>
      <c r="E1135" s="1">
        <v>353686508</v>
      </c>
      <c r="F1135" s="1">
        <v>353686576</v>
      </c>
      <c r="G1135" s="1" t="s">
        <v>301</v>
      </c>
      <c r="H1135" s="1">
        <v>345899445</v>
      </c>
      <c r="I1135" s="1">
        <v>345899515</v>
      </c>
    </row>
    <row r="1136" spans="1:9" x14ac:dyDescent="0.25">
      <c r="A1136" s="1" t="s">
        <v>1150</v>
      </c>
      <c r="B1136" s="1" t="s">
        <v>301</v>
      </c>
      <c r="C1136" s="12">
        <v>62.99</v>
      </c>
      <c r="D1136" s="1" t="s">
        <v>301</v>
      </c>
      <c r="E1136" s="1">
        <v>375111360</v>
      </c>
      <c r="F1136" s="1">
        <v>375111430</v>
      </c>
      <c r="G1136" s="1" t="s">
        <v>301</v>
      </c>
      <c r="H1136" s="1">
        <v>335211274</v>
      </c>
      <c r="I1136" s="1">
        <v>335211344</v>
      </c>
    </row>
    <row r="1137" spans="1:9" x14ac:dyDescent="0.25">
      <c r="A1137" s="1" t="s">
        <v>1151</v>
      </c>
      <c r="B1137" s="1" t="s">
        <v>301</v>
      </c>
      <c r="C1137" s="12">
        <v>62.99</v>
      </c>
      <c r="D1137" s="1" t="s">
        <v>301</v>
      </c>
      <c r="E1137" s="1">
        <v>314341554</v>
      </c>
      <c r="F1137" s="1">
        <v>314341624</v>
      </c>
      <c r="G1137" s="1" t="s">
        <v>301</v>
      </c>
      <c r="H1137" s="1">
        <v>314499893</v>
      </c>
      <c r="I1137" s="1">
        <v>314499963</v>
      </c>
    </row>
    <row r="1138" spans="1:9" x14ac:dyDescent="0.25">
      <c r="A1138" s="1" t="s">
        <v>1152</v>
      </c>
      <c r="B1138" s="1" t="s">
        <v>301</v>
      </c>
      <c r="C1138" s="12">
        <v>62.99</v>
      </c>
      <c r="D1138" s="1" t="s">
        <v>17</v>
      </c>
      <c r="E1138" s="1">
        <v>174190603</v>
      </c>
      <c r="F1138" s="1">
        <v>174190673</v>
      </c>
      <c r="G1138" s="1" t="s">
        <v>301</v>
      </c>
      <c r="H1138" s="1">
        <v>302447633</v>
      </c>
      <c r="I1138" s="1">
        <v>302447703</v>
      </c>
    </row>
    <row r="1139" spans="1:9" x14ac:dyDescent="0.25">
      <c r="A1139" s="1" t="s">
        <v>1153</v>
      </c>
      <c r="B1139" s="1" t="s">
        <v>301</v>
      </c>
      <c r="C1139" s="12">
        <v>62.99</v>
      </c>
      <c r="D1139" s="1" t="s">
        <v>301</v>
      </c>
      <c r="E1139" s="1">
        <v>210040311</v>
      </c>
      <c r="F1139" s="1">
        <v>210040381</v>
      </c>
      <c r="G1139" s="1" t="s">
        <v>301</v>
      </c>
      <c r="H1139" s="1">
        <v>207487568</v>
      </c>
      <c r="I1139" s="1">
        <v>207487638</v>
      </c>
    </row>
    <row r="1140" spans="1:9" x14ac:dyDescent="0.25">
      <c r="A1140" s="1" t="s">
        <v>1154</v>
      </c>
      <c r="B1140" s="1" t="s">
        <v>301</v>
      </c>
      <c r="C1140" s="12">
        <v>62.99</v>
      </c>
      <c r="D1140" s="1" t="s">
        <v>301</v>
      </c>
      <c r="E1140" s="1">
        <v>218712160</v>
      </c>
      <c r="F1140" s="1">
        <v>218712230</v>
      </c>
      <c r="G1140" s="1" t="s">
        <v>301</v>
      </c>
      <c r="H1140" s="1">
        <v>216537958</v>
      </c>
      <c r="I1140" s="1">
        <v>216538028</v>
      </c>
    </row>
    <row r="1141" spans="1:9" x14ac:dyDescent="0.25">
      <c r="A1141" s="1" t="s">
        <v>1155</v>
      </c>
      <c r="B1141" s="1" t="s">
        <v>301</v>
      </c>
      <c r="C1141" s="12">
        <v>62.99</v>
      </c>
      <c r="D1141" s="1" t="s">
        <v>301</v>
      </c>
      <c r="E1141" s="1">
        <v>364456975</v>
      </c>
      <c r="F1141" s="1">
        <v>364457045</v>
      </c>
      <c r="G1141" s="1" t="s">
        <v>301</v>
      </c>
      <c r="H1141" s="1">
        <v>356714716</v>
      </c>
      <c r="I1141" s="1">
        <v>356714786</v>
      </c>
    </row>
    <row r="1142" spans="1:9" x14ac:dyDescent="0.25">
      <c r="A1142" s="1" t="s">
        <v>1156</v>
      </c>
      <c r="B1142" s="1" t="s">
        <v>301</v>
      </c>
      <c r="C1142" s="12">
        <v>62.99</v>
      </c>
      <c r="D1142" s="1" t="s">
        <v>301</v>
      </c>
      <c r="E1142" s="1">
        <v>280998946</v>
      </c>
      <c r="F1142" s="1">
        <v>280999015</v>
      </c>
      <c r="G1142" s="1" t="s">
        <v>301</v>
      </c>
      <c r="H1142" s="1">
        <v>247588586</v>
      </c>
      <c r="I1142" s="1">
        <v>247588656</v>
      </c>
    </row>
    <row r="1143" spans="1:9" x14ac:dyDescent="0.25">
      <c r="A1143" s="1" t="s">
        <v>1157</v>
      </c>
      <c r="B1143" s="1" t="s">
        <v>301</v>
      </c>
      <c r="C1143" s="12">
        <v>62.99</v>
      </c>
      <c r="D1143" s="1" t="s">
        <v>301</v>
      </c>
      <c r="E1143" s="1">
        <v>239551981</v>
      </c>
      <c r="F1143" s="1">
        <v>239552051</v>
      </c>
      <c r="G1143" s="1" t="s">
        <v>301</v>
      </c>
      <c r="H1143" s="1">
        <v>275080103</v>
      </c>
      <c r="I1143" s="1">
        <v>275080173</v>
      </c>
    </row>
    <row r="1144" spans="1:9" x14ac:dyDescent="0.25">
      <c r="A1144" s="1" t="s">
        <v>1158</v>
      </c>
      <c r="B1144" s="1" t="s">
        <v>301</v>
      </c>
      <c r="C1144" s="12">
        <v>62.99</v>
      </c>
      <c r="D1144" s="1" t="s">
        <v>301</v>
      </c>
      <c r="E1144" s="1">
        <v>273627349</v>
      </c>
      <c r="F1144" s="1">
        <v>273627418</v>
      </c>
      <c r="G1144" s="1" t="s">
        <v>301</v>
      </c>
      <c r="H1144" s="1">
        <v>242270860</v>
      </c>
      <c r="I1144" s="1">
        <v>242270930</v>
      </c>
    </row>
    <row r="1145" spans="1:9" x14ac:dyDescent="0.25">
      <c r="A1145" s="1" t="s">
        <v>1159</v>
      </c>
      <c r="B1145" s="1" t="s">
        <v>301</v>
      </c>
      <c r="C1145" s="12">
        <v>62.99</v>
      </c>
      <c r="D1145" s="1" t="s">
        <v>301</v>
      </c>
      <c r="E1145" s="1">
        <v>270457764</v>
      </c>
      <c r="F1145" s="1">
        <v>270457834</v>
      </c>
      <c r="G1145" s="1" t="s">
        <v>301</v>
      </c>
      <c r="H1145" s="1">
        <v>239089216</v>
      </c>
      <c r="I1145" s="1">
        <v>239089286</v>
      </c>
    </row>
    <row r="1146" spans="1:9" x14ac:dyDescent="0.25">
      <c r="A1146" s="1" t="s">
        <v>1160</v>
      </c>
      <c r="B1146" s="1" t="s">
        <v>301</v>
      </c>
      <c r="C1146" s="12">
        <v>62.99</v>
      </c>
      <c r="D1146" s="1" t="s">
        <v>301</v>
      </c>
      <c r="E1146" s="1">
        <v>282017158</v>
      </c>
      <c r="F1146" s="1">
        <v>282017228</v>
      </c>
      <c r="G1146" s="1" t="s">
        <v>301</v>
      </c>
      <c r="H1146" s="1">
        <v>246570275</v>
      </c>
      <c r="I1146" s="1">
        <v>246570345</v>
      </c>
    </row>
    <row r="1147" spans="1:9" x14ac:dyDescent="0.25">
      <c r="A1147" s="1" t="s">
        <v>1161</v>
      </c>
      <c r="B1147" s="1" t="s">
        <v>301</v>
      </c>
      <c r="C1147" s="12">
        <v>62.99</v>
      </c>
      <c r="D1147" s="1" t="s">
        <v>301</v>
      </c>
      <c r="E1147" s="1">
        <v>390209045</v>
      </c>
      <c r="F1147" s="1">
        <v>390209115</v>
      </c>
      <c r="G1147" s="1" t="s">
        <v>301</v>
      </c>
      <c r="H1147" s="1">
        <v>392042040</v>
      </c>
      <c r="I1147" s="1">
        <v>392042110</v>
      </c>
    </row>
    <row r="1148" spans="1:9" x14ac:dyDescent="0.25">
      <c r="A1148" s="1" t="s">
        <v>1162</v>
      </c>
      <c r="B1148" s="1" t="s">
        <v>301</v>
      </c>
      <c r="C1148" s="12">
        <v>62.99</v>
      </c>
      <c r="D1148" s="1" t="s">
        <v>301</v>
      </c>
      <c r="E1148" s="1">
        <v>365165262</v>
      </c>
      <c r="F1148" s="1">
        <v>365165332</v>
      </c>
      <c r="G1148" s="1" t="s">
        <v>301</v>
      </c>
      <c r="H1148" s="1">
        <v>357365448</v>
      </c>
      <c r="I1148" s="1">
        <v>357365518</v>
      </c>
    </row>
    <row r="1149" spans="1:9" x14ac:dyDescent="0.25">
      <c r="A1149" s="1" t="s">
        <v>1163</v>
      </c>
      <c r="B1149" s="1" t="s">
        <v>301</v>
      </c>
      <c r="C1149" s="12">
        <v>62.99</v>
      </c>
      <c r="D1149" s="1" t="s">
        <v>301</v>
      </c>
      <c r="E1149" s="1">
        <v>235455085</v>
      </c>
      <c r="F1149" s="1">
        <v>235455155</v>
      </c>
      <c r="G1149" s="1" t="s">
        <v>301</v>
      </c>
      <c r="H1149" s="1">
        <v>234078152</v>
      </c>
      <c r="I1149" s="1">
        <v>234078222</v>
      </c>
    </row>
    <row r="1150" spans="1:9" x14ac:dyDescent="0.25">
      <c r="A1150" s="1" t="s">
        <v>1164</v>
      </c>
      <c r="B1150" s="1" t="s">
        <v>301</v>
      </c>
      <c r="C1150" s="12">
        <v>62.99</v>
      </c>
      <c r="D1150" s="1" t="s">
        <v>301</v>
      </c>
      <c r="E1150" s="1">
        <v>375013882</v>
      </c>
      <c r="F1150" s="1">
        <v>375013952</v>
      </c>
      <c r="G1150" s="1" t="s">
        <v>301</v>
      </c>
      <c r="H1150" s="1">
        <v>335114483</v>
      </c>
      <c r="I1150" s="1">
        <v>335114553</v>
      </c>
    </row>
    <row r="1151" spans="1:9" x14ac:dyDescent="0.25">
      <c r="A1151" s="1" t="s">
        <v>1165</v>
      </c>
      <c r="B1151" s="1" t="s">
        <v>301</v>
      </c>
      <c r="C1151" s="12">
        <v>62.99</v>
      </c>
      <c r="D1151" s="1" t="s">
        <v>301</v>
      </c>
      <c r="E1151" s="1">
        <v>188641862</v>
      </c>
      <c r="F1151" s="1">
        <v>188641932</v>
      </c>
      <c r="G1151" s="1" t="s">
        <v>301</v>
      </c>
      <c r="H1151" s="1">
        <v>186357493</v>
      </c>
      <c r="I1151" s="1">
        <v>186357563</v>
      </c>
    </row>
    <row r="1152" spans="1:9" x14ac:dyDescent="0.25">
      <c r="A1152" s="1" t="s">
        <v>1166</v>
      </c>
      <c r="B1152" s="1" t="s">
        <v>301</v>
      </c>
      <c r="C1152" s="12">
        <v>62.99</v>
      </c>
      <c r="D1152" s="1" t="s">
        <v>301</v>
      </c>
      <c r="E1152" s="1">
        <v>374550281</v>
      </c>
      <c r="F1152" s="1">
        <v>374550351</v>
      </c>
      <c r="G1152" s="1" t="s">
        <v>301</v>
      </c>
      <c r="H1152" s="1">
        <v>334659991</v>
      </c>
      <c r="I1152" s="1">
        <v>334660061</v>
      </c>
    </row>
    <row r="1153" spans="1:9" x14ac:dyDescent="0.25">
      <c r="A1153" s="1" t="s">
        <v>1167</v>
      </c>
      <c r="B1153" s="1" t="s">
        <v>301</v>
      </c>
      <c r="C1153" s="12">
        <v>62.99</v>
      </c>
      <c r="D1153" s="1" t="s">
        <v>301</v>
      </c>
      <c r="E1153" s="1">
        <v>223591062</v>
      </c>
      <c r="F1153" s="1">
        <v>223591132</v>
      </c>
      <c r="G1153" s="1" t="s">
        <v>301</v>
      </c>
      <c r="H1153" s="1">
        <v>221284410</v>
      </c>
      <c r="I1153" s="1">
        <v>221284480</v>
      </c>
    </row>
    <row r="1154" spans="1:9" x14ac:dyDescent="0.25">
      <c r="A1154" s="1" t="s">
        <v>1168</v>
      </c>
      <c r="B1154" s="1" t="s">
        <v>301</v>
      </c>
      <c r="C1154" s="12">
        <v>62.99</v>
      </c>
      <c r="D1154" s="1" t="s">
        <v>301</v>
      </c>
      <c r="E1154" s="1">
        <v>357721952</v>
      </c>
      <c r="F1154" s="1">
        <v>357722022</v>
      </c>
      <c r="G1154" s="1" t="s">
        <v>301</v>
      </c>
      <c r="H1154" s="1">
        <v>349992197</v>
      </c>
      <c r="I1154" s="1">
        <v>349992267</v>
      </c>
    </row>
    <row r="1155" spans="1:9" x14ac:dyDescent="0.25">
      <c r="A1155" s="1" t="s">
        <v>1169</v>
      </c>
      <c r="B1155" s="1" t="s">
        <v>301</v>
      </c>
      <c r="C1155" s="12">
        <v>62.99</v>
      </c>
      <c r="D1155" s="1" t="s">
        <v>301</v>
      </c>
      <c r="E1155" s="1">
        <v>271327156</v>
      </c>
      <c r="F1155" s="1">
        <v>271327226</v>
      </c>
      <c r="G1155" s="1" t="s">
        <v>301</v>
      </c>
      <c r="H1155" s="1">
        <v>239974656</v>
      </c>
      <c r="I1155" s="1">
        <v>239974726</v>
      </c>
    </row>
    <row r="1156" spans="1:9" x14ac:dyDescent="0.25">
      <c r="A1156" s="1" t="s">
        <v>1170</v>
      </c>
      <c r="B1156" s="1" t="s">
        <v>301</v>
      </c>
      <c r="C1156" s="12">
        <v>62.99</v>
      </c>
      <c r="D1156" s="1" t="s">
        <v>301</v>
      </c>
      <c r="E1156" s="1">
        <v>270676378</v>
      </c>
      <c r="F1156" s="1">
        <v>270676448</v>
      </c>
      <c r="G1156" s="1" t="s">
        <v>301</v>
      </c>
      <c r="H1156" s="1">
        <v>239341736</v>
      </c>
      <c r="I1156" s="1">
        <v>239341806</v>
      </c>
    </row>
    <row r="1157" spans="1:9" x14ac:dyDescent="0.25">
      <c r="A1157" s="1" t="s">
        <v>1171</v>
      </c>
      <c r="B1157" s="1" t="s">
        <v>301</v>
      </c>
      <c r="C1157" s="12">
        <v>62.99</v>
      </c>
      <c r="D1157" s="1" t="s">
        <v>301</v>
      </c>
      <c r="E1157" s="1">
        <v>278172311</v>
      </c>
      <c r="F1157" s="1">
        <v>278172381</v>
      </c>
      <c r="G1157" s="1" t="s">
        <v>301</v>
      </c>
      <c r="H1157" s="1">
        <v>234776745</v>
      </c>
      <c r="I1157" s="1">
        <v>234776815</v>
      </c>
    </row>
    <row r="1158" spans="1:9" x14ac:dyDescent="0.25">
      <c r="A1158" s="1" t="s">
        <v>1172</v>
      </c>
      <c r="B1158" s="1" t="s">
        <v>301</v>
      </c>
      <c r="C1158" s="12">
        <v>62.99</v>
      </c>
      <c r="D1158" s="1" t="s">
        <v>301</v>
      </c>
      <c r="E1158" s="1">
        <v>240902907</v>
      </c>
      <c r="F1158" s="1">
        <v>240902977</v>
      </c>
      <c r="G1158" s="1" t="s">
        <v>301</v>
      </c>
      <c r="H1158" s="1">
        <v>273746106</v>
      </c>
      <c r="I1158" s="1">
        <v>273746176</v>
      </c>
    </row>
    <row r="1159" spans="1:9" x14ac:dyDescent="0.25">
      <c r="A1159" s="1" t="s">
        <v>1173</v>
      </c>
      <c r="B1159" s="1" t="s">
        <v>301</v>
      </c>
      <c r="C1159" s="12">
        <v>62.99</v>
      </c>
      <c r="D1159" s="1" t="s">
        <v>301</v>
      </c>
      <c r="E1159" s="1">
        <v>378397700</v>
      </c>
      <c r="F1159" s="1">
        <v>378397770</v>
      </c>
      <c r="G1159" s="1" t="s">
        <v>301</v>
      </c>
      <c r="H1159" s="1">
        <v>338497689</v>
      </c>
      <c r="I1159" s="1">
        <v>338497759</v>
      </c>
    </row>
    <row r="1160" spans="1:9" x14ac:dyDescent="0.25">
      <c r="A1160" s="1" t="s">
        <v>1174</v>
      </c>
      <c r="B1160" s="1" t="s">
        <v>301</v>
      </c>
      <c r="C1160" s="12">
        <v>62.99</v>
      </c>
      <c r="D1160" s="1" t="s">
        <v>301</v>
      </c>
      <c r="E1160" s="1">
        <v>317754513</v>
      </c>
      <c r="F1160" s="1">
        <v>317754583</v>
      </c>
      <c r="G1160" s="1" t="s">
        <v>301</v>
      </c>
      <c r="H1160" s="1">
        <v>317859920</v>
      </c>
      <c r="I1160" s="1">
        <v>317859990</v>
      </c>
    </row>
    <row r="1161" spans="1:9" x14ac:dyDescent="0.25">
      <c r="A1161" s="1" t="s">
        <v>1175</v>
      </c>
      <c r="B1161" s="1" t="s">
        <v>301</v>
      </c>
      <c r="C1161" s="12">
        <v>62.99</v>
      </c>
      <c r="D1161" s="1" t="s">
        <v>301</v>
      </c>
      <c r="E1161" s="1">
        <v>196692058</v>
      </c>
      <c r="F1161" s="1">
        <v>196692128</v>
      </c>
      <c r="G1161" s="1" t="s">
        <v>301</v>
      </c>
      <c r="H1161" s="1">
        <v>194437484</v>
      </c>
      <c r="I1161" s="1">
        <v>194437554</v>
      </c>
    </row>
    <row r="1162" spans="1:9" x14ac:dyDescent="0.25">
      <c r="A1162" s="1" t="s">
        <v>1176</v>
      </c>
      <c r="B1162" s="1" t="s">
        <v>301</v>
      </c>
      <c r="C1162" s="12">
        <v>62.99</v>
      </c>
      <c r="D1162" s="1" t="s">
        <v>301</v>
      </c>
      <c r="E1162" s="1">
        <v>313582823</v>
      </c>
      <c r="F1162" s="1">
        <v>313582893</v>
      </c>
      <c r="G1162" s="1" t="s">
        <v>301</v>
      </c>
      <c r="H1162" s="1">
        <v>313702180</v>
      </c>
      <c r="I1162" s="1">
        <v>313702250</v>
      </c>
    </row>
    <row r="1163" spans="1:9" x14ac:dyDescent="0.25">
      <c r="A1163" s="1" t="s">
        <v>1177</v>
      </c>
      <c r="B1163" s="1" t="s">
        <v>301</v>
      </c>
      <c r="C1163" s="12">
        <v>62.99</v>
      </c>
      <c r="D1163" s="1" t="s">
        <v>301</v>
      </c>
      <c r="E1163" s="1">
        <v>291265624</v>
      </c>
      <c r="F1163" s="1">
        <v>291265694</v>
      </c>
      <c r="G1163" s="1" t="s">
        <v>301</v>
      </c>
      <c r="H1163" s="1">
        <v>288571756</v>
      </c>
      <c r="I1163" s="1">
        <v>288571826</v>
      </c>
    </row>
    <row r="1164" spans="1:9" x14ac:dyDescent="0.25">
      <c r="A1164" s="1" t="s">
        <v>1178</v>
      </c>
      <c r="B1164" s="1" t="s">
        <v>301</v>
      </c>
      <c r="C1164" s="12">
        <v>62.99</v>
      </c>
      <c r="D1164" s="1" t="s">
        <v>301</v>
      </c>
      <c r="E1164" s="1">
        <v>254056588</v>
      </c>
      <c r="F1164" s="1">
        <v>254056658</v>
      </c>
      <c r="G1164" s="1" t="s">
        <v>301</v>
      </c>
      <c r="H1164" s="1">
        <v>262365383</v>
      </c>
      <c r="I1164" s="1">
        <v>262365453</v>
      </c>
    </row>
    <row r="1165" spans="1:9" x14ac:dyDescent="0.25">
      <c r="A1165" s="1" t="s">
        <v>1179</v>
      </c>
      <c r="B1165" s="1" t="s">
        <v>301</v>
      </c>
      <c r="C1165" s="12">
        <v>62.99</v>
      </c>
      <c r="D1165" s="1" t="s">
        <v>301</v>
      </c>
      <c r="E1165" s="1">
        <v>376218309</v>
      </c>
      <c r="F1165" s="1">
        <v>376218379</v>
      </c>
      <c r="G1165" s="1" t="s">
        <v>301</v>
      </c>
      <c r="H1165" s="1">
        <v>336354900</v>
      </c>
      <c r="I1165" s="1">
        <v>336354970</v>
      </c>
    </row>
    <row r="1166" spans="1:9" x14ac:dyDescent="0.25">
      <c r="A1166" s="1" t="s">
        <v>1180</v>
      </c>
      <c r="B1166" s="1" t="s">
        <v>301</v>
      </c>
      <c r="C1166" s="12">
        <v>62.99</v>
      </c>
      <c r="D1166" s="1" t="s">
        <v>301</v>
      </c>
      <c r="E1166" s="1">
        <v>275600362</v>
      </c>
      <c r="F1166" s="1">
        <v>275600432</v>
      </c>
      <c r="G1166" s="1" t="s">
        <v>301</v>
      </c>
      <c r="H1166" s="1">
        <v>244299609</v>
      </c>
      <c r="I1166" s="1">
        <v>244299679</v>
      </c>
    </row>
    <row r="1167" spans="1:9" x14ac:dyDescent="0.25">
      <c r="A1167" s="1" t="s">
        <v>1181</v>
      </c>
      <c r="B1167" s="1" t="s">
        <v>301</v>
      </c>
      <c r="C1167" s="12">
        <v>62.99</v>
      </c>
      <c r="D1167" s="1" t="s">
        <v>301</v>
      </c>
      <c r="E1167" s="1">
        <v>282254519</v>
      </c>
      <c r="F1167" s="1">
        <v>282254589</v>
      </c>
      <c r="G1167" s="1" t="s">
        <v>301</v>
      </c>
      <c r="H1167" s="1">
        <v>246344988</v>
      </c>
      <c r="I1167" s="1">
        <v>246345058</v>
      </c>
    </row>
    <row r="1168" spans="1:9" x14ac:dyDescent="0.25">
      <c r="A1168" s="1" t="s">
        <v>1182</v>
      </c>
      <c r="B1168" s="1" t="s">
        <v>301</v>
      </c>
      <c r="C1168" s="12">
        <v>62.99</v>
      </c>
      <c r="D1168" s="1" t="s">
        <v>301</v>
      </c>
      <c r="E1168" s="1">
        <v>245736936</v>
      </c>
      <c r="F1168" s="1">
        <v>245737006</v>
      </c>
      <c r="G1168" s="1" t="s">
        <v>301</v>
      </c>
      <c r="H1168" s="1">
        <v>269062196</v>
      </c>
      <c r="I1168" s="1">
        <v>269062266</v>
      </c>
    </row>
    <row r="1169" spans="1:9" x14ac:dyDescent="0.25">
      <c r="A1169" s="1" t="s">
        <v>1183</v>
      </c>
      <c r="B1169" s="1" t="s">
        <v>301</v>
      </c>
      <c r="C1169" s="12">
        <v>62.99</v>
      </c>
      <c r="D1169" s="1" t="s">
        <v>301</v>
      </c>
      <c r="E1169" s="1">
        <v>239211028</v>
      </c>
      <c r="F1169" s="1">
        <v>239211098</v>
      </c>
      <c r="G1169" s="1" t="s">
        <v>301</v>
      </c>
      <c r="H1169" s="1">
        <v>275352994</v>
      </c>
      <c r="I1169" s="1">
        <v>275353064</v>
      </c>
    </row>
    <row r="1170" spans="1:9" x14ac:dyDescent="0.25">
      <c r="A1170" s="1" t="s">
        <v>1184</v>
      </c>
      <c r="B1170" s="1" t="s">
        <v>301</v>
      </c>
      <c r="C1170" s="12">
        <v>62.99</v>
      </c>
      <c r="D1170" s="1" t="s">
        <v>301</v>
      </c>
      <c r="E1170" s="1">
        <v>240378394</v>
      </c>
      <c r="F1170" s="1">
        <v>240378464</v>
      </c>
      <c r="G1170" s="1" t="s">
        <v>301</v>
      </c>
      <c r="H1170" s="1">
        <v>274274933</v>
      </c>
      <c r="I1170" s="1">
        <v>274275003</v>
      </c>
    </row>
    <row r="1171" spans="1:9" x14ac:dyDescent="0.25">
      <c r="A1171" s="1" t="s">
        <v>1185</v>
      </c>
      <c r="B1171" s="1" t="s">
        <v>301</v>
      </c>
      <c r="C1171" s="12">
        <v>62.99</v>
      </c>
      <c r="D1171" s="1" t="s">
        <v>301</v>
      </c>
      <c r="E1171" s="1">
        <v>197332770</v>
      </c>
      <c r="F1171" s="1">
        <v>197332840</v>
      </c>
      <c r="G1171" s="1" t="s">
        <v>301</v>
      </c>
      <c r="H1171" s="1">
        <v>195069083</v>
      </c>
      <c r="I1171" s="1">
        <v>195069153</v>
      </c>
    </row>
    <row r="1172" spans="1:9" x14ac:dyDescent="0.25">
      <c r="A1172" s="1" t="s">
        <v>1186</v>
      </c>
      <c r="B1172" s="1" t="s">
        <v>301</v>
      </c>
      <c r="C1172" s="12">
        <v>62.99</v>
      </c>
      <c r="D1172" s="1" t="s">
        <v>301</v>
      </c>
      <c r="E1172" s="1">
        <v>334551555</v>
      </c>
      <c r="F1172" s="1">
        <v>334551625</v>
      </c>
      <c r="G1172" s="1" t="s">
        <v>301</v>
      </c>
      <c r="H1172" s="1">
        <v>375058157</v>
      </c>
      <c r="I1172" s="1">
        <v>375058227</v>
      </c>
    </row>
    <row r="1173" spans="1:9" x14ac:dyDescent="0.25">
      <c r="A1173" s="1" t="s">
        <v>1187</v>
      </c>
      <c r="B1173" s="1" t="s">
        <v>301</v>
      </c>
      <c r="C1173" s="12">
        <v>62.99</v>
      </c>
      <c r="D1173" s="1" t="s">
        <v>301</v>
      </c>
      <c r="E1173" s="1">
        <v>355673585</v>
      </c>
      <c r="F1173" s="1">
        <v>355673655</v>
      </c>
      <c r="G1173" s="1" t="s">
        <v>301</v>
      </c>
      <c r="H1173" s="1">
        <v>347948767</v>
      </c>
      <c r="I1173" s="1">
        <v>347948837</v>
      </c>
    </row>
    <row r="1174" spans="1:9" x14ac:dyDescent="0.25">
      <c r="A1174" s="1" t="s">
        <v>1188</v>
      </c>
      <c r="B1174" s="1" t="s">
        <v>301</v>
      </c>
      <c r="C1174" s="12">
        <v>62.99</v>
      </c>
      <c r="D1174" s="1" t="s">
        <v>301</v>
      </c>
      <c r="E1174" s="1">
        <v>374602232</v>
      </c>
      <c r="F1174" s="1">
        <v>374602302</v>
      </c>
      <c r="G1174" s="1" t="s">
        <v>301</v>
      </c>
      <c r="H1174" s="1">
        <v>334711727</v>
      </c>
      <c r="I1174" s="1">
        <v>334711797</v>
      </c>
    </row>
    <row r="1175" spans="1:9" x14ac:dyDescent="0.25">
      <c r="A1175" s="1" t="s">
        <v>1189</v>
      </c>
      <c r="B1175" s="1" t="s">
        <v>301</v>
      </c>
      <c r="C1175" s="12">
        <v>62.99</v>
      </c>
      <c r="D1175" s="1" t="s">
        <v>301</v>
      </c>
      <c r="E1175" s="1">
        <v>251648639</v>
      </c>
      <c r="F1175" s="1">
        <v>251648709</v>
      </c>
      <c r="G1175" s="1" t="s">
        <v>301</v>
      </c>
      <c r="H1175" s="1">
        <v>264761792</v>
      </c>
      <c r="I1175" s="1">
        <v>264761862</v>
      </c>
    </row>
    <row r="1176" spans="1:9" x14ac:dyDescent="0.25">
      <c r="A1176" s="1" t="s">
        <v>1190</v>
      </c>
      <c r="B1176" s="1" t="s">
        <v>301</v>
      </c>
      <c r="C1176" s="12">
        <v>62.99</v>
      </c>
      <c r="D1176" s="1" t="s">
        <v>301</v>
      </c>
      <c r="E1176" s="1">
        <v>433337183</v>
      </c>
      <c r="F1176" s="1">
        <v>433337253</v>
      </c>
      <c r="G1176" s="1" t="s">
        <v>301</v>
      </c>
      <c r="H1176" s="1">
        <v>232372474</v>
      </c>
      <c r="I1176" s="1">
        <v>232372544</v>
      </c>
    </row>
    <row r="1177" spans="1:9" x14ac:dyDescent="0.25">
      <c r="A1177" s="1" t="s">
        <v>1191</v>
      </c>
      <c r="B1177" s="1" t="s">
        <v>301</v>
      </c>
      <c r="C1177" s="12">
        <v>62.99</v>
      </c>
      <c r="D1177" s="1" t="s">
        <v>301</v>
      </c>
      <c r="E1177" s="1">
        <v>438870667</v>
      </c>
      <c r="F1177" s="1">
        <v>438870737</v>
      </c>
      <c r="G1177" s="1" t="s">
        <v>301</v>
      </c>
      <c r="H1177" s="1">
        <v>442485534</v>
      </c>
      <c r="I1177" s="1">
        <v>442485604</v>
      </c>
    </row>
    <row r="1178" spans="1:9" x14ac:dyDescent="0.25">
      <c r="A1178" s="1" t="s">
        <v>1192</v>
      </c>
      <c r="B1178" s="1" t="s">
        <v>301</v>
      </c>
      <c r="C1178" s="12">
        <v>62.99</v>
      </c>
      <c r="D1178" s="1" t="s">
        <v>301</v>
      </c>
      <c r="E1178" s="1">
        <v>297755494</v>
      </c>
      <c r="F1178" s="1">
        <v>297755564</v>
      </c>
      <c r="G1178" s="1" t="s">
        <v>301</v>
      </c>
      <c r="H1178" s="1">
        <v>295097951</v>
      </c>
      <c r="I1178" s="1">
        <v>295098021</v>
      </c>
    </row>
    <row r="1179" spans="1:9" x14ac:dyDescent="0.25">
      <c r="A1179" s="1" t="s">
        <v>1193</v>
      </c>
      <c r="B1179" s="1" t="s">
        <v>301</v>
      </c>
      <c r="C1179" s="12">
        <v>62.99</v>
      </c>
      <c r="D1179" s="1" t="s">
        <v>301</v>
      </c>
      <c r="E1179" s="1">
        <v>229246306</v>
      </c>
      <c r="F1179" s="1">
        <v>229246376</v>
      </c>
      <c r="G1179" s="1" t="s">
        <v>301</v>
      </c>
      <c r="H1179" s="1">
        <v>226970564</v>
      </c>
      <c r="I1179" s="1">
        <v>226970634</v>
      </c>
    </row>
    <row r="1180" spans="1:9" x14ac:dyDescent="0.25">
      <c r="A1180" s="1" t="s">
        <v>1194</v>
      </c>
      <c r="B1180" s="1" t="s">
        <v>301</v>
      </c>
      <c r="C1180" s="12">
        <v>62.99</v>
      </c>
      <c r="D1180" s="1" t="s">
        <v>301</v>
      </c>
      <c r="E1180" s="1">
        <v>389663572</v>
      </c>
      <c r="F1180" s="1">
        <v>389663642</v>
      </c>
      <c r="G1180" s="1" t="s">
        <v>301</v>
      </c>
      <c r="H1180" s="1">
        <v>391542325</v>
      </c>
      <c r="I1180" s="1">
        <v>391542395</v>
      </c>
    </row>
    <row r="1181" spans="1:9" x14ac:dyDescent="0.25">
      <c r="A1181" s="1" t="s">
        <v>1195</v>
      </c>
      <c r="B1181" s="1" t="s">
        <v>301</v>
      </c>
      <c r="C1181" s="12">
        <v>62.99</v>
      </c>
      <c r="D1181" s="1" t="s">
        <v>301</v>
      </c>
      <c r="E1181" s="1">
        <v>295885053</v>
      </c>
      <c r="F1181" s="1">
        <v>295885123</v>
      </c>
      <c r="G1181" s="1" t="s">
        <v>301</v>
      </c>
      <c r="H1181" s="1">
        <v>293211437</v>
      </c>
      <c r="I1181" s="1">
        <v>293211507</v>
      </c>
    </row>
    <row r="1182" spans="1:9" x14ac:dyDescent="0.25">
      <c r="A1182" s="1" t="s">
        <v>1196</v>
      </c>
      <c r="B1182" s="1" t="s">
        <v>301</v>
      </c>
      <c r="C1182" s="12">
        <v>62.99</v>
      </c>
      <c r="D1182" s="1" t="s">
        <v>301</v>
      </c>
      <c r="E1182" s="1">
        <v>329545031</v>
      </c>
      <c r="F1182" s="1">
        <v>329545101</v>
      </c>
      <c r="G1182" s="1" t="s">
        <v>301</v>
      </c>
      <c r="H1182" s="1">
        <v>380050582</v>
      </c>
      <c r="I1182" s="1">
        <v>380050652</v>
      </c>
    </row>
    <row r="1183" spans="1:9" x14ac:dyDescent="0.25">
      <c r="A1183" s="1" t="s">
        <v>1197</v>
      </c>
      <c r="B1183" s="1" t="s">
        <v>301</v>
      </c>
      <c r="C1183" s="12">
        <v>62.99</v>
      </c>
      <c r="D1183" s="1" t="s">
        <v>301</v>
      </c>
      <c r="E1183" s="1">
        <v>314525370</v>
      </c>
      <c r="F1183" s="1">
        <v>314525440</v>
      </c>
      <c r="G1183" s="1" t="s">
        <v>301</v>
      </c>
      <c r="H1183" s="1">
        <v>314669489</v>
      </c>
      <c r="I1183" s="1">
        <v>314669559</v>
      </c>
    </row>
    <row r="1184" spans="1:9" x14ac:dyDescent="0.25">
      <c r="A1184" s="1" t="s">
        <v>1198</v>
      </c>
      <c r="B1184" s="1" t="s">
        <v>301</v>
      </c>
      <c r="C1184" s="12">
        <v>62.99</v>
      </c>
      <c r="D1184" s="1" t="s">
        <v>301</v>
      </c>
      <c r="E1184" s="1">
        <v>254313156</v>
      </c>
      <c r="F1184" s="1">
        <v>254313226</v>
      </c>
      <c r="G1184" s="1" t="s">
        <v>301</v>
      </c>
      <c r="H1184" s="1">
        <v>262119022</v>
      </c>
      <c r="I1184" s="1">
        <v>262119092</v>
      </c>
    </row>
    <row r="1185" spans="1:9" x14ac:dyDescent="0.25">
      <c r="A1185" s="1" t="s">
        <v>1199</v>
      </c>
      <c r="B1185" s="1" t="s">
        <v>301</v>
      </c>
      <c r="C1185" s="12">
        <v>62.99</v>
      </c>
      <c r="D1185" s="1" t="s">
        <v>301</v>
      </c>
      <c r="E1185" s="1">
        <v>289103738</v>
      </c>
      <c r="F1185" s="1">
        <v>289103808</v>
      </c>
      <c r="G1185" s="1" t="s">
        <v>301</v>
      </c>
      <c r="H1185" s="1">
        <v>286416693</v>
      </c>
      <c r="I1185" s="1">
        <v>286416763</v>
      </c>
    </row>
    <row r="1186" spans="1:9" x14ac:dyDescent="0.25">
      <c r="A1186" s="1" t="s">
        <v>1200</v>
      </c>
      <c r="B1186" s="1" t="s">
        <v>301</v>
      </c>
      <c r="C1186" s="12">
        <v>62.99</v>
      </c>
      <c r="D1186" s="1" t="s">
        <v>301</v>
      </c>
      <c r="E1186" s="1">
        <v>198790023</v>
      </c>
      <c r="F1186" s="1">
        <v>198790093</v>
      </c>
      <c r="G1186" s="1" t="s">
        <v>301</v>
      </c>
      <c r="H1186" s="1">
        <v>196500533</v>
      </c>
      <c r="I1186" s="1">
        <v>196500603</v>
      </c>
    </row>
    <row r="1187" spans="1:9" x14ac:dyDescent="0.25">
      <c r="A1187" s="1" t="s">
        <v>1201</v>
      </c>
      <c r="B1187" s="1" t="s">
        <v>301</v>
      </c>
      <c r="C1187" s="12">
        <v>62.99</v>
      </c>
      <c r="D1187" s="1" t="s">
        <v>301</v>
      </c>
      <c r="E1187" s="1">
        <v>278987983</v>
      </c>
      <c r="F1187" s="1">
        <v>278988053</v>
      </c>
      <c r="G1187" s="1" t="s">
        <v>301</v>
      </c>
      <c r="H1187" s="1">
        <v>249719429</v>
      </c>
      <c r="I1187" s="1">
        <v>249719499</v>
      </c>
    </row>
    <row r="1188" spans="1:9" x14ac:dyDescent="0.25">
      <c r="A1188" s="1" t="s">
        <v>1202</v>
      </c>
      <c r="B1188" s="1" t="s">
        <v>301</v>
      </c>
      <c r="C1188" s="12">
        <v>62.99</v>
      </c>
      <c r="D1188" s="1" t="s">
        <v>301</v>
      </c>
      <c r="E1188" s="1">
        <v>306383341</v>
      </c>
      <c r="F1188" s="1">
        <v>306383411</v>
      </c>
      <c r="G1188" s="1" t="s">
        <v>301</v>
      </c>
      <c r="H1188" s="1">
        <v>306677603</v>
      </c>
      <c r="I1188" s="1">
        <v>306677673</v>
      </c>
    </row>
    <row r="1189" spans="1:9" x14ac:dyDescent="0.25">
      <c r="A1189" s="1" t="s">
        <v>1203</v>
      </c>
      <c r="B1189" s="1" t="s">
        <v>301</v>
      </c>
      <c r="C1189" s="12">
        <v>62.99</v>
      </c>
      <c r="D1189" s="1" t="s">
        <v>301</v>
      </c>
      <c r="E1189" s="1">
        <v>407158308</v>
      </c>
      <c r="F1189" s="1">
        <v>407158378</v>
      </c>
      <c r="G1189" s="1" t="s">
        <v>301</v>
      </c>
      <c r="H1189" s="1">
        <v>411593407</v>
      </c>
      <c r="I1189" s="1">
        <v>411593477</v>
      </c>
    </row>
    <row r="1190" spans="1:9" x14ac:dyDescent="0.25">
      <c r="A1190" s="1" t="s">
        <v>1204</v>
      </c>
      <c r="B1190" s="1" t="s">
        <v>301</v>
      </c>
      <c r="C1190" s="12">
        <v>62.99</v>
      </c>
      <c r="D1190" s="1" t="s">
        <v>301</v>
      </c>
      <c r="E1190" s="1">
        <v>292792443</v>
      </c>
      <c r="F1190" s="1">
        <v>292792513</v>
      </c>
      <c r="G1190" s="1" t="s">
        <v>301</v>
      </c>
      <c r="H1190" s="1">
        <v>290059600</v>
      </c>
      <c r="I1190" s="1">
        <v>290059670</v>
      </c>
    </row>
    <row r="1191" spans="1:9" x14ac:dyDescent="0.25">
      <c r="A1191" s="1" t="s">
        <v>1205</v>
      </c>
      <c r="B1191" s="1" t="s">
        <v>301</v>
      </c>
      <c r="C1191" s="12">
        <v>62.99</v>
      </c>
      <c r="D1191" s="1" t="s">
        <v>301</v>
      </c>
      <c r="E1191" s="1">
        <v>307931565</v>
      </c>
      <c r="F1191" s="1">
        <v>307931635</v>
      </c>
      <c r="G1191" s="1" t="s">
        <v>301</v>
      </c>
      <c r="H1191" s="1">
        <v>308223478</v>
      </c>
      <c r="I1191" s="1">
        <v>308223548</v>
      </c>
    </row>
    <row r="1192" spans="1:9" x14ac:dyDescent="0.25">
      <c r="A1192" s="1" t="s">
        <v>1206</v>
      </c>
      <c r="B1192" s="1" t="s">
        <v>301</v>
      </c>
      <c r="C1192" s="12">
        <v>62.99</v>
      </c>
      <c r="D1192" s="1" t="s">
        <v>301</v>
      </c>
      <c r="E1192" s="1">
        <v>354574083</v>
      </c>
      <c r="F1192" s="1">
        <v>354574153</v>
      </c>
      <c r="G1192" s="1" t="s">
        <v>301</v>
      </c>
      <c r="H1192" s="1">
        <v>346866329</v>
      </c>
      <c r="I1192" s="1">
        <v>346866399</v>
      </c>
    </row>
    <row r="1193" spans="1:9" x14ac:dyDescent="0.25">
      <c r="A1193" s="1" t="s">
        <v>1207</v>
      </c>
      <c r="B1193" s="1" t="s">
        <v>301</v>
      </c>
      <c r="C1193" s="12">
        <v>62.99</v>
      </c>
      <c r="D1193" s="1" t="s">
        <v>301</v>
      </c>
      <c r="E1193" s="1">
        <v>419747442</v>
      </c>
      <c r="F1193" s="1">
        <v>419747512</v>
      </c>
      <c r="G1193" s="1" t="s">
        <v>301</v>
      </c>
      <c r="H1193" s="1">
        <v>424010830</v>
      </c>
      <c r="I1193" s="1">
        <v>424010900</v>
      </c>
    </row>
    <row r="1194" spans="1:9" x14ac:dyDescent="0.25">
      <c r="A1194" s="1" t="s">
        <v>1208</v>
      </c>
      <c r="B1194" s="1" t="s">
        <v>301</v>
      </c>
      <c r="C1194" s="12">
        <v>62.99</v>
      </c>
      <c r="D1194" s="1" t="s">
        <v>301</v>
      </c>
      <c r="E1194" s="1">
        <v>298253958</v>
      </c>
      <c r="F1194" s="1">
        <v>298254028</v>
      </c>
      <c r="G1194" s="1" t="s">
        <v>301</v>
      </c>
      <c r="H1194" s="1">
        <v>295562408</v>
      </c>
      <c r="I1194" s="1">
        <v>295562478</v>
      </c>
    </row>
    <row r="1195" spans="1:9" x14ac:dyDescent="0.25">
      <c r="A1195" s="1" t="s">
        <v>1209</v>
      </c>
      <c r="B1195" s="1" t="s">
        <v>301</v>
      </c>
      <c r="C1195" s="12">
        <v>62.99</v>
      </c>
      <c r="D1195" s="1" t="s">
        <v>301</v>
      </c>
      <c r="E1195" s="1">
        <v>437939595</v>
      </c>
      <c r="F1195" s="1">
        <v>437939665</v>
      </c>
      <c r="G1195" s="1" t="s">
        <v>301</v>
      </c>
      <c r="H1195" s="1">
        <v>441609377</v>
      </c>
      <c r="I1195" s="1">
        <v>441609447</v>
      </c>
    </row>
    <row r="1196" spans="1:9" x14ac:dyDescent="0.25">
      <c r="A1196" s="1" t="s">
        <v>1210</v>
      </c>
      <c r="B1196" s="1" t="s">
        <v>301</v>
      </c>
      <c r="C1196" s="12">
        <v>62.99</v>
      </c>
      <c r="D1196" s="1" t="s">
        <v>301</v>
      </c>
      <c r="E1196" s="1">
        <v>307835675</v>
      </c>
      <c r="F1196" s="1">
        <v>307835745</v>
      </c>
      <c r="G1196" s="1" t="s">
        <v>301</v>
      </c>
      <c r="H1196" s="1">
        <v>308114573</v>
      </c>
      <c r="I1196" s="1">
        <v>308114643</v>
      </c>
    </row>
    <row r="1197" spans="1:9" x14ac:dyDescent="0.25">
      <c r="A1197" s="1" t="s">
        <v>1211</v>
      </c>
      <c r="B1197" s="1" t="s">
        <v>301</v>
      </c>
      <c r="C1197" s="12">
        <v>62.99</v>
      </c>
      <c r="D1197" s="1" t="s">
        <v>301</v>
      </c>
      <c r="E1197" s="1">
        <v>293110712</v>
      </c>
      <c r="F1197" s="1">
        <v>293110782</v>
      </c>
      <c r="G1197" s="1" t="s">
        <v>301</v>
      </c>
      <c r="H1197" s="1">
        <v>290362594</v>
      </c>
      <c r="I1197" s="1">
        <v>290362664</v>
      </c>
    </row>
    <row r="1198" spans="1:9" x14ac:dyDescent="0.25">
      <c r="A1198" s="1" t="s">
        <v>1212</v>
      </c>
      <c r="B1198" s="1" t="s">
        <v>301</v>
      </c>
      <c r="C1198" s="12">
        <v>62.99</v>
      </c>
      <c r="D1198" s="1" t="s">
        <v>301</v>
      </c>
      <c r="E1198" s="1">
        <v>351670421</v>
      </c>
      <c r="F1198" s="1">
        <v>351670491</v>
      </c>
      <c r="G1198" s="1" t="s">
        <v>301</v>
      </c>
      <c r="H1198" s="1">
        <v>343626374</v>
      </c>
      <c r="I1198" s="1">
        <v>343626444</v>
      </c>
    </row>
    <row r="1199" spans="1:9" x14ac:dyDescent="0.25">
      <c r="A1199" s="1" t="s">
        <v>1213</v>
      </c>
      <c r="B1199" s="1" t="s">
        <v>301</v>
      </c>
      <c r="C1199" s="12">
        <v>62.99</v>
      </c>
      <c r="D1199" s="1" t="s">
        <v>301</v>
      </c>
      <c r="E1199" s="1">
        <v>383254366</v>
      </c>
      <c r="F1199" s="1">
        <v>383254436</v>
      </c>
      <c r="G1199" s="1" t="s">
        <v>301</v>
      </c>
      <c r="H1199" s="1">
        <v>304557193</v>
      </c>
      <c r="I1199" s="1">
        <v>304557263</v>
      </c>
    </row>
    <row r="1200" spans="1:9" x14ac:dyDescent="0.25">
      <c r="A1200" s="1" t="s">
        <v>1214</v>
      </c>
      <c r="B1200" s="1" t="s">
        <v>301</v>
      </c>
      <c r="C1200" s="12">
        <v>62.99</v>
      </c>
      <c r="D1200" s="1" t="s">
        <v>301</v>
      </c>
      <c r="E1200" s="1">
        <v>278057000</v>
      </c>
      <c r="F1200" s="1">
        <v>278057070</v>
      </c>
      <c r="G1200" s="1" t="s">
        <v>301</v>
      </c>
      <c r="H1200" s="1">
        <v>234697456</v>
      </c>
      <c r="I1200" s="1">
        <v>234697526</v>
      </c>
    </row>
    <row r="1201" spans="1:9" x14ac:dyDescent="0.25">
      <c r="A1201" s="1" t="s">
        <v>1215</v>
      </c>
      <c r="B1201" s="1" t="s">
        <v>301</v>
      </c>
      <c r="C1201" s="12">
        <v>62.99</v>
      </c>
      <c r="D1201" s="1" t="s">
        <v>301</v>
      </c>
      <c r="E1201" s="1">
        <v>366131187</v>
      </c>
      <c r="F1201" s="1">
        <v>366131257</v>
      </c>
      <c r="G1201" s="1" t="s">
        <v>301</v>
      </c>
      <c r="H1201" s="1">
        <v>358391562</v>
      </c>
      <c r="I1201" s="1">
        <v>358391632</v>
      </c>
    </row>
    <row r="1202" spans="1:9" x14ac:dyDescent="0.25">
      <c r="A1202" s="1" t="s">
        <v>1216</v>
      </c>
      <c r="B1202" s="1" t="s">
        <v>301</v>
      </c>
      <c r="C1202" s="12">
        <v>62.99</v>
      </c>
      <c r="D1202" s="1" t="s">
        <v>301</v>
      </c>
      <c r="E1202" s="1">
        <v>306305929</v>
      </c>
      <c r="F1202" s="1">
        <v>306305999</v>
      </c>
      <c r="G1202" s="1" t="s">
        <v>301</v>
      </c>
      <c r="H1202" s="1">
        <v>306600811</v>
      </c>
      <c r="I1202" s="1">
        <v>306600881</v>
      </c>
    </row>
    <row r="1203" spans="1:9" x14ac:dyDescent="0.25">
      <c r="A1203" s="1" t="s">
        <v>1217</v>
      </c>
      <c r="B1203" s="1" t="s">
        <v>301</v>
      </c>
      <c r="C1203" s="12">
        <v>62.99</v>
      </c>
      <c r="D1203" s="1" t="s">
        <v>301</v>
      </c>
      <c r="E1203" s="1">
        <v>356624676</v>
      </c>
      <c r="F1203" s="1">
        <v>356624746</v>
      </c>
      <c r="G1203" s="1" t="s">
        <v>301</v>
      </c>
      <c r="H1203" s="1">
        <v>348904198</v>
      </c>
      <c r="I1203" s="1">
        <v>348904268</v>
      </c>
    </row>
    <row r="1204" spans="1:9" x14ac:dyDescent="0.25">
      <c r="A1204" s="1" t="s">
        <v>1218</v>
      </c>
      <c r="B1204" s="1" t="s">
        <v>301</v>
      </c>
      <c r="C1204" s="12">
        <v>62.99</v>
      </c>
      <c r="D1204" s="1" t="s">
        <v>301</v>
      </c>
      <c r="E1204" s="1">
        <v>360832209</v>
      </c>
      <c r="F1204" s="1">
        <v>360832279</v>
      </c>
      <c r="G1204" s="1" t="s">
        <v>301</v>
      </c>
      <c r="H1204" s="1">
        <v>353100120</v>
      </c>
      <c r="I1204" s="1">
        <v>353100190</v>
      </c>
    </row>
    <row r="1205" spans="1:9" x14ac:dyDescent="0.25">
      <c r="A1205" s="1" t="s">
        <v>1219</v>
      </c>
      <c r="B1205" s="1" t="s">
        <v>301</v>
      </c>
      <c r="C1205" s="12">
        <v>62.99</v>
      </c>
      <c r="D1205" s="1" t="s">
        <v>301</v>
      </c>
      <c r="E1205" s="1">
        <v>317631498</v>
      </c>
      <c r="F1205" s="1">
        <v>317631568</v>
      </c>
      <c r="G1205" s="1" t="s">
        <v>301</v>
      </c>
      <c r="H1205" s="1">
        <v>317737091</v>
      </c>
      <c r="I1205" s="1">
        <v>317737161</v>
      </c>
    </row>
    <row r="1206" spans="1:9" x14ac:dyDescent="0.25">
      <c r="A1206" s="1" t="s">
        <v>1220</v>
      </c>
      <c r="B1206" s="1" t="s">
        <v>301</v>
      </c>
      <c r="C1206" s="12">
        <v>62.99</v>
      </c>
      <c r="D1206" s="1" t="s">
        <v>301</v>
      </c>
      <c r="E1206" s="1">
        <v>473889764</v>
      </c>
      <c r="F1206" s="1">
        <v>473889834</v>
      </c>
      <c r="G1206" s="1" t="s">
        <v>301</v>
      </c>
      <c r="H1206" s="1">
        <v>477570609</v>
      </c>
      <c r="I1206" s="1">
        <v>477570679</v>
      </c>
    </row>
    <row r="1207" spans="1:9" x14ac:dyDescent="0.25">
      <c r="A1207" s="1" t="s">
        <v>1221</v>
      </c>
      <c r="B1207" s="1" t="s">
        <v>301</v>
      </c>
      <c r="C1207" s="12">
        <v>62.99</v>
      </c>
      <c r="D1207" s="1" t="s">
        <v>301</v>
      </c>
      <c r="E1207" s="1">
        <v>297283829</v>
      </c>
      <c r="F1207" s="1">
        <v>297283899</v>
      </c>
      <c r="G1207" s="1" t="s">
        <v>301</v>
      </c>
      <c r="H1207" s="1">
        <v>294514427</v>
      </c>
      <c r="I1207" s="1">
        <v>294514497</v>
      </c>
    </row>
    <row r="1208" spans="1:9" x14ac:dyDescent="0.25">
      <c r="A1208" s="1" t="s">
        <v>1222</v>
      </c>
      <c r="B1208" s="1" t="s">
        <v>301</v>
      </c>
      <c r="C1208" s="12">
        <v>62.99</v>
      </c>
      <c r="D1208" s="1" t="s">
        <v>301</v>
      </c>
      <c r="E1208" s="1">
        <v>257184331</v>
      </c>
      <c r="F1208" s="1">
        <v>257184401</v>
      </c>
      <c r="G1208" s="1" t="s">
        <v>301</v>
      </c>
      <c r="H1208" s="1">
        <v>259287809</v>
      </c>
      <c r="I1208" s="1">
        <v>259287879</v>
      </c>
    </row>
    <row r="1209" spans="1:9" x14ac:dyDescent="0.25">
      <c r="A1209" s="1" t="s">
        <v>1223</v>
      </c>
      <c r="B1209" s="1" t="s">
        <v>301</v>
      </c>
      <c r="C1209" s="12">
        <v>62.99</v>
      </c>
      <c r="D1209" s="1" t="s">
        <v>301</v>
      </c>
      <c r="E1209" s="1">
        <v>366401573</v>
      </c>
      <c r="F1209" s="1">
        <v>366401643</v>
      </c>
      <c r="G1209" s="1" t="s">
        <v>301</v>
      </c>
      <c r="H1209" s="1">
        <v>358697015</v>
      </c>
      <c r="I1209" s="1">
        <v>358697085</v>
      </c>
    </row>
    <row r="1210" spans="1:9" x14ac:dyDescent="0.25">
      <c r="A1210" s="1" t="s">
        <v>1224</v>
      </c>
      <c r="B1210" s="1" t="s">
        <v>301</v>
      </c>
      <c r="C1210" s="12">
        <v>62.99</v>
      </c>
      <c r="D1210" s="1" t="s">
        <v>301</v>
      </c>
      <c r="E1210" s="1">
        <v>255580384</v>
      </c>
      <c r="F1210" s="1">
        <v>255580454</v>
      </c>
      <c r="G1210" s="1" t="s">
        <v>301</v>
      </c>
      <c r="H1210" s="1">
        <v>260854362</v>
      </c>
      <c r="I1210" s="1">
        <v>260854432</v>
      </c>
    </row>
    <row r="1211" spans="1:9" x14ac:dyDescent="0.25">
      <c r="A1211" s="1" t="s">
        <v>1225</v>
      </c>
      <c r="B1211" s="1" t="s">
        <v>301</v>
      </c>
      <c r="C1211" s="12">
        <v>62.99</v>
      </c>
      <c r="D1211" s="1" t="s">
        <v>301</v>
      </c>
      <c r="E1211" s="1">
        <v>221217460</v>
      </c>
      <c r="F1211" s="1">
        <v>221217530</v>
      </c>
      <c r="G1211" s="1" t="s">
        <v>301</v>
      </c>
      <c r="H1211" s="1">
        <v>218932970</v>
      </c>
      <c r="I1211" s="1">
        <v>218933040</v>
      </c>
    </row>
    <row r="1212" spans="1:9" x14ac:dyDescent="0.25">
      <c r="A1212" s="1" t="s">
        <v>1226</v>
      </c>
      <c r="B1212" s="1" t="s">
        <v>301</v>
      </c>
      <c r="C1212" s="12">
        <v>62.99</v>
      </c>
      <c r="D1212" s="1" t="s">
        <v>301</v>
      </c>
      <c r="E1212" s="1">
        <v>262351898</v>
      </c>
      <c r="F1212" s="1">
        <v>262351968</v>
      </c>
      <c r="G1212" s="1" t="s">
        <v>301</v>
      </c>
      <c r="H1212" s="1">
        <v>254017668</v>
      </c>
      <c r="I1212" s="1">
        <v>254017738</v>
      </c>
    </row>
    <row r="1213" spans="1:9" x14ac:dyDescent="0.25">
      <c r="A1213" s="1" t="s">
        <v>1227</v>
      </c>
      <c r="B1213" s="1" t="s">
        <v>301</v>
      </c>
      <c r="C1213" s="12">
        <v>62.99</v>
      </c>
      <c r="D1213" s="1" t="s">
        <v>301</v>
      </c>
      <c r="E1213" s="1">
        <v>414804962</v>
      </c>
      <c r="F1213" s="1">
        <v>414805032</v>
      </c>
      <c r="G1213" s="1" t="s">
        <v>301</v>
      </c>
      <c r="H1213" s="1">
        <v>419192471</v>
      </c>
      <c r="I1213" s="1">
        <v>419192541</v>
      </c>
    </row>
    <row r="1214" spans="1:9" x14ac:dyDescent="0.25">
      <c r="A1214" s="1" t="s">
        <v>1228</v>
      </c>
      <c r="B1214" s="1" t="s">
        <v>301</v>
      </c>
      <c r="C1214" s="12">
        <v>62.99</v>
      </c>
      <c r="D1214" s="1" t="s">
        <v>301</v>
      </c>
      <c r="E1214" s="1">
        <v>247932862</v>
      </c>
      <c r="F1214" s="1">
        <v>247932932</v>
      </c>
      <c r="G1214" s="1" t="s">
        <v>301</v>
      </c>
      <c r="H1214" s="1">
        <v>268537233</v>
      </c>
      <c r="I1214" s="1">
        <v>268537303</v>
      </c>
    </row>
    <row r="1215" spans="1:9" x14ac:dyDescent="0.25">
      <c r="A1215" s="1" t="s">
        <v>1229</v>
      </c>
      <c r="B1215" s="1" t="s">
        <v>301</v>
      </c>
      <c r="C1215" s="12">
        <v>62.99</v>
      </c>
      <c r="D1215" s="1" t="s">
        <v>301</v>
      </c>
      <c r="E1215" s="1">
        <v>318764766</v>
      </c>
      <c r="F1215" s="1">
        <v>318764836</v>
      </c>
      <c r="G1215" s="1" t="s">
        <v>301</v>
      </c>
      <c r="H1215" s="1">
        <v>318784870</v>
      </c>
      <c r="I1215" s="1">
        <v>318784940</v>
      </c>
    </row>
    <row r="1216" spans="1:9" x14ac:dyDescent="0.25">
      <c r="A1216" s="1" t="s">
        <v>1230</v>
      </c>
      <c r="B1216" s="1" t="s">
        <v>301</v>
      </c>
      <c r="C1216" s="12">
        <v>62.99</v>
      </c>
      <c r="D1216" s="1" t="s">
        <v>301</v>
      </c>
      <c r="E1216" s="1">
        <v>327932123</v>
      </c>
      <c r="F1216" s="1">
        <v>327932193</v>
      </c>
      <c r="G1216" s="1" t="s">
        <v>301</v>
      </c>
      <c r="H1216" s="1">
        <v>381676988</v>
      </c>
      <c r="I1216" s="1">
        <v>381677058</v>
      </c>
    </row>
    <row r="1217" spans="1:9" x14ac:dyDescent="0.25">
      <c r="A1217" s="1" t="s">
        <v>1231</v>
      </c>
      <c r="B1217" s="1" t="s">
        <v>301</v>
      </c>
      <c r="C1217" s="12">
        <v>62.99</v>
      </c>
      <c r="D1217" s="1" t="s">
        <v>301</v>
      </c>
      <c r="E1217" s="1">
        <v>301212646</v>
      </c>
      <c r="F1217" s="1">
        <v>301212716</v>
      </c>
      <c r="G1217" s="1" t="s">
        <v>301</v>
      </c>
      <c r="H1217" s="1">
        <v>298639446</v>
      </c>
      <c r="I1217" s="1">
        <v>298639516</v>
      </c>
    </row>
    <row r="1218" spans="1:9" x14ac:dyDescent="0.25">
      <c r="A1218" s="1" t="s">
        <v>1232</v>
      </c>
      <c r="B1218" s="1" t="s">
        <v>301</v>
      </c>
      <c r="C1218" s="12">
        <v>62.99</v>
      </c>
      <c r="D1218" s="1" t="s">
        <v>301</v>
      </c>
      <c r="E1218" s="1">
        <v>409234738</v>
      </c>
      <c r="F1218" s="1">
        <v>409234808</v>
      </c>
      <c r="G1218" s="1" t="s">
        <v>301</v>
      </c>
      <c r="H1218" s="1">
        <v>413613325</v>
      </c>
      <c r="I1218" s="1">
        <v>413613395</v>
      </c>
    </row>
    <row r="1219" spans="1:9" x14ac:dyDescent="0.25">
      <c r="A1219" s="1" t="s">
        <v>1233</v>
      </c>
      <c r="B1219" s="1" t="s">
        <v>301</v>
      </c>
      <c r="C1219" s="12">
        <v>62.99</v>
      </c>
      <c r="D1219" s="1" t="s">
        <v>301</v>
      </c>
      <c r="E1219" s="1">
        <v>321798683</v>
      </c>
      <c r="F1219" s="1">
        <v>321798753</v>
      </c>
      <c r="G1219" s="1" t="s">
        <v>301</v>
      </c>
      <c r="H1219" s="1">
        <v>321848892</v>
      </c>
      <c r="I1219" s="1">
        <v>321848962</v>
      </c>
    </row>
    <row r="1220" spans="1:9" x14ac:dyDescent="0.25">
      <c r="A1220" s="1" t="s">
        <v>1234</v>
      </c>
      <c r="B1220" s="1" t="s">
        <v>301</v>
      </c>
      <c r="C1220" s="12">
        <v>62.99</v>
      </c>
      <c r="D1220" s="1" t="s">
        <v>301</v>
      </c>
      <c r="E1220" s="1">
        <v>381183435</v>
      </c>
      <c r="F1220" s="1">
        <v>381183505</v>
      </c>
      <c r="G1220" s="1" t="s">
        <v>301</v>
      </c>
      <c r="H1220" s="1">
        <v>302499312</v>
      </c>
      <c r="I1220" s="1">
        <v>302499382</v>
      </c>
    </row>
    <row r="1221" spans="1:9" x14ac:dyDescent="0.25">
      <c r="A1221" s="1" t="s">
        <v>1235</v>
      </c>
      <c r="B1221" s="1" t="s">
        <v>301</v>
      </c>
      <c r="C1221" s="12">
        <v>62.99</v>
      </c>
      <c r="D1221" s="1" t="s">
        <v>301</v>
      </c>
      <c r="E1221" s="1">
        <v>372959535</v>
      </c>
      <c r="F1221" s="1">
        <v>372959605</v>
      </c>
      <c r="G1221" s="1" t="s">
        <v>301</v>
      </c>
      <c r="H1221" s="1">
        <v>333063386</v>
      </c>
      <c r="I1221" s="1">
        <v>333063456</v>
      </c>
    </row>
    <row r="1222" spans="1:9" x14ac:dyDescent="0.25">
      <c r="A1222" s="1" t="s">
        <v>1236</v>
      </c>
      <c r="B1222" s="1" t="s">
        <v>301</v>
      </c>
      <c r="C1222" s="12">
        <v>62.99</v>
      </c>
      <c r="D1222" s="1" t="s">
        <v>301</v>
      </c>
      <c r="E1222" s="1">
        <v>314116677</v>
      </c>
      <c r="F1222" s="1">
        <v>314116731</v>
      </c>
      <c r="G1222" s="1" t="s">
        <v>301</v>
      </c>
      <c r="H1222" s="1">
        <v>314267652</v>
      </c>
      <c r="I1222" s="1">
        <v>314267722</v>
      </c>
    </row>
    <row r="1223" spans="1:9" x14ac:dyDescent="0.25">
      <c r="A1223" s="1" t="s">
        <v>1237</v>
      </c>
      <c r="B1223" s="1" t="s">
        <v>301</v>
      </c>
      <c r="C1223" s="12">
        <v>62.99</v>
      </c>
      <c r="D1223" s="1" t="s">
        <v>301</v>
      </c>
      <c r="E1223" s="1">
        <v>234017305</v>
      </c>
      <c r="F1223" s="1">
        <v>234017375</v>
      </c>
      <c r="G1223" s="1" t="s">
        <v>301</v>
      </c>
      <c r="H1223" s="1">
        <v>231890119</v>
      </c>
      <c r="I1223" s="1">
        <v>231890189</v>
      </c>
    </row>
    <row r="1224" spans="1:9" x14ac:dyDescent="0.25">
      <c r="A1224" s="1" t="s">
        <v>1238</v>
      </c>
      <c r="B1224" s="1" t="s">
        <v>301</v>
      </c>
      <c r="C1224" s="12">
        <v>62.99</v>
      </c>
      <c r="D1224" s="1" t="s">
        <v>301</v>
      </c>
      <c r="E1224" s="1">
        <v>223399941</v>
      </c>
      <c r="F1224" s="1">
        <v>223400011</v>
      </c>
      <c r="G1224" s="1" t="s">
        <v>301</v>
      </c>
      <c r="H1224" s="1">
        <v>221077639</v>
      </c>
      <c r="I1224" s="1">
        <v>221077709</v>
      </c>
    </row>
    <row r="1225" spans="1:9" x14ac:dyDescent="0.25">
      <c r="A1225" s="1" t="s">
        <v>1239</v>
      </c>
      <c r="B1225" s="1" t="s">
        <v>301</v>
      </c>
      <c r="C1225" s="12">
        <v>62.99</v>
      </c>
      <c r="D1225" s="1" t="s">
        <v>301</v>
      </c>
      <c r="E1225" s="1">
        <v>402395548</v>
      </c>
      <c r="F1225" s="1">
        <v>402395619</v>
      </c>
      <c r="G1225" s="1" t="s">
        <v>301</v>
      </c>
      <c r="H1225" s="1">
        <v>406659960</v>
      </c>
      <c r="I1225" s="1">
        <v>406660030</v>
      </c>
    </row>
    <row r="1226" spans="1:9" x14ac:dyDescent="0.25">
      <c r="A1226" s="1" t="s">
        <v>1240</v>
      </c>
      <c r="B1226" s="1" t="s">
        <v>301</v>
      </c>
      <c r="C1226" s="12">
        <v>62.99</v>
      </c>
      <c r="D1226" s="1" t="s">
        <v>301</v>
      </c>
      <c r="E1226" s="1">
        <v>242575448</v>
      </c>
      <c r="F1226" s="1">
        <v>242575518</v>
      </c>
      <c r="G1226" s="1" t="s">
        <v>301</v>
      </c>
      <c r="H1226" s="1">
        <v>272117006</v>
      </c>
      <c r="I1226" s="1">
        <v>272117076</v>
      </c>
    </row>
    <row r="1227" spans="1:9" x14ac:dyDescent="0.25">
      <c r="A1227" s="1" t="s">
        <v>1241</v>
      </c>
      <c r="B1227" s="1" t="s">
        <v>301</v>
      </c>
      <c r="C1227" s="12">
        <v>62.99</v>
      </c>
      <c r="D1227" s="1" t="s">
        <v>301</v>
      </c>
      <c r="E1227" s="1">
        <v>300426374</v>
      </c>
      <c r="F1227" s="1">
        <v>300426444</v>
      </c>
      <c r="G1227" s="1" t="s">
        <v>301</v>
      </c>
      <c r="H1227" s="1">
        <v>297841582</v>
      </c>
      <c r="I1227" s="1">
        <v>297841652</v>
      </c>
    </row>
    <row r="1228" spans="1:9" x14ac:dyDescent="0.25">
      <c r="A1228" s="1" t="s">
        <v>1242</v>
      </c>
      <c r="B1228" s="1" t="s">
        <v>301</v>
      </c>
      <c r="C1228" s="12">
        <v>62.99</v>
      </c>
      <c r="D1228" s="1" t="s">
        <v>301</v>
      </c>
      <c r="E1228" s="1">
        <v>305822618</v>
      </c>
      <c r="F1228" s="1">
        <v>305822688</v>
      </c>
      <c r="G1228" s="1" t="s">
        <v>301</v>
      </c>
      <c r="H1228" s="1">
        <v>306127051</v>
      </c>
      <c r="I1228" s="1">
        <v>306127121</v>
      </c>
    </row>
    <row r="1229" spans="1:9" x14ac:dyDescent="0.25">
      <c r="A1229" s="1" t="s">
        <v>1243</v>
      </c>
      <c r="B1229" s="1" t="s">
        <v>301</v>
      </c>
      <c r="C1229" s="12">
        <v>62.99</v>
      </c>
      <c r="D1229" s="1" t="s">
        <v>301</v>
      </c>
      <c r="E1229" s="1">
        <v>285245350</v>
      </c>
      <c r="F1229" s="1">
        <v>285245420</v>
      </c>
      <c r="G1229" s="1" t="s">
        <v>301</v>
      </c>
      <c r="H1229" s="1">
        <v>281949656</v>
      </c>
      <c r="I1229" s="1">
        <v>281949726</v>
      </c>
    </row>
    <row r="1230" spans="1:9" x14ac:dyDescent="0.25">
      <c r="A1230" s="1" t="s">
        <v>1244</v>
      </c>
      <c r="B1230" s="1" t="s">
        <v>301</v>
      </c>
      <c r="C1230" s="12">
        <v>62.99</v>
      </c>
      <c r="D1230" s="1" t="s">
        <v>301</v>
      </c>
      <c r="E1230" s="1">
        <v>281144217</v>
      </c>
      <c r="F1230" s="1">
        <v>281144287</v>
      </c>
      <c r="G1230" s="1" t="s">
        <v>301</v>
      </c>
      <c r="H1230" s="1">
        <v>247425226</v>
      </c>
      <c r="I1230" s="1">
        <v>247425296</v>
      </c>
    </row>
    <row r="1231" spans="1:9" x14ac:dyDescent="0.25">
      <c r="A1231" s="1" t="s">
        <v>1245</v>
      </c>
      <c r="B1231" s="1" t="s">
        <v>301</v>
      </c>
      <c r="C1231" s="12">
        <v>62.99</v>
      </c>
      <c r="D1231" s="1" t="s">
        <v>301</v>
      </c>
      <c r="E1231" s="1">
        <v>388512300</v>
      </c>
      <c r="F1231" s="1">
        <v>388512370</v>
      </c>
      <c r="G1231" s="1" t="s">
        <v>301</v>
      </c>
      <c r="H1231" s="1">
        <v>390393525</v>
      </c>
      <c r="I1231" s="1">
        <v>390393595</v>
      </c>
    </row>
    <row r="1232" spans="1:9" x14ac:dyDescent="0.25">
      <c r="A1232" s="1" t="s">
        <v>1246</v>
      </c>
      <c r="B1232" s="1" t="s">
        <v>301</v>
      </c>
      <c r="C1232" s="12">
        <v>62.99</v>
      </c>
      <c r="D1232" s="1" t="s">
        <v>301</v>
      </c>
      <c r="E1232" s="1">
        <v>194342829</v>
      </c>
      <c r="F1232" s="1">
        <v>194342899</v>
      </c>
      <c r="G1232" s="1" t="s">
        <v>301</v>
      </c>
      <c r="H1232" s="1">
        <v>192042057</v>
      </c>
      <c r="I1232" s="1">
        <v>192042127</v>
      </c>
    </row>
    <row r="1233" spans="1:9" x14ac:dyDescent="0.25">
      <c r="A1233" s="1" t="s">
        <v>1247</v>
      </c>
      <c r="B1233" s="1" t="s">
        <v>301</v>
      </c>
      <c r="C1233" s="12">
        <v>62.99</v>
      </c>
      <c r="D1233" s="1" t="s">
        <v>301</v>
      </c>
      <c r="E1233" s="1">
        <v>469653321</v>
      </c>
      <c r="F1233" s="1">
        <v>469653391</v>
      </c>
      <c r="G1233" s="1" t="s">
        <v>301</v>
      </c>
      <c r="H1233" s="1">
        <v>473384314</v>
      </c>
      <c r="I1233" s="1">
        <v>473384384</v>
      </c>
    </row>
    <row r="1234" spans="1:9" x14ac:dyDescent="0.25">
      <c r="A1234" s="1" t="s">
        <v>1248</v>
      </c>
      <c r="B1234" s="1" t="s">
        <v>301</v>
      </c>
      <c r="C1234" s="12">
        <v>62.99</v>
      </c>
      <c r="D1234" s="1" t="s">
        <v>301</v>
      </c>
      <c r="E1234" s="1">
        <v>295980563</v>
      </c>
      <c r="F1234" s="1">
        <v>295980633</v>
      </c>
      <c r="G1234" s="1" t="s">
        <v>301</v>
      </c>
      <c r="H1234" s="1">
        <v>293306985</v>
      </c>
      <c r="I1234" s="1">
        <v>293307055</v>
      </c>
    </row>
    <row r="1235" spans="1:9" x14ac:dyDescent="0.25">
      <c r="A1235" s="1" t="s">
        <v>1249</v>
      </c>
      <c r="B1235" s="1" t="s">
        <v>301</v>
      </c>
      <c r="C1235" s="12">
        <v>62.99</v>
      </c>
      <c r="D1235" s="1" t="s">
        <v>301</v>
      </c>
      <c r="E1235" s="1">
        <v>353952437</v>
      </c>
      <c r="F1235" s="1">
        <v>353952507</v>
      </c>
      <c r="G1235" s="1" t="s">
        <v>301</v>
      </c>
      <c r="H1235" s="1">
        <v>346202862</v>
      </c>
      <c r="I1235" s="1">
        <v>346202932</v>
      </c>
    </row>
    <row r="1236" spans="1:9" x14ac:dyDescent="0.25">
      <c r="A1236" s="1" t="s">
        <v>1250</v>
      </c>
      <c r="B1236" s="1" t="s">
        <v>301</v>
      </c>
      <c r="C1236" s="12">
        <v>62.99</v>
      </c>
      <c r="D1236" s="1" t="s">
        <v>301</v>
      </c>
      <c r="E1236" s="1">
        <v>403438984</v>
      </c>
      <c r="F1236" s="1">
        <v>403439055</v>
      </c>
      <c r="G1236" s="1" t="s">
        <v>301</v>
      </c>
      <c r="H1236" s="1">
        <v>407858989</v>
      </c>
      <c r="I1236" s="1">
        <v>407859059</v>
      </c>
    </row>
    <row r="1237" spans="1:9" x14ac:dyDescent="0.25">
      <c r="A1237" s="1" t="s">
        <v>1251</v>
      </c>
      <c r="B1237" s="1" t="s">
        <v>301</v>
      </c>
      <c r="C1237" s="12">
        <v>62.99</v>
      </c>
      <c r="D1237" s="1" t="s">
        <v>301</v>
      </c>
      <c r="E1237" s="1">
        <v>391265755</v>
      </c>
      <c r="F1237" s="1">
        <v>391265825</v>
      </c>
      <c r="G1237" s="1" t="s">
        <v>301</v>
      </c>
      <c r="H1237" s="1">
        <v>392980502</v>
      </c>
      <c r="I1237" s="1">
        <v>392980572</v>
      </c>
    </row>
    <row r="1238" spans="1:9" x14ac:dyDescent="0.25">
      <c r="A1238" s="1" t="s">
        <v>1252</v>
      </c>
      <c r="B1238" s="1" t="s">
        <v>301</v>
      </c>
      <c r="C1238" s="12">
        <v>62.99</v>
      </c>
      <c r="D1238" s="1" t="s">
        <v>301</v>
      </c>
      <c r="E1238" s="1">
        <v>481365671</v>
      </c>
      <c r="F1238" s="1">
        <v>481365741</v>
      </c>
      <c r="G1238" s="1" t="s">
        <v>301</v>
      </c>
      <c r="H1238" s="1">
        <v>485121974</v>
      </c>
      <c r="I1238" s="1">
        <v>485122044</v>
      </c>
    </row>
    <row r="1239" spans="1:9" x14ac:dyDescent="0.25">
      <c r="A1239" s="1" t="s">
        <v>1253</v>
      </c>
      <c r="B1239" s="1" t="s">
        <v>301</v>
      </c>
      <c r="C1239" s="12">
        <v>62.99</v>
      </c>
      <c r="D1239" s="1" t="s">
        <v>301</v>
      </c>
      <c r="E1239" s="1">
        <v>217534967</v>
      </c>
      <c r="F1239" s="1">
        <v>217535037</v>
      </c>
      <c r="G1239" s="1" t="s">
        <v>301</v>
      </c>
      <c r="H1239" s="1">
        <v>214713385</v>
      </c>
      <c r="I1239" s="1">
        <v>214713455</v>
      </c>
    </row>
    <row r="1240" spans="1:9" x14ac:dyDescent="0.25">
      <c r="A1240" s="1" t="s">
        <v>1254</v>
      </c>
      <c r="B1240" s="1" t="s">
        <v>301</v>
      </c>
      <c r="C1240" s="12">
        <v>62.99</v>
      </c>
      <c r="D1240" s="1" t="s">
        <v>301</v>
      </c>
      <c r="E1240" s="1">
        <v>255266085</v>
      </c>
      <c r="F1240" s="1">
        <v>255266155</v>
      </c>
      <c r="G1240" s="1" t="s">
        <v>301</v>
      </c>
      <c r="H1240" s="1">
        <v>261171075</v>
      </c>
      <c r="I1240" s="1">
        <v>261171145</v>
      </c>
    </row>
    <row r="1241" spans="1:9" x14ac:dyDescent="0.25">
      <c r="A1241" s="1" t="s">
        <v>1255</v>
      </c>
      <c r="B1241" s="1" t="s">
        <v>301</v>
      </c>
      <c r="C1241" s="12">
        <v>62.99</v>
      </c>
      <c r="D1241" s="1" t="s">
        <v>301</v>
      </c>
      <c r="E1241" s="1">
        <v>357464958</v>
      </c>
      <c r="F1241" s="1">
        <v>357465028</v>
      </c>
      <c r="G1241" s="1" t="s">
        <v>301</v>
      </c>
      <c r="H1241" s="1">
        <v>349720993</v>
      </c>
      <c r="I1241" s="1">
        <v>349721063</v>
      </c>
    </row>
    <row r="1242" spans="1:9" x14ac:dyDescent="0.25">
      <c r="A1242" s="1" t="s">
        <v>1256</v>
      </c>
      <c r="B1242" s="1" t="s">
        <v>301</v>
      </c>
      <c r="C1242" s="12">
        <v>62.99</v>
      </c>
      <c r="D1242" s="1" t="s">
        <v>301</v>
      </c>
      <c r="E1242" s="1">
        <v>217034243</v>
      </c>
      <c r="F1242" s="1">
        <v>217034313</v>
      </c>
      <c r="G1242" s="1" t="s">
        <v>301</v>
      </c>
      <c r="H1242" s="1">
        <v>214233249</v>
      </c>
      <c r="I1242" s="1">
        <v>214233319</v>
      </c>
    </row>
    <row r="1243" spans="1:9" x14ac:dyDescent="0.25">
      <c r="A1243" s="1" t="s">
        <v>1257</v>
      </c>
      <c r="B1243" s="1" t="s">
        <v>301</v>
      </c>
      <c r="C1243" s="12">
        <v>62.99</v>
      </c>
      <c r="D1243" s="1" t="s">
        <v>301</v>
      </c>
      <c r="E1243" s="1">
        <v>269209899</v>
      </c>
      <c r="F1243" s="1">
        <v>269209969</v>
      </c>
      <c r="G1243" s="1" t="s">
        <v>301</v>
      </c>
      <c r="H1243" s="1">
        <v>237582228</v>
      </c>
      <c r="I1243" s="1">
        <v>237582298</v>
      </c>
    </row>
    <row r="1244" spans="1:9" x14ac:dyDescent="0.25">
      <c r="A1244" s="1" t="s">
        <v>1258</v>
      </c>
      <c r="B1244" s="1" t="s">
        <v>301</v>
      </c>
      <c r="C1244" s="12">
        <v>62.99</v>
      </c>
      <c r="D1244" s="1" t="s">
        <v>301</v>
      </c>
      <c r="E1244" s="1">
        <v>350135210</v>
      </c>
      <c r="F1244" s="1">
        <v>350135280</v>
      </c>
      <c r="G1244" s="1" t="s">
        <v>301</v>
      </c>
      <c r="H1244" s="1">
        <v>367541143</v>
      </c>
      <c r="I1244" s="1">
        <v>367541213</v>
      </c>
    </row>
    <row r="1245" spans="1:9" x14ac:dyDescent="0.25">
      <c r="A1245" s="1" t="s">
        <v>1259</v>
      </c>
      <c r="B1245" s="1" t="s">
        <v>301</v>
      </c>
      <c r="C1245" s="12">
        <v>62.99</v>
      </c>
      <c r="D1245" s="1" t="s">
        <v>301</v>
      </c>
      <c r="E1245" s="1">
        <v>237571517</v>
      </c>
      <c r="F1245" s="1">
        <v>237571587</v>
      </c>
      <c r="G1245" s="1" t="s">
        <v>301</v>
      </c>
      <c r="H1245" s="1">
        <v>276992247</v>
      </c>
      <c r="I1245" s="1">
        <v>276992317</v>
      </c>
    </row>
    <row r="1246" spans="1:9" x14ac:dyDescent="0.25">
      <c r="A1246" s="1" t="s">
        <v>1260</v>
      </c>
      <c r="B1246" s="1" t="s">
        <v>301</v>
      </c>
      <c r="C1246" s="12">
        <v>62.99</v>
      </c>
      <c r="D1246" s="1" t="s">
        <v>301</v>
      </c>
      <c r="E1246" s="1">
        <v>318813373</v>
      </c>
      <c r="F1246" s="1">
        <v>318813443</v>
      </c>
      <c r="G1246" s="1" t="s">
        <v>301</v>
      </c>
      <c r="H1246" s="1">
        <v>318833707</v>
      </c>
      <c r="I1246" s="1">
        <v>318833777</v>
      </c>
    </row>
    <row r="1247" spans="1:9" x14ac:dyDescent="0.25">
      <c r="A1247" s="1" t="s">
        <v>1261</v>
      </c>
      <c r="B1247" s="1" t="s">
        <v>301</v>
      </c>
      <c r="C1247" s="12">
        <v>62.99</v>
      </c>
      <c r="D1247" s="1" t="s">
        <v>301</v>
      </c>
      <c r="E1247" s="1">
        <v>359275962</v>
      </c>
      <c r="F1247" s="1">
        <v>359276032</v>
      </c>
      <c r="G1247" s="1" t="s">
        <v>301</v>
      </c>
      <c r="H1247" s="1">
        <v>351457038</v>
      </c>
      <c r="I1247" s="1">
        <v>351457108</v>
      </c>
    </row>
    <row r="1248" spans="1:9" x14ac:dyDescent="0.25">
      <c r="A1248" s="1" t="s">
        <v>1262</v>
      </c>
      <c r="B1248" s="1" t="s">
        <v>301</v>
      </c>
      <c r="C1248" s="12">
        <v>62.99</v>
      </c>
      <c r="D1248" s="1" t="s">
        <v>301</v>
      </c>
      <c r="E1248" s="1">
        <v>219556817</v>
      </c>
      <c r="F1248" s="1">
        <v>219556887</v>
      </c>
      <c r="G1248" s="1" t="s">
        <v>301</v>
      </c>
      <c r="H1248" s="1">
        <v>217341921</v>
      </c>
      <c r="I1248" s="1">
        <v>217341991</v>
      </c>
    </row>
    <row r="1249" spans="1:9" x14ac:dyDescent="0.25">
      <c r="A1249" s="1" t="s">
        <v>1263</v>
      </c>
      <c r="B1249" s="1" t="s">
        <v>301</v>
      </c>
      <c r="C1249" s="12">
        <v>62.99</v>
      </c>
      <c r="D1249" s="1" t="s">
        <v>301</v>
      </c>
      <c r="E1249" s="1">
        <v>269934120</v>
      </c>
      <c r="F1249" s="1">
        <v>269934167</v>
      </c>
      <c r="G1249" s="1" t="s">
        <v>301</v>
      </c>
      <c r="H1249" s="1">
        <v>238512208</v>
      </c>
      <c r="I1249" s="1">
        <v>238512255</v>
      </c>
    </row>
    <row r="1250" spans="1:9" x14ac:dyDescent="0.25">
      <c r="A1250" s="1" t="s">
        <v>1264</v>
      </c>
      <c r="B1250" s="1" t="s">
        <v>301</v>
      </c>
      <c r="C1250" s="12">
        <v>62.99</v>
      </c>
      <c r="D1250" s="1" t="s">
        <v>301</v>
      </c>
      <c r="E1250" s="1">
        <v>301240263</v>
      </c>
      <c r="F1250" s="1">
        <v>301240333</v>
      </c>
      <c r="G1250" s="1" t="s">
        <v>301</v>
      </c>
      <c r="H1250" s="1">
        <v>298667126</v>
      </c>
      <c r="I1250" s="1">
        <v>298667196</v>
      </c>
    </row>
    <row r="1251" spans="1:9" x14ac:dyDescent="0.25">
      <c r="A1251" s="1" t="s">
        <v>1265</v>
      </c>
      <c r="B1251" s="1" t="s">
        <v>301</v>
      </c>
      <c r="C1251" s="12">
        <v>62.99</v>
      </c>
      <c r="D1251" s="1" t="s">
        <v>301</v>
      </c>
      <c r="E1251" s="1">
        <v>272231230</v>
      </c>
      <c r="F1251" s="1">
        <v>272231300</v>
      </c>
      <c r="G1251" s="1" t="s">
        <v>301</v>
      </c>
      <c r="H1251" s="1">
        <v>240936626</v>
      </c>
      <c r="I1251" s="1">
        <v>240936696</v>
      </c>
    </row>
    <row r="1252" spans="1:9" x14ac:dyDescent="0.25">
      <c r="A1252" s="1" t="s">
        <v>1266</v>
      </c>
      <c r="B1252" s="1" t="s">
        <v>301</v>
      </c>
      <c r="C1252" s="12">
        <v>62.99</v>
      </c>
      <c r="D1252" s="1" t="s">
        <v>301</v>
      </c>
      <c r="E1252" s="1">
        <v>354060051</v>
      </c>
      <c r="F1252" s="1">
        <v>354060121</v>
      </c>
      <c r="G1252" s="1" t="s">
        <v>301</v>
      </c>
      <c r="H1252" s="1">
        <v>346301340</v>
      </c>
      <c r="I1252" s="1">
        <v>346301410</v>
      </c>
    </row>
    <row r="1253" spans="1:9" x14ac:dyDescent="0.25">
      <c r="A1253" s="1" t="s">
        <v>1267</v>
      </c>
      <c r="B1253" s="1" t="s">
        <v>301</v>
      </c>
      <c r="C1253" s="12">
        <v>62.99</v>
      </c>
      <c r="D1253" s="1" t="s">
        <v>301</v>
      </c>
      <c r="E1253" s="1">
        <v>250865925</v>
      </c>
      <c r="F1253" s="1">
        <v>250865995</v>
      </c>
      <c r="G1253" s="1" t="s">
        <v>301</v>
      </c>
      <c r="H1253" s="1">
        <v>265533502</v>
      </c>
      <c r="I1253" s="1">
        <v>265533572</v>
      </c>
    </row>
    <row r="1254" spans="1:9" x14ac:dyDescent="0.25">
      <c r="A1254" s="1" t="s">
        <v>1268</v>
      </c>
      <c r="B1254" s="1" t="s">
        <v>301</v>
      </c>
      <c r="C1254" s="12">
        <v>62.99</v>
      </c>
      <c r="D1254" s="1" t="s">
        <v>301</v>
      </c>
      <c r="E1254" s="1">
        <v>200027971</v>
      </c>
      <c r="F1254" s="1">
        <v>200028041</v>
      </c>
      <c r="G1254" s="1" t="s">
        <v>301</v>
      </c>
      <c r="H1254" s="1">
        <v>197735341</v>
      </c>
      <c r="I1254" s="1">
        <v>197735411</v>
      </c>
    </row>
    <row r="1255" spans="1:9" x14ac:dyDescent="0.25">
      <c r="A1255" s="1" t="s">
        <v>1269</v>
      </c>
      <c r="B1255" s="1" t="s">
        <v>301</v>
      </c>
      <c r="C1255" s="12">
        <v>62.99</v>
      </c>
      <c r="D1255" s="1" t="s">
        <v>301</v>
      </c>
      <c r="E1255" s="1">
        <v>384246282</v>
      </c>
      <c r="F1255" s="1">
        <v>384246352</v>
      </c>
      <c r="G1255" s="1" t="s">
        <v>301</v>
      </c>
      <c r="H1255" s="1">
        <v>386088702</v>
      </c>
      <c r="I1255" s="1">
        <v>386088772</v>
      </c>
    </row>
    <row r="1256" spans="1:9" x14ac:dyDescent="0.25">
      <c r="A1256" s="1" t="s">
        <v>1270</v>
      </c>
      <c r="B1256" s="1" t="s">
        <v>301</v>
      </c>
      <c r="C1256" s="12">
        <v>62.99</v>
      </c>
      <c r="D1256" s="1" t="s">
        <v>301</v>
      </c>
      <c r="E1256" s="1">
        <v>338883406</v>
      </c>
      <c r="F1256" s="1">
        <v>338883476</v>
      </c>
      <c r="G1256" s="1" t="s">
        <v>301</v>
      </c>
      <c r="H1256" s="1">
        <v>370886098</v>
      </c>
      <c r="I1256" s="1">
        <v>370886168</v>
      </c>
    </row>
    <row r="1257" spans="1:9" x14ac:dyDescent="0.25">
      <c r="A1257" s="1" t="s">
        <v>1271</v>
      </c>
      <c r="B1257" s="1" t="s">
        <v>301</v>
      </c>
      <c r="C1257" s="12">
        <v>62.99</v>
      </c>
      <c r="D1257" s="1" t="s">
        <v>145</v>
      </c>
      <c r="E1257" s="1">
        <v>407710404</v>
      </c>
      <c r="F1257" s="1">
        <v>407710474</v>
      </c>
      <c r="G1257" s="1" t="s">
        <v>301</v>
      </c>
      <c r="H1257" s="1">
        <v>317102215</v>
      </c>
      <c r="I1257" s="1">
        <v>317102285</v>
      </c>
    </row>
    <row r="1258" spans="1:9" x14ac:dyDescent="0.25">
      <c r="A1258" s="1" t="s">
        <v>1272</v>
      </c>
      <c r="B1258" s="1" t="s">
        <v>301</v>
      </c>
      <c r="C1258" s="12">
        <v>62.99</v>
      </c>
      <c r="D1258" s="1" t="s">
        <v>854</v>
      </c>
      <c r="E1258" s="1">
        <v>320082617</v>
      </c>
      <c r="F1258" s="1">
        <v>320082687</v>
      </c>
      <c r="G1258" s="1" t="s">
        <v>301</v>
      </c>
      <c r="H1258" s="1">
        <v>331113385</v>
      </c>
      <c r="I1258" s="1">
        <v>331113455</v>
      </c>
    </row>
    <row r="1259" spans="1:9" x14ac:dyDescent="0.25">
      <c r="A1259" s="1" t="s">
        <v>1273</v>
      </c>
      <c r="B1259" s="1" t="s">
        <v>301</v>
      </c>
      <c r="C1259" s="12">
        <v>62.99</v>
      </c>
      <c r="D1259" s="1" t="s">
        <v>301</v>
      </c>
      <c r="E1259" s="1">
        <v>232916544</v>
      </c>
      <c r="F1259" s="1">
        <v>232916614</v>
      </c>
      <c r="G1259" s="1" t="s">
        <v>301</v>
      </c>
      <c r="H1259" s="1">
        <v>230603330</v>
      </c>
      <c r="I1259" s="1">
        <v>230603400</v>
      </c>
    </row>
    <row r="1260" spans="1:9" x14ac:dyDescent="0.25">
      <c r="A1260" s="1" t="s">
        <v>1274</v>
      </c>
      <c r="B1260" s="1" t="s">
        <v>301</v>
      </c>
      <c r="C1260" s="12">
        <v>62.99</v>
      </c>
      <c r="D1260" s="1" t="s">
        <v>301</v>
      </c>
      <c r="E1260" s="1">
        <v>305067564</v>
      </c>
      <c r="F1260" s="1">
        <v>305067634</v>
      </c>
      <c r="G1260" s="1" t="s">
        <v>301</v>
      </c>
      <c r="H1260" s="1">
        <v>324010697</v>
      </c>
      <c r="I1260" s="1">
        <v>324010767</v>
      </c>
    </row>
    <row r="1261" spans="1:9" x14ac:dyDescent="0.25">
      <c r="A1261" s="1" t="s">
        <v>1275</v>
      </c>
      <c r="B1261" s="1" t="s">
        <v>301</v>
      </c>
      <c r="C1261" s="12">
        <v>62.99</v>
      </c>
      <c r="D1261" s="1" t="s">
        <v>301</v>
      </c>
      <c r="E1261" s="1">
        <v>357016018</v>
      </c>
      <c r="F1261" s="1">
        <v>357016088</v>
      </c>
      <c r="G1261" s="1" t="s">
        <v>301</v>
      </c>
      <c r="H1261" s="1">
        <v>349269134</v>
      </c>
      <c r="I1261" s="1">
        <v>349269204</v>
      </c>
    </row>
    <row r="1262" spans="1:9" x14ac:dyDescent="0.25">
      <c r="A1262" s="1" t="s">
        <v>1276</v>
      </c>
      <c r="B1262" s="1" t="s">
        <v>301</v>
      </c>
      <c r="C1262" s="12">
        <v>62.99</v>
      </c>
      <c r="D1262" s="1" t="s">
        <v>301</v>
      </c>
      <c r="E1262" s="1">
        <v>356806839</v>
      </c>
      <c r="F1262" s="1">
        <v>356806909</v>
      </c>
      <c r="G1262" s="1" t="s">
        <v>301</v>
      </c>
      <c r="H1262" s="1">
        <v>349078772</v>
      </c>
      <c r="I1262" s="1">
        <v>349078842</v>
      </c>
    </row>
    <row r="1263" spans="1:9" x14ac:dyDescent="0.25">
      <c r="A1263" s="1" t="s">
        <v>1277</v>
      </c>
      <c r="B1263" s="1" t="s">
        <v>301</v>
      </c>
      <c r="C1263" s="12">
        <v>62.99</v>
      </c>
      <c r="D1263" s="1" t="s">
        <v>301</v>
      </c>
      <c r="E1263" s="1">
        <v>480973579</v>
      </c>
      <c r="F1263" s="1">
        <v>480973649</v>
      </c>
      <c r="G1263" s="1" t="s">
        <v>301</v>
      </c>
      <c r="H1263" s="1">
        <v>484732574</v>
      </c>
      <c r="I1263" s="1">
        <v>484732644</v>
      </c>
    </row>
    <row r="1264" spans="1:9" x14ac:dyDescent="0.25">
      <c r="A1264" s="1" t="s">
        <v>1278</v>
      </c>
      <c r="B1264" s="1" t="s">
        <v>301</v>
      </c>
      <c r="C1264" s="12">
        <v>62.99</v>
      </c>
      <c r="D1264" s="1" t="s">
        <v>301</v>
      </c>
      <c r="E1264" s="1">
        <v>341836776</v>
      </c>
      <c r="F1264" s="1">
        <v>341836846</v>
      </c>
      <c r="G1264" s="1" t="s">
        <v>301</v>
      </c>
      <c r="H1264" s="1">
        <v>367878960</v>
      </c>
      <c r="I1264" s="1">
        <v>367879030</v>
      </c>
    </row>
    <row r="1265" spans="1:9" x14ac:dyDescent="0.25">
      <c r="A1265" s="1" t="s">
        <v>1279</v>
      </c>
      <c r="B1265" s="1" t="s">
        <v>301</v>
      </c>
      <c r="C1265" s="12">
        <v>62.99</v>
      </c>
      <c r="D1265" s="1" t="s">
        <v>301</v>
      </c>
      <c r="E1265" s="1">
        <v>311015316</v>
      </c>
      <c r="F1265" s="1">
        <v>311015385</v>
      </c>
      <c r="G1265" s="1" t="s">
        <v>301</v>
      </c>
      <c r="H1265" s="1">
        <v>311440953</v>
      </c>
      <c r="I1265" s="1">
        <v>311441023</v>
      </c>
    </row>
    <row r="1266" spans="1:9" x14ac:dyDescent="0.25">
      <c r="A1266" s="1" t="s">
        <v>1280</v>
      </c>
      <c r="B1266" s="1" t="s">
        <v>301</v>
      </c>
      <c r="C1266" s="12">
        <v>62.99</v>
      </c>
      <c r="D1266" s="1" t="s">
        <v>301</v>
      </c>
      <c r="E1266" s="1">
        <v>272096825</v>
      </c>
      <c r="F1266" s="1">
        <v>272096895</v>
      </c>
      <c r="G1266" s="1" t="s">
        <v>301</v>
      </c>
      <c r="H1266" s="1">
        <v>240786858</v>
      </c>
      <c r="I1266" s="1">
        <v>240786928</v>
      </c>
    </row>
    <row r="1267" spans="1:9" x14ac:dyDescent="0.25">
      <c r="A1267" s="1" t="s">
        <v>1281</v>
      </c>
      <c r="B1267" s="1" t="s">
        <v>301</v>
      </c>
      <c r="C1267" s="12">
        <v>62.99</v>
      </c>
      <c r="D1267" s="1" t="s">
        <v>301</v>
      </c>
      <c r="E1267" s="1">
        <v>423915733</v>
      </c>
      <c r="F1267" s="1">
        <v>423915803</v>
      </c>
      <c r="G1267" s="1" t="s">
        <v>301</v>
      </c>
      <c r="H1267" s="1">
        <v>428183483</v>
      </c>
      <c r="I1267" s="1">
        <v>428183553</v>
      </c>
    </row>
    <row r="1268" spans="1:9" x14ac:dyDescent="0.25">
      <c r="A1268" s="1" t="s">
        <v>1282</v>
      </c>
      <c r="B1268" s="1" t="s">
        <v>301</v>
      </c>
      <c r="C1268" s="12">
        <v>62.99</v>
      </c>
      <c r="D1268" s="1" t="s">
        <v>301</v>
      </c>
      <c r="E1268" s="1">
        <v>392668826</v>
      </c>
      <c r="F1268" s="1">
        <v>392668897</v>
      </c>
      <c r="G1268" s="1" t="s">
        <v>301</v>
      </c>
      <c r="H1268" s="1">
        <v>394387567</v>
      </c>
      <c r="I1268" s="1">
        <v>394387637</v>
      </c>
    </row>
    <row r="1269" spans="1:9" x14ac:dyDescent="0.25">
      <c r="A1269" s="1" t="s">
        <v>1283</v>
      </c>
      <c r="B1269" s="1" t="s">
        <v>301</v>
      </c>
      <c r="C1269" s="12">
        <v>62.99</v>
      </c>
      <c r="D1269" s="1" t="s">
        <v>301</v>
      </c>
      <c r="E1269" s="1">
        <v>220372476</v>
      </c>
      <c r="F1269" s="1">
        <v>220372546</v>
      </c>
      <c r="G1269" s="1" t="s">
        <v>301</v>
      </c>
      <c r="H1269" s="1">
        <v>218092800</v>
      </c>
      <c r="I1269" s="1">
        <v>218092870</v>
      </c>
    </row>
    <row r="1270" spans="1:9" x14ac:dyDescent="0.25">
      <c r="A1270" s="1" t="s">
        <v>1284</v>
      </c>
      <c r="B1270" s="1" t="s">
        <v>301</v>
      </c>
      <c r="C1270" s="12">
        <v>62.99</v>
      </c>
      <c r="D1270" s="1" t="s">
        <v>301</v>
      </c>
      <c r="E1270" s="1">
        <v>259738577</v>
      </c>
      <c r="F1270" s="1">
        <v>259738647</v>
      </c>
      <c r="G1270" s="1" t="s">
        <v>301</v>
      </c>
      <c r="H1270" s="1">
        <v>256799540</v>
      </c>
      <c r="I1270" s="1">
        <v>256799610</v>
      </c>
    </row>
    <row r="1271" spans="1:9" x14ac:dyDescent="0.25">
      <c r="A1271" s="1" t="s">
        <v>1285</v>
      </c>
      <c r="B1271" s="1" t="s">
        <v>301</v>
      </c>
      <c r="C1271" s="12">
        <v>62.99</v>
      </c>
      <c r="D1271" s="1" t="s">
        <v>301</v>
      </c>
      <c r="E1271" s="1">
        <v>443092514</v>
      </c>
      <c r="F1271" s="1">
        <v>443092584</v>
      </c>
      <c r="G1271" s="1" t="s">
        <v>301</v>
      </c>
      <c r="H1271" s="1">
        <v>446666226</v>
      </c>
      <c r="I1271" s="1">
        <v>446666296</v>
      </c>
    </row>
    <row r="1272" spans="1:9" x14ac:dyDescent="0.25">
      <c r="A1272" s="1" t="s">
        <v>1286</v>
      </c>
      <c r="B1272" s="1" t="s">
        <v>301</v>
      </c>
      <c r="C1272" s="12">
        <v>62.99</v>
      </c>
      <c r="D1272" s="1" t="s">
        <v>301</v>
      </c>
      <c r="E1272" s="1">
        <v>185163105</v>
      </c>
      <c r="F1272" s="1">
        <v>185163175</v>
      </c>
      <c r="G1272" s="1" t="s">
        <v>301</v>
      </c>
      <c r="H1272" s="1">
        <v>182913747</v>
      </c>
      <c r="I1272" s="1">
        <v>182913817</v>
      </c>
    </row>
    <row r="1273" spans="1:9" x14ac:dyDescent="0.25">
      <c r="A1273" s="1" t="s">
        <v>1287</v>
      </c>
      <c r="B1273" s="1" t="s">
        <v>301</v>
      </c>
      <c r="C1273" s="12">
        <v>62.99</v>
      </c>
      <c r="D1273" s="1" t="s">
        <v>301</v>
      </c>
      <c r="E1273" s="1">
        <v>317831275</v>
      </c>
      <c r="F1273" s="1">
        <v>317831345</v>
      </c>
      <c r="G1273" s="1" t="s">
        <v>301</v>
      </c>
      <c r="H1273" s="1">
        <v>317944502</v>
      </c>
      <c r="I1273" s="1">
        <v>317944572</v>
      </c>
    </row>
    <row r="1274" spans="1:9" x14ac:dyDescent="0.25">
      <c r="A1274" s="1" t="s">
        <v>1288</v>
      </c>
      <c r="B1274" s="1" t="s">
        <v>301</v>
      </c>
      <c r="C1274" s="12">
        <v>62.99</v>
      </c>
      <c r="D1274" s="1" t="s">
        <v>301</v>
      </c>
      <c r="E1274" s="1">
        <v>239617034</v>
      </c>
      <c r="F1274" s="1">
        <v>239617104</v>
      </c>
      <c r="G1274" s="1" t="s">
        <v>301</v>
      </c>
      <c r="H1274" s="1">
        <v>275017835</v>
      </c>
      <c r="I1274" s="1">
        <v>275017905</v>
      </c>
    </row>
    <row r="1275" spans="1:9" x14ac:dyDescent="0.25">
      <c r="A1275" s="1" t="s">
        <v>1289</v>
      </c>
      <c r="B1275" s="1" t="s">
        <v>301</v>
      </c>
      <c r="C1275" s="12">
        <v>62.99</v>
      </c>
      <c r="D1275" s="1" t="s">
        <v>301</v>
      </c>
      <c r="E1275" s="1">
        <v>264078942</v>
      </c>
      <c r="F1275" s="1">
        <v>264079012</v>
      </c>
      <c r="G1275" s="1" t="s">
        <v>301</v>
      </c>
      <c r="H1275" s="1">
        <v>252395314</v>
      </c>
      <c r="I1275" s="1">
        <v>252395384</v>
      </c>
    </row>
    <row r="1276" spans="1:9" x14ac:dyDescent="0.25">
      <c r="A1276" s="1" t="s">
        <v>1290</v>
      </c>
      <c r="B1276" s="1" t="s">
        <v>301</v>
      </c>
      <c r="C1276" s="12">
        <v>62.99</v>
      </c>
      <c r="D1276" s="1" t="s">
        <v>301</v>
      </c>
      <c r="E1276" s="1">
        <v>290189180</v>
      </c>
      <c r="F1276" s="1">
        <v>290189250</v>
      </c>
      <c r="G1276" s="1" t="s">
        <v>301</v>
      </c>
      <c r="H1276" s="1">
        <v>287449261</v>
      </c>
      <c r="I1276" s="1">
        <v>287449331</v>
      </c>
    </row>
    <row r="1277" spans="1:9" x14ac:dyDescent="0.25">
      <c r="A1277" s="1" t="s">
        <v>1291</v>
      </c>
      <c r="B1277" s="1" t="s">
        <v>301</v>
      </c>
      <c r="C1277" s="12">
        <v>62.99</v>
      </c>
      <c r="D1277" s="1" t="s">
        <v>301</v>
      </c>
      <c r="E1277" s="1">
        <v>367000731</v>
      </c>
      <c r="F1277" s="1">
        <v>367000801</v>
      </c>
      <c r="G1277" s="1" t="s">
        <v>301</v>
      </c>
      <c r="H1277" s="1">
        <v>359440428</v>
      </c>
      <c r="I1277" s="1">
        <v>359440498</v>
      </c>
    </row>
    <row r="1278" spans="1:9" x14ac:dyDescent="0.25">
      <c r="A1278" s="1" t="s">
        <v>1292</v>
      </c>
      <c r="B1278" s="1" t="s">
        <v>301</v>
      </c>
      <c r="C1278" s="12">
        <v>62.99</v>
      </c>
      <c r="D1278" s="1" t="s">
        <v>301</v>
      </c>
      <c r="E1278" s="1">
        <v>480099282</v>
      </c>
      <c r="F1278" s="1">
        <v>480099352</v>
      </c>
      <c r="G1278" s="1" t="s">
        <v>301</v>
      </c>
      <c r="H1278" s="1">
        <v>483933802</v>
      </c>
      <c r="I1278" s="1">
        <v>483933872</v>
      </c>
    </row>
    <row r="1279" spans="1:9" x14ac:dyDescent="0.25">
      <c r="A1279" s="1" t="s">
        <v>1293</v>
      </c>
      <c r="B1279" s="1" t="s">
        <v>301</v>
      </c>
      <c r="C1279" s="12">
        <v>62.99</v>
      </c>
      <c r="D1279" s="1" t="s">
        <v>301</v>
      </c>
      <c r="E1279" s="1">
        <v>372560066</v>
      </c>
      <c r="F1279" s="1">
        <v>372560136</v>
      </c>
      <c r="G1279" s="1" t="s">
        <v>301</v>
      </c>
      <c r="H1279" s="1">
        <v>332639237</v>
      </c>
      <c r="I1279" s="1">
        <v>332639307</v>
      </c>
    </row>
    <row r="1280" spans="1:9" x14ac:dyDescent="0.25">
      <c r="A1280" s="1" t="s">
        <v>1294</v>
      </c>
      <c r="B1280" s="1" t="s">
        <v>301</v>
      </c>
      <c r="C1280" s="12">
        <v>62.99</v>
      </c>
      <c r="D1280" s="1" t="s">
        <v>301</v>
      </c>
      <c r="E1280" s="1">
        <v>320391622</v>
      </c>
      <c r="F1280" s="1">
        <v>320391692</v>
      </c>
      <c r="G1280" s="1" t="s">
        <v>301</v>
      </c>
      <c r="H1280" s="1">
        <v>320480993</v>
      </c>
      <c r="I1280" s="1">
        <v>320481063</v>
      </c>
    </row>
    <row r="1281" spans="1:9" x14ac:dyDescent="0.25">
      <c r="A1281" s="1" t="s">
        <v>1295</v>
      </c>
      <c r="B1281" s="1" t="s">
        <v>301</v>
      </c>
      <c r="C1281" s="12">
        <v>62.99</v>
      </c>
      <c r="D1281" s="1" t="s">
        <v>301</v>
      </c>
      <c r="E1281" s="1">
        <v>320760373</v>
      </c>
      <c r="F1281" s="1">
        <v>320760443</v>
      </c>
      <c r="G1281" s="1" t="s">
        <v>301</v>
      </c>
      <c r="H1281" s="1">
        <v>320837536</v>
      </c>
      <c r="I1281" s="1">
        <v>320837606</v>
      </c>
    </row>
    <row r="1282" spans="1:9" x14ac:dyDescent="0.25">
      <c r="A1282" s="1" t="s">
        <v>1296</v>
      </c>
      <c r="B1282" s="1" t="s">
        <v>301</v>
      </c>
      <c r="C1282" s="12">
        <v>62.99</v>
      </c>
      <c r="D1282" s="1" t="s">
        <v>301</v>
      </c>
      <c r="E1282" s="1">
        <v>290831719</v>
      </c>
      <c r="F1282" s="1">
        <v>290831789</v>
      </c>
      <c r="G1282" s="1" t="s">
        <v>301</v>
      </c>
      <c r="H1282" s="1">
        <v>288124190</v>
      </c>
      <c r="I1282" s="1">
        <v>288124260</v>
      </c>
    </row>
    <row r="1283" spans="1:9" x14ac:dyDescent="0.25">
      <c r="A1283" s="1" t="s">
        <v>1297</v>
      </c>
      <c r="B1283" s="1" t="s">
        <v>301</v>
      </c>
      <c r="C1283" s="12">
        <v>62.99</v>
      </c>
      <c r="D1283" s="1" t="s">
        <v>301</v>
      </c>
      <c r="E1283" s="1">
        <v>349857718</v>
      </c>
      <c r="F1283" s="1">
        <v>349857788</v>
      </c>
      <c r="G1283" s="1" t="s">
        <v>301</v>
      </c>
      <c r="H1283" s="1">
        <v>367249027</v>
      </c>
      <c r="I1283" s="1">
        <v>367249097</v>
      </c>
    </row>
    <row r="1284" spans="1:9" x14ac:dyDescent="0.25">
      <c r="A1284" s="1" t="s">
        <v>1298</v>
      </c>
      <c r="B1284" s="1" t="s">
        <v>301</v>
      </c>
      <c r="C1284" s="12">
        <v>62.99</v>
      </c>
      <c r="D1284" s="1" t="s">
        <v>301</v>
      </c>
      <c r="E1284" s="1">
        <v>374459829</v>
      </c>
      <c r="F1284" s="1">
        <v>374459899</v>
      </c>
      <c r="G1284" s="1" t="s">
        <v>301</v>
      </c>
      <c r="H1284" s="1">
        <v>334570005</v>
      </c>
      <c r="I1284" s="1">
        <v>334570075</v>
      </c>
    </row>
    <row r="1285" spans="1:9" x14ac:dyDescent="0.25">
      <c r="A1285" s="1" t="s">
        <v>1299</v>
      </c>
      <c r="B1285" s="1" t="s">
        <v>301</v>
      </c>
      <c r="C1285" s="12">
        <v>62.99</v>
      </c>
      <c r="D1285" s="1" t="s">
        <v>301</v>
      </c>
      <c r="E1285" s="1">
        <v>351246791</v>
      </c>
      <c r="F1285" s="1">
        <v>351246861</v>
      </c>
      <c r="G1285" s="1" t="s">
        <v>301</v>
      </c>
      <c r="H1285" s="1">
        <v>343214554</v>
      </c>
      <c r="I1285" s="1">
        <v>343214624</v>
      </c>
    </row>
    <row r="1286" spans="1:9" x14ac:dyDescent="0.25">
      <c r="A1286" s="1" t="s">
        <v>1300</v>
      </c>
      <c r="B1286" s="1" t="s">
        <v>301</v>
      </c>
      <c r="C1286" s="12">
        <v>62.99</v>
      </c>
      <c r="D1286" s="1" t="s">
        <v>301</v>
      </c>
      <c r="E1286" s="1">
        <v>374712372</v>
      </c>
      <c r="F1286" s="1">
        <v>374712442</v>
      </c>
      <c r="G1286" s="1" t="s">
        <v>301</v>
      </c>
      <c r="H1286" s="1">
        <v>334822206</v>
      </c>
      <c r="I1286" s="1">
        <v>334822276</v>
      </c>
    </row>
    <row r="1287" spans="1:9" x14ac:dyDescent="0.25">
      <c r="A1287" s="1" t="s">
        <v>1301</v>
      </c>
      <c r="B1287" s="1" t="s">
        <v>301</v>
      </c>
      <c r="C1287" s="12">
        <v>62.99</v>
      </c>
      <c r="D1287" s="1" t="s">
        <v>301</v>
      </c>
      <c r="E1287" s="1">
        <v>364189276</v>
      </c>
      <c r="F1287" s="1">
        <v>364189346</v>
      </c>
      <c r="G1287" s="1" t="s">
        <v>301</v>
      </c>
      <c r="H1287" s="1">
        <v>356493967</v>
      </c>
      <c r="I1287" s="1">
        <v>356494037</v>
      </c>
    </row>
    <row r="1288" spans="1:9" x14ac:dyDescent="0.25">
      <c r="A1288" s="1" t="s">
        <v>1302</v>
      </c>
      <c r="B1288" s="1" t="s">
        <v>301</v>
      </c>
      <c r="C1288" s="12">
        <v>62.99</v>
      </c>
      <c r="D1288" s="1" t="s">
        <v>301</v>
      </c>
      <c r="E1288" s="1">
        <v>444428479</v>
      </c>
      <c r="F1288" s="1">
        <v>444428549</v>
      </c>
      <c r="G1288" s="1" t="s">
        <v>301</v>
      </c>
      <c r="H1288" s="1">
        <v>447990795</v>
      </c>
      <c r="I1288" s="1">
        <v>447990865</v>
      </c>
    </row>
    <row r="1289" spans="1:9" x14ac:dyDescent="0.25">
      <c r="A1289" s="1" t="s">
        <v>1303</v>
      </c>
      <c r="B1289" s="1" t="s">
        <v>301</v>
      </c>
      <c r="C1289" s="12">
        <v>62.99</v>
      </c>
      <c r="D1289" s="1" t="s">
        <v>301</v>
      </c>
      <c r="E1289" s="1">
        <v>374243515</v>
      </c>
      <c r="F1289" s="1">
        <v>374243585</v>
      </c>
      <c r="G1289" s="1" t="s">
        <v>301</v>
      </c>
      <c r="H1289" s="1">
        <v>334352324</v>
      </c>
      <c r="I1289" s="1">
        <v>334352394</v>
      </c>
    </row>
    <row r="1290" spans="1:9" x14ac:dyDescent="0.25">
      <c r="A1290" s="1" t="s">
        <v>1304</v>
      </c>
      <c r="B1290" s="1" t="s">
        <v>301</v>
      </c>
      <c r="C1290" s="12">
        <v>62.99</v>
      </c>
      <c r="D1290" s="1" t="s">
        <v>301</v>
      </c>
      <c r="E1290" s="1">
        <v>315823789</v>
      </c>
      <c r="F1290" s="1">
        <v>315823859</v>
      </c>
      <c r="G1290" s="1" t="s">
        <v>301</v>
      </c>
      <c r="H1290" s="1">
        <v>315976620</v>
      </c>
      <c r="I1290" s="1">
        <v>315976690</v>
      </c>
    </row>
    <row r="1291" spans="1:9" x14ac:dyDescent="0.25">
      <c r="A1291" s="1" t="s">
        <v>1305</v>
      </c>
      <c r="B1291" s="1" t="s">
        <v>301</v>
      </c>
      <c r="C1291" s="12">
        <v>62.99</v>
      </c>
      <c r="D1291" s="1" t="s">
        <v>301</v>
      </c>
      <c r="E1291" s="1">
        <v>239540922</v>
      </c>
      <c r="F1291" s="1">
        <v>239540992</v>
      </c>
      <c r="G1291" s="1" t="s">
        <v>301</v>
      </c>
      <c r="H1291" s="1">
        <v>275090972</v>
      </c>
      <c r="I1291" s="1">
        <v>275091042</v>
      </c>
    </row>
    <row r="1292" spans="1:9" x14ac:dyDescent="0.25">
      <c r="A1292" s="1" t="s">
        <v>1306</v>
      </c>
      <c r="B1292" s="1" t="s">
        <v>301</v>
      </c>
      <c r="C1292" s="12">
        <v>62.99</v>
      </c>
      <c r="D1292" s="1" t="s">
        <v>301</v>
      </c>
      <c r="E1292" s="1">
        <v>380083690</v>
      </c>
      <c r="F1292" s="1">
        <v>380083760</v>
      </c>
      <c r="G1292" s="1" t="s">
        <v>301</v>
      </c>
      <c r="H1292" s="1">
        <v>301319781</v>
      </c>
      <c r="I1292" s="1">
        <v>301319851</v>
      </c>
    </row>
    <row r="1293" spans="1:9" x14ac:dyDescent="0.25">
      <c r="A1293" s="1" t="s">
        <v>1307</v>
      </c>
      <c r="B1293" s="1" t="s">
        <v>301</v>
      </c>
      <c r="C1293" s="12">
        <v>62.99</v>
      </c>
      <c r="D1293" s="1" t="s">
        <v>301</v>
      </c>
      <c r="E1293" s="1">
        <v>290210104</v>
      </c>
      <c r="F1293" s="1">
        <v>290210174</v>
      </c>
      <c r="G1293" s="1" t="s">
        <v>301</v>
      </c>
      <c r="H1293" s="1">
        <v>287460502</v>
      </c>
      <c r="I1293" s="1">
        <v>287460572</v>
      </c>
    </row>
    <row r="1294" spans="1:9" x14ac:dyDescent="0.25">
      <c r="A1294" s="1" t="s">
        <v>1308</v>
      </c>
      <c r="B1294" s="1" t="s">
        <v>301</v>
      </c>
      <c r="C1294" s="12">
        <v>62.99</v>
      </c>
      <c r="D1294" s="1" t="s">
        <v>301</v>
      </c>
      <c r="E1294" s="1">
        <v>249621853</v>
      </c>
      <c r="F1294" s="1">
        <v>249621923</v>
      </c>
      <c r="G1294" s="1" t="s">
        <v>301</v>
      </c>
      <c r="H1294" s="1">
        <v>266799096</v>
      </c>
      <c r="I1294" s="1">
        <v>266799166</v>
      </c>
    </row>
    <row r="1295" spans="1:9" x14ac:dyDescent="0.25">
      <c r="A1295" s="1" t="s">
        <v>1309</v>
      </c>
      <c r="B1295" s="1" t="s">
        <v>301</v>
      </c>
      <c r="C1295" s="12">
        <v>62.99</v>
      </c>
      <c r="D1295" s="1" t="s">
        <v>301</v>
      </c>
      <c r="E1295" s="1">
        <v>386110914</v>
      </c>
      <c r="F1295" s="1">
        <v>386110984</v>
      </c>
      <c r="G1295" s="1" t="s">
        <v>301</v>
      </c>
      <c r="H1295" s="1">
        <v>387919987</v>
      </c>
      <c r="I1295" s="1">
        <v>387920057</v>
      </c>
    </row>
    <row r="1296" spans="1:9" x14ac:dyDescent="0.25">
      <c r="A1296" s="1" t="s">
        <v>1310</v>
      </c>
      <c r="B1296" s="1" t="s">
        <v>301</v>
      </c>
      <c r="C1296" s="12">
        <v>62.99</v>
      </c>
      <c r="D1296" s="1" t="s">
        <v>301</v>
      </c>
      <c r="E1296" s="1">
        <v>302288101</v>
      </c>
      <c r="F1296" s="1">
        <v>302288171</v>
      </c>
      <c r="G1296" s="1" t="s">
        <v>301</v>
      </c>
      <c r="H1296" s="1">
        <v>338931249</v>
      </c>
      <c r="I1296" s="1">
        <v>338931319</v>
      </c>
    </row>
    <row r="1297" spans="1:9" x14ac:dyDescent="0.25">
      <c r="A1297" s="1" t="s">
        <v>1311</v>
      </c>
      <c r="B1297" s="1" t="s">
        <v>301</v>
      </c>
      <c r="C1297" s="12">
        <v>62.99</v>
      </c>
      <c r="D1297" s="1" t="s">
        <v>301</v>
      </c>
      <c r="E1297" s="1">
        <v>283991728</v>
      </c>
      <c r="F1297" s="1">
        <v>283991798</v>
      </c>
      <c r="G1297" s="1" t="s">
        <v>301</v>
      </c>
      <c r="H1297" s="1">
        <v>280779335</v>
      </c>
      <c r="I1297" s="1">
        <v>280779405</v>
      </c>
    </row>
    <row r="1298" spans="1:9" x14ac:dyDescent="0.25">
      <c r="A1298" s="1" t="s">
        <v>1312</v>
      </c>
      <c r="B1298" s="1" t="s">
        <v>301</v>
      </c>
      <c r="C1298" s="12">
        <v>62.99</v>
      </c>
      <c r="D1298" s="1" t="s">
        <v>301</v>
      </c>
      <c r="E1298" s="1">
        <v>351482035</v>
      </c>
      <c r="F1298" s="1">
        <v>351482105</v>
      </c>
      <c r="G1298" s="1" t="s">
        <v>301</v>
      </c>
      <c r="H1298" s="1">
        <v>343436913</v>
      </c>
      <c r="I1298" s="1">
        <v>343436983</v>
      </c>
    </row>
    <row r="1299" spans="1:9" x14ac:dyDescent="0.25">
      <c r="A1299" s="1" t="s">
        <v>1313</v>
      </c>
      <c r="B1299" s="1" t="s">
        <v>301</v>
      </c>
      <c r="C1299" s="12">
        <v>62.99</v>
      </c>
      <c r="D1299" s="1" t="s">
        <v>301</v>
      </c>
      <c r="E1299" s="1">
        <v>279434724</v>
      </c>
      <c r="F1299" s="1">
        <v>279434794</v>
      </c>
      <c r="G1299" s="1" t="s">
        <v>301</v>
      </c>
      <c r="H1299" s="1">
        <v>249254296</v>
      </c>
      <c r="I1299" s="1">
        <v>249254366</v>
      </c>
    </row>
    <row r="1300" spans="1:9" x14ac:dyDescent="0.25">
      <c r="A1300" s="1" t="s">
        <v>1314</v>
      </c>
      <c r="B1300" s="1" t="s">
        <v>301</v>
      </c>
      <c r="C1300" s="12">
        <v>62.99</v>
      </c>
      <c r="D1300" s="1" t="s">
        <v>301</v>
      </c>
      <c r="E1300" s="1">
        <v>185252432</v>
      </c>
      <c r="F1300" s="1">
        <v>185252502</v>
      </c>
      <c r="G1300" s="1" t="s">
        <v>301</v>
      </c>
      <c r="H1300" s="1">
        <v>183010056</v>
      </c>
      <c r="I1300" s="1">
        <v>183010126</v>
      </c>
    </row>
    <row r="1301" spans="1:9" x14ac:dyDescent="0.25">
      <c r="A1301" s="1" t="s">
        <v>1315</v>
      </c>
      <c r="B1301" s="1" t="s">
        <v>301</v>
      </c>
      <c r="C1301" s="12">
        <v>62.99</v>
      </c>
      <c r="D1301" s="1" t="s">
        <v>301</v>
      </c>
      <c r="E1301" s="1">
        <v>271784008</v>
      </c>
      <c r="F1301" s="1">
        <v>271784078</v>
      </c>
      <c r="G1301" s="1" t="s">
        <v>301</v>
      </c>
      <c r="H1301" s="1">
        <v>240462529</v>
      </c>
      <c r="I1301" s="1">
        <v>240462599</v>
      </c>
    </row>
    <row r="1302" spans="1:9" x14ac:dyDescent="0.25">
      <c r="A1302" s="1" t="s">
        <v>1316</v>
      </c>
      <c r="B1302" s="1" t="s">
        <v>301</v>
      </c>
      <c r="C1302" s="12">
        <v>62.99</v>
      </c>
      <c r="D1302" s="1" t="s">
        <v>301</v>
      </c>
      <c r="E1302" s="1">
        <v>217752868</v>
      </c>
      <c r="F1302" s="1">
        <v>217752938</v>
      </c>
      <c r="G1302" s="1" t="s">
        <v>301</v>
      </c>
      <c r="H1302" s="1">
        <v>214927466</v>
      </c>
      <c r="I1302" s="1">
        <v>214927536</v>
      </c>
    </row>
    <row r="1303" spans="1:9" x14ac:dyDescent="0.25">
      <c r="A1303" s="1" t="s">
        <v>1317</v>
      </c>
      <c r="B1303" s="1" t="s">
        <v>301</v>
      </c>
      <c r="C1303" s="12">
        <v>62.99</v>
      </c>
      <c r="D1303" s="1" t="s">
        <v>301</v>
      </c>
      <c r="E1303" s="1">
        <v>313269367</v>
      </c>
      <c r="F1303" s="1">
        <v>313269437</v>
      </c>
      <c r="G1303" s="1" t="s">
        <v>301</v>
      </c>
      <c r="H1303" s="1">
        <v>313417401</v>
      </c>
      <c r="I1303" s="1">
        <v>313417471</v>
      </c>
    </row>
    <row r="1304" spans="1:9" x14ac:dyDescent="0.25">
      <c r="A1304" s="1" t="s">
        <v>1318</v>
      </c>
      <c r="B1304" s="1" t="s">
        <v>301</v>
      </c>
      <c r="C1304" s="12">
        <v>62.99</v>
      </c>
      <c r="D1304" s="1" t="s">
        <v>301</v>
      </c>
      <c r="E1304" s="1">
        <v>341593202</v>
      </c>
      <c r="F1304" s="1">
        <v>341593272</v>
      </c>
      <c r="G1304" s="1" t="s">
        <v>301</v>
      </c>
      <c r="H1304" s="1">
        <v>368121918</v>
      </c>
      <c r="I1304" s="1">
        <v>368121988</v>
      </c>
    </row>
    <row r="1305" spans="1:9" x14ac:dyDescent="0.25">
      <c r="A1305" s="1" t="s">
        <v>1319</v>
      </c>
      <c r="B1305" s="1" t="s">
        <v>301</v>
      </c>
      <c r="C1305" s="12">
        <v>62.99</v>
      </c>
      <c r="D1305" s="1" t="s">
        <v>301</v>
      </c>
      <c r="E1305" s="1">
        <v>264287326</v>
      </c>
      <c r="F1305" s="1">
        <v>264287396</v>
      </c>
      <c r="G1305" s="1" t="s">
        <v>301</v>
      </c>
      <c r="H1305" s="1">
        <v>252155114</v>
      </c>
      <c r="I1305" s="1">
        <v>252155184</v>
      </c>
    </row>
    <row r="1306" spans="1:9" x14ac:dyDescent="0.25">
      <c r="A1306" s="1" t="s">
        <v>1320</v>
      </c>
      <c r="B1306" s="1" t="s">
        <v>301</v>
      </c>
      <c r="C1306" s="12">
        <v>62.99</v>
      </c>
      <c r="D1306" s="1" t="s">
        <v>301</v>
      </c>
      <c r="E1306" s="1">
        <v>349994813</v>
      </c>
      <c r="F1306" s="1">
        <v>349994883</v>
      </c>
      <c r="G1306" s="1" t="s">
        <v>301</v>
      </c>
      <c r="H1306" s="1">
        <v>367401859</v>
      </c>
      <c r="I1306" s="1">
        <v>367401929</v>
      </c>
    </row>
    <row r="1307" spans="1:9" x14ac:dyDescent="0.25">
      <c r="A1307" s="1" t="s">
        <v>1321</v>
      </c>
      <c r="B1307" s="1" t="s">
        <v>301</v>
      </c>
      <c r="C1307" s="12">
        <v>62.99</v>
      </c>
      <c r="D1307" s="1" t="s">
        <v>301</v>
      </c>
      <c r="E1307" s="1">
        <v>197171923</v>
      </c>
      <c r="F1307" s="1">
        <v>197171993</v>
      </c>
      <c r="G1307" s="1" t="s">
        <v>301</v>
      </c>
      <c r="H1307" s="1">
        <v>194917791</v>
      </c>
      <c r="I1307" s="1">
        <v>194917861</v>
      </c>
    </row>
    <row r="1308" spans="1:9" x14ac:dyDescent="0.25">
      <c r="A1308" s="1" t="s">
        <v>1322</v>
      </c>
      <c r="B1308" s="1" t="s">
        <v>301</v>
      </c>
      <c r="C1308" s="12">
        <v>62.99</v>
      </c>
      <c r="D1308" s="1" t="s">
        <v>301</v>
      </c>
      <c r="E1308" s="1">
        <v>337608714</v>
      </c>
      <c r="F1308" s="1">
        <v>337608784</v>
      </c>
      <c r="G1308" s="1" t="s">
        <v>301</v>
      </c>
      <c r="H1308" s="1">
        <v>371931349</v>
      </c>
      <c r="I1308" s="1">
        <v>371931419</v>
      </c>
    </row>
    <row r="1309" spans="1:9" x14ac:dyDescent="0.25">
      <c r="A1309" s="1" t="s">
        <v>1323</v>
      </c>
      <c r="B1309" s="1" t="s">
        <v>301</v>
      </c>
      <c r="C1309" s="12">
        <v>62.99</v>
      </c>
      <c r="D1309" s="1" t="s">
        <v>301</v>
      </c>
      <c r="E1309" s="1">
        <v>299661204</v>
      </c>
      <c r="F1309" s="1">
        <v>299661274</v>
      </c>
      <c r="G1309" s="1" t="s">
        <v>301</v>
      </c>
      <c r="H1309" s="1">
        <v>296938376</v>
      </c>
      <c r="I1309" s="1">
        <v>296938446</v>
      </c>
    </row>
    <row r="1310" spans="1:9" x14ac:dyDescent="0.25">
      <c r="A1310" s="1" t="s">
        <v>1324</v>
      </c>
      <c r="B1310" s="1" t="s">
        <v>301</v>
      </c>
      <c r="C1310" s="12">
        <v>62.99</v>
      </c>
      <c r="D1310" s="1" t="s">
        <v>301</v>
      </c>
      <c r="E1310" s="1">
        <v>302256327</v>
      </c>
      <c r="F1310" s="1">
        <v>302256397</v>
      </c>
      <c r="G1310" s="1" t="s">
        <v>301</v>
      </c>
      <c r="H1310" s="1">
        <v>338911534</v>
      </c>
      <c r="I1310" s="1">
        <v>338911604</v>
      </c>
    </row>
    <row r="1311" spans="1:9" x14ac:dyDescent="0.25">
      <c r="A1311" s="1" t="s">
        <v>1325</v>
      </c>
      <c r="B1311" s="1" t="s">
        <v>301</v>
      </c>
      <c r="C1311" s="12">
        <v>62.99</v>
      </c>
      <c r="D1311" s="1" t="s">
        <v>301</v>
      </c>
      <c r="E1311" s="1">
        <v>348637830</v>
      </c>
      <c r="F1311" s="1">
        <v>348637900</v>
      </c>
      <c r="G1311" s="1" t="s">
        <v>301</v>
      </c>
      <c r="H1311" s="1">
        <v>366041588</v>
      </c>
      <c r="I1311" s="1">
        <v>366041658</v>
      </c>
    </row>
    <row r="1312" spans="1:9" x14ac:dyDescent="0.25">
      <c r="A1312" s="1" t="s">
        <v>1326</v>
      </c>
      <c r="B1312" s="1" t="s">
        <v>301</v>
      </c>
      <c r="C1312" s="12">
        <v>62.99</v>
      </c>
      <c r="D1312" s="1" t="s">
        <v>301</v>
      </c>
      <c r="E1312" s="1">
        <v>390627126</v>
      </c>
      <c r="F1312" s="1">
        <v>390627196</v>
      </c>
      <c r="G1312" s="1" t="s">
        <v>301</v>
      </c>
      <c r="H1312" s="1">
        <v>392442535</v>
      </c>
      <c r="I1312" s="1">
        <v>392442605</v>
      </c>
    </row>
    <row r="1313" spans="1:9" x14ac:dyDescent="0.25">
      <c r="A1313" s="1" t="s">
        <v>1327</v>
      </c>
      <c r="B1313" s="1" t="s">
        <v>301</v>
      </c>
      <c r="C1313" s="12">
        <v>62.99</v>
      </c>
      <c r="D1313" s="1" t="s">
        <v>301</v>
      </c>
      <c r="E1313" s="1">
        <v>265196687</v>
      </c>
      <c r="F1313" s="1">
        <v>265196757</v>
      </c>
      <c r="G1313" s="1" t="s">
        <v>301</v>
      </c>
      <c r="H1313" s="1">
        <v>251253775</v>
      </c>
      <c r="I1313" s="1">
        <v>251253845</v>
      </c>
    </row>
    <row r="1314" spans="1:9" x14ac:dyDescent="0.25">
      <c r="A1314" s="1" t="s">
        <v>1328</v>
      </c>
      <c r="B1314" s="1" t="s">
        <v>301</v>
      </c>
      <c r="C1314" s="12">
        <v>62.99</v>
      </c>
      <c r="D1314" s="1" t="s">
        <v>301</v>
      </c>
      <c r="E1314" s="1">
        <v>292220909</v>
      </c>
      <c r="F1314" s="1">
        <v>292220979</v>
      </c>
      <c r="G1314" s="1" t="s">
        <v>301</v>
      </c>
      <c r="H1314" s="1">
        <v>289457401</v>
      </c>
      <c r="I1314" s="1">
        <v>289457471</v>
      </c>
    </row>
    <row r="1315" spans="1:9" x14ac:dyDescent="0.25">
      <c r="A1315" s="1" t="s">
        <v>1329</v>
      </c>
      <c r="B1315" s="1" t="s">
        <v>301</v>
      </c>
      <c r="C1315" s="12">
        <v>62.99</v>
      </c>
      <c r="D1315" s="1" t="s">
        <v>301</v>
      </c>
      <c r="E1315" s="1">
        <v>285032626</v>
      </c>
      <c r="F1315" s="1">
        <v>285032696</v>
      </c>
      <c r="G1315" s="1" t="s">
        <v>301</v>
      </c>
      <c r="H1315" s="1">
        <v>281752091</v>
      </c>
      <c r="I1315" s="1">
        <v>281752161</v>
      </c>
    </row>
    <row r="1316" spans="1:9" x14ac:dyDescent="0.25">
      <c r="A1316" s="1" t="s">
        <v>1330</v>
      </c>
      <c r="B1316" s="1" t="s">
        <v>301</v>
      </c>
      <c r="C1316" s="12">
        <v>62.99</v>
      </c>
      <c r="D1316" s="1" t="s">
        <v>301</v>
      </c>
      <c r="E1316" s="1">
        <v>307327725</v>
      </c>
      <c r="F1316" s="1">
        <v>307327795</v>
      </c>
      <c r="G1316" s="1" t="s">
        <v>301</v>
      </c>
      <c r="H1316" s="1">
        <v>307602795</v>
      </c>
      <c r="I1316" s="1">
        <v>307602865</v>
      </c>
    </row>
    <row r="1317" spans="1:9" x14ac:dyDescent="0.25">
      <c r="A1317" s="1" t="s">
        <v>1331</v>
      </c>
      <c r="B1317" s="1" t="s">
        <v>301</v>
      </c>
      <c r="C1317" s="12">
        <v>62.99</v>
      </c>
      <c r="D1317" s="1" t="s">
        <v>301</v>
      </c>
      <c r="E1317" s="1">
        <v>298199752</v>
      </c>
      <c r="F1317" s="1">
        <v>298199822</v>
      </c>
      <c r="G1317" s="1" t="s">
        <v>301</v>
      </c>
      <c r="H1317" s="1">
        <v>295520378</v>
      </c>
      <c r="I1317" s="1">
        <v>295520448</v>
      </c>
    </row>
    <row r="1318" spans="1:9" x14ac:dyDescent="0.25">
      <c r="A1318" s="1" t="s">
        <v>1332</v>
      </c>
      <c r="B1318" s="1" t="s">
        <v>301</v>
      </c>
      <c r="C1318" s="12">
        <v>62.99</v>
      </c>
      <c r="D1318" s="1" t="s">
        <v>301</v>
      </c>
      <c r="E1318" s="1">
        <v>212521810</v>
      </c>
      <c r="F1318" s="1">
        <v>212521880</v>
      </c>
      <c r="G1318" s="1" t="s">
        <v>301</v>
      </c>
      <c r="H1318" s="1">
        <v>209886796</v>
      </c>
      <c r="I1318" s="1">
        <v>209886866</v>
      </c>
    </row>
    <row r="1319" spans="1:9" x14ac:dyDescent="0.25">
      <c r="A1319" s="1" t="s">
        <v>1333</v>
      </c>
      <c r="B1319" s="1" t="s">
        <v>301</v>
      </c>
      <c r="C1319" s="12">
        <v>62.99</v>
      </c>
      <c r="D1319" s="1" t="s">
        <v>301</v>
      </c>
      <c r="E1319" s="1">
        <v>307337158</v>
      </c>
      <c r="F1319" s="1">
        <v>307337228</v>
      </c>
      <c r="G1319" s="1" t="s">
        <v>301</v>
      </c>
      <c r="H1319" s="1">
        <v>307612282</v>
      </c>
      <c r="I1319" s="1">
        <v>307612352</v>
      </c>
    </row>
    <row r="1320" spans="1:9" x14ac:dyDescent="0.25">
      <c r="A1320" s="1" t="s">
        <v>1334</v>
      </c>
      <c r="B1320" s="1" t="s">
        <v>301</v>
      </c>
      <c r="C1320" s="12">
        <v>62.99</v>
      </c>
      <c r="D1320" s="1" t="s">
        <v>301</v>
      </c>
      <c r="E1320" s="1">
        <v>319557006</v>
      </c>
      <c r="F1320" s="1">
        <v>319557076</v>
      </c>
      <c r="G1320" s="1" t="s">
        <v>301</v>
      </c>
      <c r="H1320" s="1">
        <v>319625268</v>
      </c>
      <c r="I1320" s="1">
        <v>319625338</v>
      </c>
    </row>
    <row r="1321" spans="1:9" x14ac:dyDescent="0.25">
      <c r="A1321" s="1" t="s">
        <v>1335</v>
      </c>
      <c r="B1321" s="1" t="s">
        <v>301</v>
      </c>
      <c r="C1321" s="12">
        <v>62.99</v>
      </c>
      <c r="D1321" s="1" t="s">
        <v>301</v>
      </c>
      <c r="E1321" s="1">
        <v>243392026</v>
      </c>
      <c r="F1321" s="1">
        <v>243392096</v>
      </c>
      <c r="G1321" s="1" t="s">
        <v>301</v>
      </c>
      <c r="H1321" s="1">
        <v>271403895</v>
      </c>
      <c r="I1321" s="1">
        <v>271403965</v>
      </c>
    </row>
    <row r="1322" spans="1:9" x14ac:dyDescent="0.25">
      <c r="A1322" s="1" t="s">
        <v>1336</v>
      </c>
      <c r="B1322" s="1" t="s">
        <v>301</v>
      </c>
      <c r="C1322" s="12">
        <v>62.99</v>
      </c>
      <c r="D1322" s="1" t="s">
        <v>301</v>
      </c>
      <c r="E1322" s="1">
        <v>353813198</v>
      </c>
      <c r="F1322" s="1">
        <v>353813268</v>
      </c>
      <c r="G1322" s="1" t="s">
        <v>301</v>
      </c>
      <c r="H1322" s="1">
        <v>346026295</v>
      </c>
      <c r="I1322" s="1">
        <v>346026365</v>
      </c>
    </row>
    <row r="1323" spans="1:9" x14ac:dyDescent="0.25">
      <c r="A1323" s="1" t="s">
        <v>1337</v>
      </c>
      <c r="B1323" s="1" t="s">
        <v>301</v>
      </c>
      <c r="C1323" s="12">
        <v>62.99</v>
      </c>
      <c r="D1323" s="1" t="s">
        <v>301</v>
      </c>
      <c r="E1323" s="1">
        <v>317657928</v>
      </c>
      <c r="F1323" s="1">
        <v>317657998</v>
      </c>
      <c r="G1323" s="1" t="s">
        <v>301</v>
      </c>
      <c r="H1323" s="1">
        <v>317763613</v>
      </c>
      <c r="I1323" s="1">
        <v>317763683</v>
      </c>
    </row>
    <row r="1324" spans="1:9" x14ac:dyDescent="0.25">
      <c r="A1324" s="1" t="s">
        <v>1338</v>
      </c>
      <c r="B1324" s="1" t="s">
        <v>301</v>
      </c>
      <c r="C1324" s="12">
        <v>62.99</v>
      </c>
      <c r="D1324" s="1" t="s">
        <v>321</v>
      </c>
      <c r="E1324" s="1">
        <v>113762564</v>
      </c>
      <c r="F1324" s="1">
        <v>113762634</v>
      </c>
      <c r="G1324" s="1" t="s">
        <v>301</v>
      </c>
      <c r="H1324" s="1">
        <v>215596735</v>
      </c>
      <c r="I1324" s="1">
        <v>215596805</v>
      </c>
    </row>
    <row r="1325" spans="1:9" x14ac:dyDescent="0.25">
      <c r="A1325" s="1" t="s">
        <v>1339</v>
      </c>
      <c r="B1325" s="1" t="s">
        <v>301</v>
      </c>
      <c r="C1325" s="12">
        <v>62.99</v>
      </c>
      <c r="D1325" s="1" t="s">
        <v>301</v>
      </c>
      <c r="E1325" s="1">
        <v>283867145</v>
      </c>
      <c r="F1325" s="1">
        <v>283867215</v>
      </c>
      <c r="G1325" s="1" t="s">
        <v>301</v>
      </c>
      <c r="H1325" s="1">
        <v>280615219</v>
      </c>
      <c r="I1325" s="1">
        <v>280615289</v>
      </c>
    </row>
    <row r="1326" spans="1:9" x14ac:dyDescent="0.25">
      <c r="A1326" s="1" t="s">
        <v>1340</v>
      </c>
      <c r="B1326" s="1" t="s">
        <v>301</v>
      </c>
      <c r="C1326" s="12">
        <v>62.99</v>
      </c>
      <c r="D1326" s="1" t="s">
        <v>301</v>
      </c>
      <c r="E1326" s="1">
        <v>297996885</v>
      </c>
      <c r="F1326" s="1">
        <v>297996955</v>
      </c>
      <c r="G1326" s="1" t="s">
        <v>301</v>
      </c>
      <c r="H1326" s="1">
        <v>295326627</v>
      </c>
      <c r="I1326" s="1">
        <v>295326697</v>
      </c>
    </row>
    <row r="1327" spans="1:9" x14ac:dyDescent="0.25">
      <c r="A1327" s="1" t="s">
        <v>1341</v>
      </c>
      <c r="B1327" s="1" t="s">
        <v>301</v>
      </c>
      <c r="C1327" s="12">
        <v>62.99</v>
      </c>
      <c r="D1327" s="1" t="s">
        <v>301</v>
      </c>
      <c r="E1327" s="1">
        <v>359711847</v>
      </c>
      <c r="F1327" s="1">
        <v>359711917</v>
      </c>
      <c r="G1327" s="1" t="s">
        <v>301</v>
      </c>
      <c r="H1327" s="1">
        <v>351942142</v>
      </c>
      <c r="I1327" s="1">
        <v>351942212</v>
      </c>
    </row>
    <row r="1328" spans="1:9" x14ac:dyDescent="0.25">
      <c r="A1328" s="1" t="s">
        <v>1342</v>
      </c>
      <c r="B1328" s="1" t="s">
        <v>301</v>
      </c>
      <c r="C1328" s="12">
        <v>62.99</v>
      </c>
      <c r="D1328" s="1" t="s">
        <v>301</v>
      </c>
      <c r="E1328" s="1">
        <v>380644366</v>
      </c>
      <c r="F1328" s="1">
        <v>380644436</v>
      </c>
      <c r="G1328" s="1" t="s">
        <v>301</v>
      </c>
      <c r="H1328" s="1">
        <v>301861930</v>
      </c>
      <c r="I1328" s="1">
        <v>301862000</v>
      </c>
    </row>
    <row r="1329" spans="1:9" x14ac:dyDescent="0.25">
      <c r="A1329" s="1" t="s">
        <v>1343</v>
      </c>
      <c r="B1329" s="1" t="s">
        <v>301</v>
      </c>
      <c r="C1329" s="12">
        <v>62.99</v>
      </c>
      <c r="D1329" s="1" t="s">
        <v>301</v>
      </c>
      <c r="E1329" s="1">
        <v>382765577</v>
      </c>
      <c r="F1329" s="1">
        <v>382765647</v>
      </c>
      <c r="G1329" s="1" t="s">
        <v>301</v>
      </c>
      <c r="H1329" s="1">
        <v>304059039</v>
      </c>
      <c r="I1329" s="1">
        <v>304059109</v>
      </c>
    </row>
    <row r="1330" spans="1:9" x14ac:dyDescent="0.25">
      <c r="A1330" s="1" t="s">
        <v>1344</v>
      </c>
      <c r="B1330" s="1" t="s">
        <v>301</v>
      </c>
      <c r="C1330" s="12">
        <v>62.99</v>
      </c>
      <c r="D1330" s="1" t="s">
        <v>301</v>
      </c>
      <c r="E1330" s="1">
        <v>329169703</v>
      </c>
      <c r="F1330" s="1">
        <v>329169773</v>
      </c>
      <c r="G1330" s="1" t="s">
        <v>301</v>
      </c>
      <c r="H1330" s="1">
        <v>380444697</v>
      </c>
      <c r="I1330" s="1">
        <v>380444767</v>
      </c>
    </row>
    <row r="1331" spans="1:9" x14ac:dyDescent="0.25">
      <c r="A1331" s="1" t="s">
        <v>1345</v>
      </c>
      <c r="B1331" s="1" t="s">
        <v>301</v>
      </c>
      <c r="C1331" s="12">
        <v>62.99</v>
      </c>
      <c r="D1331" s="1" t="s">
        <v>301</v>
      </c>
      <c r="E1331" s="1">
        <v>283817038</v>
      </c>
      <c r="F1331" s="1">
        <v>283817108</v>
      </c>
      <c r="G1331" s="1" t="s">
        <v>301</v>
      </c>
      <c r="H1331" s="1">
        <v>280564825</v>
      </c>
      <c r="I1331" s="1">
        <v>280564895</v>
      </c>
    </row>
    <row r="1332" spans="1:9" x14ac:dyDescent="0.25">
      <c r="A1332" s="1" t="s">
        <v>1346</v>
      </c>
      <c r="B1332" s="1" t="s">
        <v>301</v>
      </c>
      <c r="C1332" s="12">
        <v>62.99</v>
      </c>
      <c r="D1332" s="1" t="s">
        <v>301</v>
      </c>
      <c r="E1332" s="1">
        <v>438312409</v>
      </c>
      <c r="F1332" s="1">
        <v>438312479</v>
      </c>
      <c r="G1332" s="1" t="s">
        <v>301</v>
      </c>
      <c r="H1332" s="1">
        <v>441928692</v>
      </c>
      <c r="I1332" s="1">
        <v>441928762</v>
      </c>
    </row>
    <row r="1333" spans="1:9" x14ac:dyDescent="0.25">
      <c r="A1333" s="1" t="s">
        <v>1347</v>
      </c>
      <c r="B1333" s="1" t="s">
        <v>301</v>
      </c>
      <c r="C1333" s="12">
        <v>62.99</v>
      </c>
      <c r="D1333" s="1" t="s">
        <v>301</v>
      </c>
      <c r="E1333" s="1">
        <v>382640917</v>
      </c>
      <c r="F1333" s="1">
        <v>382640987</v>
      </c>
      <c r="G1333" s="1" t="s">
        <v>301</v>
      </c>
      <c r="H1333" s="1">
        <v>303956866</v>
      </c>
      <c r="I1333" s="1">
        <v>303956936</v>
      </c>
    </row>
    <row r="1334" spans="1:9" x14ac:dyDescent="0.25">
      <c r="A1334" s="1" t="s">
        <v>1348</v>
      </c>
      <c r="B1334" s="1" t="s">
        <v>301</v>
      </c>
      <c r="C1334" s="12">
        <v>62.99</v>
      </c>
      <c r="D1334" s="1" t="s">
        <v>301</v>
      </c>
      <c r="E1334" s="1">
        <v>267060216</v>
      </c>
      <c r="F1334" s="1">
        <v>267060286</v>
      </c>
      <c r="G1334" s="1" t="s">
        <v>301</v>
      </c>
      <c r="H1334" s="1">
        <v>235815389</v>
      </c>
      <c r="I1334" s="1">
        <v>235815459</v>
      </c>
    </row>
    <row r="1335" spans="1:9" x14ac:dyDescent="0.25">
      <c r="A1335" s="1" t="s">
        <v>1349</v>
      </c>
      <c r="B1335" s="1" t="s">
        <v>301</v>
      </c>
      <c r="C1335" s="12">
        <v>62.99</v>
      </c>
      <c r="D1335" s="1" t="s">
        <v>301</v>
      </c>
      <c r="E1335" s="1">
        <v>330198438</v>
      </c>
      <c r="F1335" s="1">
        <v>330198508</v>
      </c>
      <c r="G1335" s="1" t="s">
        <v>301</v>
      </c>
      <c r="H1335" s="1">
        <v>379375872</v>
      </c>
      <c r="I1335" s="1">
        <v>379375942</v>
      </c>
    </row>
    <row r="1336" spans="1:9" x14ac:dyDescent="0.25">
      <c r="A1336" s="1" t="s">
        <v>1350</v>
      </c>
      <c r="B1336" s="1" t="s">
        <v>301</v>
      </c>
      <c r="C1336" s="12">
        <v>62.99</v>
      </c>
      <c r="D1336" s="1" t="s">
        <v>301</v>
      </c>
      <c r="E1336" s="1">
        <v>382587332</v>
      </c>
      <c r="F1336" s="1">
        <v>382587402</v>
      </c>
      <c r="G1336" s="1" t="s">
        <v>301</v>
      </c>
      <c r="H1336" s="1">
        <v>303916744</v>
      </c>
      <c r="I1336" s="1">
        <v>303916814</v>
      </c>
    </row>
    <row r="1337" spans="1:9" x14ac:dyDescent="0.25">
      <c r="A1337" s="1" t="s">
        <v>1351</v>
      </c>
      <c r="B1337" s="1" t="s">
        <v>301</v>
      </c>
      <c r="C1337" s="12">
        <v>62.99</v>
      </c>
      <c r="D1337" s="1" t="s">
        <v>301</v>
      </c>
      <c r="E1337" s="1">
        <v>238138915</v>
      </c>
      <c r="F1337" s="1">
        <v>238138985</v>
      </c>
      <c r="G1337" s="1" t="s">
        <v>301</v>
      </c>
      <c r="H1337" s="1">
        <v>276412559</v>
      </c>
      <c r="I1337" s="1">
        <v>276412629</v>
      </c>
    </row>
    <row r="1338" spans="1:9" x14ac:dyDescent="0.25">
      <c r="A1338" s="1" t="s">
        <v>1352</v>
      </c>
      <c r="B1338" s="1" t="s">
        <v>301</v>
      </c>
      <c r="C1338" s="12">
        <v>62.99</v>
      </c>
      <c r="D1338" s="1" t="s">
        <v>301</v>
      </c>
      <c r="E1338" s="1">
        <v>248631927</v>
      </c>
      <c r="F1338" s="1">
        <v>248631997</v>
      </c>
      <c r="G1338" s="1" t="s">
        <v>301</v>
      </c>
      <c r="H1338" s="1">
        <v>267811329</v>
      </c>
      <c r="I1338" s="1">
        <v>267811399</v>
      </c>
    </row>
    <row r="1339" spans="1:9" x14ac:dyDescent="0.25">
      <c r="A1339" s="1" t="s">
        <v>1353</v>
      </c>
      <c r="B1339" s="1" t="s">
        <v>301</v>
      </c>
      <c r="C1339" s="12">
        <v>62.99</v>
      </c>
      <c r="D1339" s="1" t="s">
        <v>301</v>
      </c>
      <c r="E1339" s="1">
        <v>274406650</v>
      </c>
      <c r="F1339" s="1">
        <v>274406720</v>
      </c>
      <c r="G1339" s="1" t="s">
        <v>301</v>
      </c>
      <c r="H1339" s="1">
        <v>243121627</v>
      </c>
      <c r="I1339" s="1">
        <v>243121697</v>
      </c>
    </row>
    <row r="1340" spans="1:9" x14ac:dyDescent="0.25">
      <c r="A1340" s="1" t="s">
        <v>1354</v>
      </c>
      <c r="B1340" s="1" t="s">
        <v>301</v>
      </c>
      <c r="C1340" s="12">
        <v>62.99</v>
      </c>
      <c r="D1340" s="1" t="s">
        <v>496</v>
      </c>
      <c r="E1340" s="1">
        <v>592669407</v>
      </c>
      <c r="F1340" s="1">
        <v>592669476</v>
      </c>
      <c r="G1340" s="1" t="s">
        <v>496</v>
      </c>
      <c r="H1340" s="1">
        <v>592322500</v>
      </c>
      <c r="I1340" s="1">
        <v>592322570</v>
      </c>
    </row>
    <row r="1341" spans="1:9" x14ac:dyDescent="0.25">
      <c r="A1341" s="1" t="s">
        <v>1355</v>
      </c>
      <c r="B1341" s="1" t="s">
        <v>301</v>
      </c>
      <c r="C1341" s="12">
        <v>64.36</v>
      </c>
      <c r="D1341" s="1" t="s">
        <v>301</v>
      </c>
      <c r="E1341" s="1">
        <v>510560245</v>
      </c>
      <c r="F1341" s="1">
        <v>510560315</v>
      </c>
      <c r="G1341" s="1" t="s">
        <v>301</v>
      </c>
      <c r="H1341" s="1">
        <v>514762791</v>
      </c>
      <c r="I1341" s="1">
        <v>514762861</v>
      </c>
    </row>
    <row r="1342" spans="1:9" x14ac:dyDescent="0.25">
      <c r="A1342" s="1" t="s">
        <v>1356</v>
      </c>
      <c r="B1342" s="1" t="s">
        <v>301</v>
      </c>
      <c r="C1342" s="12">
        <v>64.36</v>
      </c>
      <c r="D1342" s="1" t="s">
        <v>301</v>
      </c>
      <c r="E1342" s="1">
        <v>510945677</v>
      </c>
      <c r="F1342" s="1">
        <v>510945747</v>
      </c>
      <c r="G1342" s="1" t="s">
        <v>301</v>
      </c>
      <c r="H1342" s="1">
        <v>515147670</v>
      </c>
      <c r="I1342" s="1">
        <v>515147740</v>
      </c>
    </row>
    <row r="1343" spans="1:9" x14ac:dyDescent="0.25">
      <c r="A1343" s="1" t="s">
        <v>1357</v>
      </c>
      <c r="B1343" s="1" t="s">
        <v>301</v>
      </c>
      <c r="C1343" s="12">
        <v>64.36</v>
      </c>
      <c r="D1343" s="1" t="s">
        <v>301</v>
      </c>
      <c r="E1343" s="1">
        <v>508708500</v>
      </c>
      <c r="F1343" s="1">
        <v>508708570</v>
      </c>
      <c r="G1343" s="1" t="s">
        <v>301</v>
      </c>
      <c r="H1343" s="1">
        <v>512906943</v>
      </c>
      <c r="I1343" s="1">
        <v>512907013</v>
      </c>
    </row>
    <row r="1344" spans="1:9" x14ac:dyDescent="0.25">
      <c r="A1344" s="1" t="s">
        <v>1358</v>
      </c>
      <c r="B1344" s="1" t="s">
        <v>301</v>
      </c>
      <c r="C1344" s="12">
        <v>64.36</v>
      </c>
      <c r="D1344" s="1" t="s">
        <v>301</v>
      </c>
      <c r="E1344" s="1">
        <v>510096440</v>
      </c>
      <c r="F1344" s="1">
        <v>510096510</v>
      </c>
      <c r="G1344" s="1" t="s">
        <v>301</v>
      </c>
      <c r="H1344" s="1">
        <v>514285380</v>
      </c>
      <c r="I1344" s="1">
        <v>514285450</v>
      </c>
    </row>
    <row r="1345" spans="1:9" x14ac:dyDescent="0.25">
      <c r="A1345" s="1" t="s">
        <v>1359</v>
      </c>
      <c r="B1345" s="1" t="s">
        <v>301</v>
      </c>
      <c r="C1345" s="12">
        <v>64.36</v>
      </c>
      <c r="D1345" s="1" t="s">
        <v>301</v>
      </c>
      <c r="E1345" s="1">
        <v>503297207</v>
      </c>
      <c r="F1345" s="1">
        <v>503297277</v>
      </c>
      <c r="G1345" s="1" t="s">
        <v>301</v>
      </c>
      <c r="H1345" s="1">
        <v>507457325</v>
      </c>
      <c r="I1345" s="1">
        <v>507457395</v>
      </c>
    </row>
    <row r="1346" spans="1:9" x14ac:dyDescent="0.25">
      <c r="A1346" s="1" t="s">
        <v>1360</v>
      </c>
      <c r="B1346" s="1" t="s">
        <v>301</v>
      </c>
      <c r="C1346" s="12">
        <v>65.260000000000005</v>
      </c>
      <c r="D1346" s="1" t="s">
        <v>301</v>
      </c>
      <c r="E1346" s="1">
        <v>511460106</v>
      </c>
      <c r="F1346" s="1">
        <v>511460176</v>
      </c>
      <c r="G1346" s="1" t="s">
        <v>301</v>
      </c>
      <c r="H1346" s="1">
        <v>515658875</v>
      </c>
      <c r="I1346" s="1">
        <v>515658945</v>
      </c>
    </row>
    <row r="1347" spans="1:9" x14ac:dyDescent="0.25">
      <c r="A1347" s="1" t="s">
        <v>1361</v>
      </c>
      <c r="B1347" s="1" t="s">
        <v>301</v>
      </c>
      <c r="C1347" s="12">
        <v>65.260000000000005</v>
      </c>
      <c r="D1347" s="1" t="s">
        <v>301</v>
      </c>
      <c r="E1347" s="1">
        <v>511447898</v>
      </c>
      <c r="F1347" s="1">
        <v>511447968</v>
      </c>
      <c r="G1347" s="1" t="s">
        <v>301</v>
      </c>
      <c r="H1347" s="1">
        <v>515647060</v>
      </c>
      <c r="I1347" s="1">
        <v>515647130</v>
      </c>
    </row>
    <row r="1348" spans="1:9" x14ac:dyDescent="0.25">
      <c r="A1348" s="1" t="s">
        <v>1362</v>
      </c>
      <c r="B1348" s="1" t="s">
        <v>301</v>
      </c>
      <c r="C1348" s="12">
        <v>65.260000000000005</v>
      </c>
      <c r="D1348" s="1" t="s">
        <v>321</v>
      </c>
      <c r="E1348" s="1">
        <v>607244294</v>
      </c>
      <c r="F1348" s="1">
        <v>607244364</v>
      </c>
      <c r="G1348" s="1" t="s">
        <v>301</v>
      </c>
      <c r="H1348" s="1">
        <v>515545650</v>
      </c>
      <c r="I1348" s="1">
        <v>515545720</v>
      </c>
    </row>
    <row r="1349" spans="1:9" x14ac:dyDescent="0.25">
      <c r="A1349" s="1" t="s">
        <v>1363</v>
      </c>
      <c r="B1349" s="1" t="s">
        <v>301</v>
      </c>
      <c r="C1349" s="12">
        <v>65.260000000000005</v>
      </c>
      <c r="D1349" s="1" t="s">
        <v>301</v>
      </c>
      <c r="E1349" s="1">
        <v>517865087</v>
      </c>
      <c r="F1349" s="1">
        <v>517865156</v>
      </c>
      <c r="G1349" s="1" t="s">
        <v>301</v>
      </c>
      <c r="H1349" s="1">
        <v>522124512</v>
      </c>
      <c r="I1349" s="1">
        <v>522124582</v>
      </c>
    </row>
    <row r="1350" spans="1:9" x14ac:dyDescent="0.25">
      <c r="A1350" s="1" t="s">
        <v>1364</v>
      </c>
      <c r="B1350" s="1" t="s">
        <v>301</v>
      </c>
      <c r="C1350" s="12">
        <v>65.260000000000005</v>
      </c>
      <c r="D1350" s="1" t="s">
        <v>301</v>
      </c>
      <c r="E1350" s="1">
        <v>517814621</v>
      </c>
      <c r="F1350" s="1">
        <v>517814691</v>
      </c>
      <c r="G1350" s="1" t="s">
        <v>301</v>
      </c>
      <c r="H1350" s="1">
        <v>522068981</v>
      </c>
      <c r="I1350" s="1">
        <v>522069051</v>
      </c>
    </row>
    <row r="1351" spans="1:9" x14ac:dyDescent="0.25">
      <c r="A1351" s="1" t="s">
        <v>1365</v>
      </c>
      <c r="B1351" s="1" t="s">
        <v>301</v>
      </c>
      <c r="C1351" s="12">
        <v>65.260000000000005</v>
      </c>
      <c r="D1351" s="1" t="s">
        <v>301</v>
      </c>
      <c r="E1351" s="1">
        <v>511756084</v>
      </c>
      <c r="F1351" s="1">
        <v>511756154</v>
      </c>
      <c r="G1351" s="1" t="s">
        <v>301</v>
      </c>
      <c r="H1351" s="1">
        <v>515955568</v>
      </c>
      <c r="I1351" s="1">
        <v>515955638</v>
      </c>
    </row>
    <row r="1352" spans="1:9" x14ac:dyDescent="0.25">
      <c r="A1352" s="1" t="s">
        <v>1366</v>
      </c>
      <c r="B1352" s="1" t="s">
        <v>301</v>
      </c>
      <c r="C1352" s="12">
        <v>65.260000000000005</v>
      </c>
      <c r="D1352" s="1" t="s">
        <v>301</v>
      </c>
      <c r="E1352" s="1">
        <v>515092839</v>
      </c>
      <c r="F1352" s="1">
        <v>515092909</v>
      </c>
      <c r="G1352" s="1" t="s">
        <v>301</v>
      </c>
      <c r="H1352" s="1">
        <v>519264785</v>
      </c>
      <c r="I1352" s="1">
        <v>519264855</v>
      </c>
    </row>
    <row r="1353" spans="1:9" x14ac:dyDescent="0.25">
      <c r="A1353" s="1" t="s">
        <v>1367</v>
      </c>
      <c r="B1353" s="1" t="s">
        <v>301</v>
      </c>
      <c r="C1353" s="12">
        <v>65.260000000000005</v>
      </c>
      <c r="D1353" s="1" t="s">
        <v>947</v>
      </c>
      <c r="E1353" s="1">
        <v>454773505</v>
      </c>
      <c r="F1353" s="1">
        <v>454773575</v>
      </c>
      <c r="G1353" s="1" t="s">
        <v>947</v>
      </c>
      <c r="H1353" s="1">
        <v>456024884</v>
      </c>
      <c r="I1353" s="1">
        <v>456024954</v>
      </c>
    </row>
    <row r="1354" spans="1:9" x14ac:dyDescent="0.25">
      <c r="A1354" s="1" t="s">
        <v>1368</v>
      </c>
      <c r="B1354" s="1" t="s">
        <v>301</v>
      </c>
      <c r="C1354" s="12">
        <v>65.260000000000005</v>
      </c>
      <c r="D1354" s="1" t="s">
        <v>301</v>
      </c>
      <c r="E1354" s="1">
        <v>515044051</v>
      </c>
      <c r="F1354" s="1">
        <v>515044121</v>
      </c>
      <c r="G1354" s="1" t="s">
        <v>301</v>
      </c>
      <c r="H1354" s="1">
        <v>519215915</v>
      </c>
      <c r="I1354" s="1">
        <v>519215985</v>
      </c>
    </row>
    <row r="1355" spans="1:9" x14ac:dyDescent="0.25">
      <c r="A1355" s="1" t="s">
        <v>1369</v>
      </c>
      <c r="B1355" s="1" t="s">
        <v>301</v>
      </c>
      <c r="C1355" s="12">
        <v>65.260000000000005</v>
      </c>
      <c r="D1355" s="1" t="s">
        <v>301</v>
      </c>
      <c r="E1355" s="1">
        <v>524086817</v>
      </c>
      <c r="F1355" s="1">
        <v>524086887</v>
      </c>
      <c r="G1355" s="1" t="s">
        <v>301</v>
      </c>
      <c r="H1355" s="1">
        <v>528473719</v>
      </c>
      <c r="I1355" s="1">
        <v>528473789</v>
      </c>
    </row>
    <row r="1356" spans="1:9" x14ac:dyDescent="0.25">
      <c r="A1356" s="1" t="s">
        <v>1370</v>
      </c>
      <c r="B1356" s="1" t="s">
        <v>301</v>
      </c>
      <c r="C1356" s="12">
        <v>65.260000000000005</v>
      </c>
      <c r="D1356" s="1" t="s">
        <v>301</v>
      </c>
      <c r="E1356" s="1">
        <v>511761851</v>
      </c>
      <c r="F1356" s="1">
        <v>511761921</v>
      </c>
      <c r="G1356" s="1" t="s">
        <v>947</v>
      </c>
      <c r="H1356" s="1">
        <v>451835882</v>
      </c>
      <c r="I1356" s="1">
        <v>451835952</v>
      </c>
    </row>
    <row r="1357" spans="1:9" x14ac:dyDescent="0.25">
      <c r="A1357" s="1" t="s">
        <v>1371</v>
      </c>
      <c r="B1357" s="1" t="s">
        <v>301</v>
      </c>
      <c r="C1357" s="12">
        <v>65.260000000000005</v>
      </c>
      <c r="D1357" s="1" t="s">
        <v>301</v>
      </c>
      <c r="E1357" s="1">
        <v>511259976</v>
      </c>
      <c r="F1357" s="1">
        <v>511260046</v>
      </c>
      <c r="G1357" s="1" t="s">
        <v>301</v>
      </c>
      <c r="H1357" s="1">
        <v>515449483</v>
      </c>
      <c r="I1357" s="1">
        <v>515449553</v>
      </c>
    </row>
    <row r="1358" spans="1:9" x14ac:dyDescent="0.25">
      <c r="A1358" s="1" t="s">
        <v>1372</v>
      </c>
      <c r="B1358" s="1" t="s">
        <v>301</v>
      </c>
      <c r="C1358" s="12">
        <v>65.260000000000005</v>
      </c>
      <c r="D1358" s="1" t="s">
        <v>301</v>
      </c>
      <c r="E1358" s="1">
        <v>520516758</v>
      </c>
      <c r="F1358" s="1">
        <v>520516828</v>
      </c>
      <c r="G1358" s="1" t="s">
        <v>301</v>
      </c>
      <c r="H1358" s="1">
        <v>524831068</v>
      </c>
      <c r="I1358" s="1">
        <v>524831138</v>
      </c>
    </row>
    <row r="1359" spans="1:9" x14ac:dyDescent="0.25">
      <c r="A1359" s="1" t="s">
        <v>1373</v>
      </c>
      <c r="B1359" s="1" t="s">
        <v>301</v>
      </c>
      <c r="C1359" s="12">
        <v>65.260000000000005</v>
      </c>
      <c r="D1359" s="1" t="s">
        <v>301</v>
      </c>
      <c r="E1359" s="1">
        <v>512191809</v>
      </c>
      <c r="F1359" s="1">
        <v>512191879</v>
      </c>
      <c r="G1359" s="1" t="s">
        <v>301</v>
      </c>
      <c r="H1359" s="1">
        <v>516309082</v>
      </c>
      <c r="I1359" s="1">
        <v>516309152</v>
      </c>
    </row>
    <row r="1360" spans="1:9" x14ac:dyDescent="0.25">
      <c r="A1360" s="1" t="s">
        <v>1374</v>
      </c>
      <c r="B1360" s="1" t="s">
        <v>301</v>
      </c>
      <c r="C1360" s="12">
        <v>65.260000000000005</v>
      </c>
      <c r="D1360" s="1" t="s">
        <v>301</v>
      </c>
      <c r="E1360" s="1">
        <v>521959278</v>
      </c>
      <c r="F1360" s="1">
        <v>521959348</v>
      </c>
      <c r="G1360" s="1" t="s">
        <v>301</v>
      </c>
      <c r="H1360" s="1">
        <v>526344367</v>
      </c>
      <c r="I1360" s="1">
        <v>526344437</v>
      </c>
    </row>
    <row r="1361" spans="1:9" x14ac:dyDescent="0.25">
      <c r="A1361" s="1" t="s">
        <v>1375</v>
      </c>
      <c r="B1361" s="1" t="s">
        <v>301</v>
      </c>
      <c r="C1361" s="12">
        <v>65.260000000000005</v>
      </c>
      <c r="D1361" s="1" t="s">
        <v>301</v>
      </c>
      <c r="E1361" s="1">
        <v>523847506</v>
      </c>
      <c r="F1361" s="1">
        <v>523847576</v>
      </c>
      <c r="G1361" s="1" t="s">
        <v>301</v>
      </c>
      <c r="H1361" s="1">
        <v>528210009</v>
      </c>
      <c r="I1361" s="1">
        <v>528210079</v>
      </c>
    </row>
    <row r="1362" spans="1:9" x14ac:dyDescent="0.25">
      <c r="A1362" s="1" t="s">
        <v>1376</v>
      </c>
      <c r="B1362" s="1" t="s">
        <v>301</v>
      </c>
      <c r="C1362" s="12">
        <v>65.260000000000005</v>
      </c>
      <c r="D1362" s="1" t="s">
        <v>301</v>
      </c>
      <c r="E1362" s="1">
        <v>518098019</v>
      </c>
      <c r="F1362" s="1">
        <v>518098089</v>
      </c>
      <c r="G1362" s="1" t="s">
        <v>301</v>
      </c>
      <c r="H1362" s="1">
        <v>522373522</v>
      </c>
      <c r="I1362" s="1">
        <v>522373592</v>
      </c>
    </row>
    <row r="1363" spans="1:9" x14ac:dyDescent="0.25">
      <c r="A1363" s="1" t="s">
        <v>1377</v>
      </c>
      <c r="B1363" s="1" t="s">
        <v>301</v>
      </c>
      <c r="C1363" s="12">
        <v>65.260000000000005</v>
      </c>
      <c r="D1363" s="1" t="s">
        <v>301</v>
      </c>
      <c r="E1363" s="1">
        <v>516988400</v>
      </c>
      <c r="F1363" s="1">
        <v>516988470</v>
      </c>
      <c r="G1363" s="1" t="s">
        <v>301</v>
      </c>
      <c r="H1363" s="1">
        <v>521196334</v>
      </c>
      <c r="I1363" s="1">
        <v>521196404</v>
      </c>
    </row>
    <row r="1364" spans="1:9" x14ac:dyDescent="0.25">
      <c r="A1364" s="1" t="s">
        <v>1378</v>
      </c>
      <c r="B1364" s="1" t="s">
        <v>301</v>
      </c>
      <c r="C1364" s="12">
        <v>65.260000000000005</v>
      </c>
      <c r="D1364" s="1" t="s">
        <v>301</v>
      </c>
      <c r="E1364" s="1">
        <v>515830887</v>
      </c>
      <c r="F1364" s="1">
        <v>515830957</v>
      </c>
      <c r="G1364" s="1" t="s">
        <v>301</v>
      </c>
      <c r="H1364" s="1">
        <v>520037396</v>
      </c>
      <c r="I1364" s="1">
        <v>520037466</v>
      </c>
    </row>
    <row r="1365" spans="1:9" x14ac:dyDescent="0.25">
      <c r="A1365" s="1" t="s">
        <v>1379</v>
      </c>
      <c r="B1365" s="1" t="s">
        <v>301</v>
      </c>
      <c r="C1365" s="12">
        <v>65.260000000000005</v>
      </c>
      <c r="D1365" s="1" t="s">
        <v>301</v>
      </c>
      <c r="E1365" s="1">
        <v>521436235</v>
      </c>
      <c r="F1365" s="1">
        <v>521436305</v>
      </c>
      <c r="G1365" s="1" t="s">
        <v>301</v>
      </c>
      <c r="H1365" s="1">
        <v>525822775</v>
      </c>
      <c r="I1365" s="1">
        <v>525822845</v>
      </c>
    </row>
    <row r="1366" spans="1:9" x14ac:dyDescent="0.25">
      <c r="A1366" s="1" t="s">
        <v>1380</v>
      </c>
      <c r="B1366" s="1" t="s">
        <v>301</v>
      </c>
      <c r="C1366" s="12">
        <v>65.7</v>
      </c>
      <c r="D1366" s="1" t="s">
        <v>301</v>
      </c>
      <c r="E1366" s="1">
        <v>531074536</v>
      </c>
      <c r="F1366" s="1">
        <v>531074606</v>
      </c>
      <c r="G1366" s="1" t="s">
        <v>301</v>
      </c>
      <c r="H1366" s="1">
        <v>535711566</v>
      </c>
      <c r="I1366" s="1">
        <v>535711636</v>
      </c>
    </row>
    <row r="1367" spans="1:9" x14ac:dyDescent="0.25">
      <c r="A1367" s="1" t="s">
        <v>1381</v>
      </c>
      <c r="B1367" s="1" t="s">
        <v>301</v>
      </c>
      <c r="C1367" s="12">
        <v>65.7</v>
      </c>
      <c r="D1367" s="1" t="s">
        <v>301</v>
      </c>
      <c r="E1367" s="1">
        <v>537404308</v>
      </c>
      <c r="F1367" s="1">
        <v>537404378</v>
      </c>
      <c r="G1367" s="1" t="s">
        <v>301</v>
      </c>
      <c r="H1367" s="1">
        <v>541915200</v>
      </c>
      <c r="I1367" s="1">
        <v>541915270</v>
      </c>
    </row>
    <row r="1368" spans="1:9" x14ac:dyDescent="0.25">
      <c r="A1368" s="1" t="s">
        <v>1382</v>
      </c>
      <c r="B1368" s="1" t="s">
        <v>301</v>
      </c>
      <c r="C1368" s="12">
        <v>65.7</v>
      </c>
      <c r="D1368" s="1" t="s">
        <v>301</v>
      </c>
      <c r="E1368" s="1">
        <v>537704037</v>
      </c>
      <c r="F1368" s="1">
        <v>537704107</v>
      </c>
      <c r="G1368" s="1" t="s">
        <v>301</v>
      </c>
      <c r="H1368" s="1">
        <v>542216031</v>
      </c>
      <c r="I1368" s="1">
        <v>542216101</v>
      </c>
    </row>
    <row r="1369" spans="1:9" x14ac:dyDescent="0.25">
      <c r="A1369" s="1" t="s">
        <v>1383</v>
      </c>
      <c r="B1369" s="1" t="s">
        <v>301</v>
      </c>
      <c r="C1369" s="12">
        <v>65.7</v>
      </c>
      <c r="D1369" s="1" t="s">
        <v>301</v>
      </c>
      <c r="E1369" s="1">
        <v>529379596</v>
      </c>
      <c r="F1369" s="1">
        <v>529379666</v>
      </c>
      <c r="G1369" s="1" t="s">
        <v>301</v>
      </c>
      <c r="H1369" s="1">
        <v>533951411</v>
      </c>
      <c r="I1369" s="1">
        <v>533951481</v>
      </c>
    </row>
    <row r="1370" spans="1:9" x14ac:dyDescent="0.25">
      <c r="A1370" s="1" t="s">
        <v>1384</v>
      </c>
      <c r="B1370" s="1" t="s">
        <v>301</v>
      </c>
      <c r="C1370" s="12">
        <v>65.7</v>
      </c>
      <c r="D1370" s="1" t="s">
        <v>301</v>
      </c>
      <c r="E1370" s="1">
        <v>537066570</v>
      </c>
      <c r="F1370" s="1">
        <v>537066640</v>
      </c>
      <c r="G1370" s="1" t="s">
        <v>301</v>
      </c>
      <c r="H1370" s="1">
        <v>541564388</v>
      </c>
      <c r="I1370" s="1">
        <v>541564458</v>
      </c>
    </row>
    <row r="1371" spans="1:9" x14ac:dyDescent="0.25">
      <c r="A1371" s="1" t="s">
        <v>1385</v>
      </c>
      <c r="B1371" s="1" t="s">
        <v>301</v>
      </c>
      <c r="C1371" s="12">
        <v>65.7</v>
      </c>
      <c r="D1371" s="1" t="s">
        <v>301</v>
      </c>
      <c r="E1371" s="1">
        <v>528032571</v>
      </c>
      <c r="F1371" s="1">
        <v>528032641</v>
      </c>
      <c r="G1371" s="1" t="s">
        <v>301</v>
      </c>
      <c r="H1371" s="1">
        <v>532501416</v>
      </c>
      <c r="I1371" s="1">
        <v>532501486</v>
      </c>
    </row>
    <row r="1372" spans="1:9" x14ac:dyDescent="0.25">
      <c r="A1372" s="1" t="s">
        <v>1386</v>
      </c>
      <c r="B1372" s="1" t="s">
        <v>301</v>
      </c>
      <c r="C1372" s="12">
        <v>65.7</v>
      </c>
      <c r="D1372" s="1" t="s">
        <v>301</v>
      </c>
      <c r="E1372" s="1">
        <v>534346026</v>
      </c>
      <c r="F1372" s="1">
        <v>534346096</v>
      </c>
      <c r="G1372" s="1" t="s">
        <v>301</v>
      </c>
      <c r="H1372" s="1">
        <v>538892982</v>
      </c>
      <c r="I1372" s="1">
        <v>538893052</v>
      </c>
    </row>
    <row r="1373" spans="1:9" x14ac:dyDescent="0.25">
      <c r="A1373" s="1" t="s">
        <v>1387</v>
      </c>
      <c r="B1373" s="1" t="s">
        <v>301</v>
      </c>
      <c r="C1373" s="12">
        <v>65.7</v>
      </c>
      <c r="D1373" s="1" t="s">
        <v>301</v>
      </c>
      <c r="E1373" s="1">
        <v>530567249</v>
      </c>
      <c r="F1373" s="1">
        <v>530567319</v>
      </c>
      <c r="G1373" s="1" t="s">
        <v>301</v>
      </c>
      <c r="H1373" s="1">
        <v>535153282</v>
      </c>
      <c r="I1373" s="1">
        <v>535153352</v>
      </c>
    </row>
    <row r="1374" spans="1:9" x14ac:dyDescent="0.25">
      <c r="A1374" s="1" t="s">
        <v>1388</v>
      </c>
      <c r="B1374" s="1" t="s">
        <v>301</v>
      </c>
      <c r="C1374" s="12">
        <v>65.7</v>
      </c>
      <c r="D1374" s="1" t="s">
        <v>301</v>
      </c>
      <c r="E1374" s="1">
        <v>532982901</v>
      </c>
      <c r="F1374" s="1">
        <v>532982971</v>
      </c>
      <c r="G1374" s="1" t="s">
        <v>301</v>
      </c>
      <c r="H1374" s="1">
        <v>537665637</v>
      </c>
      <c r="I1374" s="1">
        <v>537665707</v>
      </c>
    </row>
    <row r="1375" spans="1:9" x14ac:dyDescent="0.25">
      <c r="A1375" s="1" t="s">
        <v>1389</v>
      </c>
      <c r="B1375" s="1" t="s">
        <v>301</v>
      </c>
      <c r="C1375" s="12">
        <v>65.7</v>
      </c>
      <c r="D1375" s="1" t="s">
        <v>301</v>
      </c>
      <c r="E1375" s="1">
        <v>530717552</v>
      </c>
      <c r="F1375" s="1">
        <v>530717622</v>
      </c>
      <c r="G1375" s="1" t="s">
        <v>301</v>
      </c>
      <c r="H1375" s="1">
        <v>535340410</v>
      </c>
      <c r="I1375" s="1">
        <v>535340480</v>
      </c>
    </row>
    <row r="1376" spans="1:9" x14ac:dyDescent="0.25">
      <c r="A1376" s="1" t="s">
        <v>1390</v>
      </c>
      <c r="B1376" s="1" t="s">
        <v>301</v>
      </c>
      <c r="C1376" s="12">
        <v>65.7</v>
      </c>
      <c r="D1376" s="1" t="s">
        <v>301</v>
      </c>
      <c r="E1376" s="1">
        <v>535133024</v>
      </c>
      <c r="F1376" s="1">
        <v>535133094</v>
      </c>
      <c r="G1376" s="1" t="s">
        <v>301</v>
      </c>
      <c r="H1376" s="1">
        <v>539647370</v>
      </c>
      <c r="I1376" s="1">
        <v>539647440</v>
      </c>
    </row>
    <row r="1377" spans="1:9" x14ac:dyDescent="0.25">
      <c r="A1377" s="1" t="s">
        <v>1391</v>
      </c>
      <c r="B1377" s="1" t="s">
        <v>301</v>
      </c>
      <c r="C1377" s="12">
        <v>65.7</v>
      </c>
      <c r="D1377" s="1" t="s">
        <v>301</v>
      </c>
      <c r="E1377" s="1">
        <v>535574013</v>
      </c>
      <c r="F1377" s="1">
        <v>535574083</v>
      </c>
      <c r="G1377" s="1" t="s">
        <v>301</v>
      </c>
      <c r="H1377" s="1">
        <v>540073534</v>
      </c>
      <c r="I1377" s="1">
        <v>540073604</v>
      </c>
    </row>
    <row r="1378" spans="1:9" x14ac:dyDescent="0.25">
      <c r="A1378" s="1" t="s">
        <v>1392</v>
      </c>
      <c r="B1378" s="1" t="s">
        <v>301</v>
      </c>
      <c r="C1378" s="12">
        <v>65.7</v>
      </c>
      <c r="D1378" s="1" t="s">
        <v>301</v>
      </c>
      <c r="E1378" s="1">
        <v>533764365</v>
      </c>
      <c r="F1378" s="1">
        <v>533764435</v>
      </c>
      <c r="G1378" s="1" t="s">
        <v>301</v>
      </c>
      <c r="H1378" s="1">
        <v>538405302</v>
      </c>
      <c r="I1378" s="1">
        <v>538405372</v>
      </c>
    </row>
    <row r="1379" spans="1:9" x14ac:dyDescent="0.25">
      <c r="A1379" s="1" t="s">
        <v>1393</v>
      </c>
      <c r="B1379" s="1" t="s">
        <v>301</v>
      </c>
      <c r="C1379" s="12">
        <v>65.7</v>
      </c>
      <c r="D1379" s="1" t="s">
        <v>301</v>
      </c>
      <c r="E1379" s="1">
        <v>536854731</v>
      </c>
      <c r="F1379" s="1">
        <v>536854801</v>
      </c>
      <c r="G1379" s="1" t="s">
        <v>301</v>
      </c>
      <c r="H1379" s="1">
        <v>541386582</v>
      </c>
      <c r="I1379" s="1">
        <v>541386652</v>
      </c>
    </row>
    <row r="1380" spans="1:9" x14ac:dyDescent="0.25">
      <c r="A1380" s="1" t="s">
        <v>1394</v>
      </c>
      <c r="B1380" s="1" t="s">
        <v>301</v>
      </c>
      <c r="C1380" s="12">
        <v>65.7</v>
      </c>
      <c r="D1380" s="1" t="s">
        <v>301</v>
      </c>
      <c r="E1380" s="1">
        <v>530773390</v>
      </c>
      <c r="F1380" s="1">
        <v>530773460</v>
      </c>
      <c r="G1380" s="1" t="s">
        <v>301</v>
      </c>
      <c r="H1380" s="1">
        <v>535396606</v>
      </c>
      <c r="I1380" s="1">
        <v>535396676</v>
      </c>
    </row>
    <row r="1381" spans="1:9" x14ac:dyDescent="0.25">
      <c r="A1381" s="1" t="s">
        <v>1395</v>
      </c>
      <c r="B1381" s="1" t="s">
        <v>301</v>
      </c>
      <c r="C1381" s="12">
        <v>65.7</v>
      </c>
      <c r="D1381" s="1" t="s">
        <v>301</v>
      </c>
      <c r="E1381" s="1">
        <v>531966869</v>
      </c>
      <c r="F1381" s="1">
        <v>531966939</v>
      </c>
      <c r="G1381" s="1" t="s">
        <v>301</v>
      </c>
      <c r="H1381" s="1">
        <v>536640144</v>
      </c>
      <c r="I1381" s="1">
        <v>536640214</v>
      </c>
    </row>
    <row r="1382" spans="1:9" x14ac:dyDescent="0.25">
      <c r="A1382" s="1" t="s">
        <v>1396</v>
      </c>
      <c r="B1382" s="1" t="s">
        <v>301</v>
      </c>
      <c r="C1382" s="12">
        <v>65.7</v>
      </c>
      <c r="D1382" s="1" t="s">
        <v>301</v>
      </c>
      <c r="E1382" s="1">
        <v>534459376</v>
      </c>
      <c r="F1382" s="1">
        <v>534459446</v>
      </c>
      <c r="G1382" s="1" t="s">
        <v>301</v>
      </c>
      <c r="H1382" s="1">
        <v>539005480</v>
      </c>
      <c r="I1382" s="1">
        <v>539005550</v>
      </c>
    </row>
    <row r="1383" spans="1:9" x14ac:dyDescent="0.25">
      <c r="A1383" s="1" t="s">
        <v>1397</v>
      </c>
      <c r="B1383" s="1" t="s">
        <v>301</v>
      </c>
      <c r="C1383" s="12">
        <v>65.7</v>
      </c>
      <c r="D1383" s="1" t="s">
        <v>301</v>
      </c>
      <c r="E1383" s="1">
        <v>531542587</v>
      </c>
      <c r="F1383" s="1">
        <v>531542657</v>
      </c>
      <c r="G1383" s="1" t="s">
        <v>301</v>
      </c>
      <c r="H1383" s="1">
        <v>536199700</v>
      </c>
      <c r="I1383" s="1">
        <v>536199770</v>
      </c>
    </row>
    <row r="1384" spans="1:9" x14ac:dyDescent="0.25">
      <c r="A1384" s="1" t="s">
        <v>1398</v>
      </c>
      <c r="B1384" s="1" t="s">
        <v>301</v>
      </c>
      <c r="C1384" s="12">
        <v>65.7</v>
      </c>
      <c r="D1384" s="1" t="s">
        <v>301</v>
      </c>
      <c r="E1384" s="1">
        <v>531434961</v>
      </c>
      <c r="F1384" s="1">
        <v>531435031</v>
      </c>
      <c r="G1384" s="1" t="s">
        <v>301</v>
      </c>
      <c r="H1384" s="1">
        <v>536091326</v>
      </c>
      <c r="I1384" s="1">
        <v>536091396</v>
      </c>
    </row>
    <row r="1385" spans="1:9" x14ac:dyDescent="0.25">
      <c r="A1385" s="1" t="s">
        <v>1399</v>
      </c>
      <c r="B1385" s="1" t="s">
        <v>301</v>
      </c>
      <c r="C1385" s="12">
        <v>65.7</v>
      </c>
      <c r="D1385" s="1" t="s">
        <v>301</v>
      </c>
      <c r="E1385" s="1">
        <v>531573164</v>
      </c>
      <c r="F1385" s="1">
        <v>531573234</v>
      </c>
      <c r="G1385" s="1" t="s">
        <v>301</v>
      </c>
      <c r="H1385" s="1">
        <v>536230963</v>
      </c>
      <c r="I1385" s="1">
        <v>536231033</v>
      </c>
    </row>
    <row r="1386" spans="1:9" x14ac:dyDescent="0.25">
      <c r="A1386" s="1" t="s">
        <v>1400</v>
      </c>
      <c r="B1386" s="1" t="s">
        <v>301</v>
      </c>
      <c r="C1386" s="12">
        <v>65.7</v>
      </c>
      <c r="D1386" s="1" t="s">
        <v>301</v>
      </c>
      <c r="E1386" s="1">
        <v>536283586</v>
      </c>
      <c r="F1386" s="1">
        <v>536283656</v>
      </c>
      <c r="G1386" s="1" t="s">
        <v>301</v>
      </c>
      <c r="H1386" s="1">
        <v>540831056</v>
      </c>
      <c r="I1386" s="1">
        <v>540831126</v>
      </c>
    </row>
    <row r="1387" spans="1:9" x14ac:dyDescent="0.25">
      <c r="A1387" s="1" t="s">
        <v>1401</v>
      </c>
      <c r="B1387" s="1" t="s">
        <v>301</v>
      </c>
      <c r="C1387" s="12">
        <v>65.7</v>
      </c>
      <c r="D1387" s="1" t="s">
        <v>301</v>
      </c>
      <c r="E1387" s="1">
        <v>535817391</v>
      </c>
      <c r="F1387" s="1">
        <v>535817459</v>
      </c>
      <c r="G1387" s="1" t="s">
        <v>301</v>
      </c>
      <c r="H1387" s="1">
        <v>540314725</v>
      </c>
      <c r="I1387" s="1">
        <v>540314795</v>
      </c>
    </row>
    <row r="1388" spans="1:9" x14ac:dyDescent="0.25">
      <c r="A1388" s="1" t="s">
        <v>1402</v>
      </c>
      <c r="B1388" s="1" t="s">
        <v>301</v>
      </c>
      <c r="C1388" s="12">
        <v>65.7</v>
      </c>
      <c r="D1388" s="1" t="s">
        <v>301</v>
      </c>
      <c r="E1388" s="1">
        <v>531650163</v>
      </c>
      <c r="F1388" s="1">
        <v>531650233</v>
      </c>
      <c r="G1388" s="1" t="s">
        <v>301</v>
      </c>
      <c r="H1388" s="1">
        <v>536308803</v>
      </c>
      <c r="I1388" s="1">
        <v>536308873</v>
      </c>
    </row>
    <row r="1389" spans="1:9" x14ac:dyDescent="0.25">
      <c r="A1389" s="1" t="s">
        <v>1403</v>
      </c>
      <c r="B1389" s="1" t="s">
        <v>301</v>
      </c>
      <c r="C1389" s="12">
        <v>65.7</v>
      </c>
      <c r="D1389" s="1" t="s">
        <v>301</v>
      </c>
      <c r="E1389" s="1">
        <v>533722248</v>
      </c>
      <c r="F1389" s="1">
        <v>533722318</v>
      </c>
      <c r="G1389" s="1" t="s">
        <v>301</v>
      </c>
      <c r="H1389" s="1">
        <v>538363213</v>
      </c>
      <c r="I1389" s="1">
        <v>538363283</v>
      </c>
    </row>
    <row r="1390" spans="1:9" x14ac:dyDescent="0.25">
      <c r="A1390" s="1" t="s">
        <v>1404</v>
      </c>
      <c r="B1390" s="1" t="s">
        <v>301</v>
      </c>
      <c r="C1390" s="12">
        <v>65.7</v>
      </c>
      <c r="D1390" s="1" t="s">
        <v>301</v>
      </c>
      <c r="E1390" s="1">
        <v>526664776</v>
      </c>
      <c r="F1390" s="1">
        <v>526664846</v>
      </c>
      <c r="G1390" s="1" t="s">
        <v>301</v>
      </c>
      <c r="H1390" s="1">
        <v>531144546</v>
      </c>
      <c r="I1390" s="1">
        <v>531144616</v>
      </c>
    </row>
    <row r="1391" spans="1:9" x14ac:dyDescent="0.25">
      <c r="A1391" s="1" t="s">
        <v>1405</v>
      </c>
      <c r="B1391" s="1" t="s">
        <v>301</v>
      </c>
      <c r="C1391" s="12">
        <v>65.7</v>
      </c>
      <c r="D1391" s="1" t="s">
        <v>301</v>
      </c>
      <c r="E1391" s="1">
        <v>530004762</v>
      </c>
      <c r="F1391" s="1">
        <v>530004832</v>
      </c>
      <c r="G1391" s="1" t="s">
        <v>301</v>
      </c>
      <c r="H1391" s="1">
        <v>534571955</v>
      </c>
      <c r="I1391" s="1">
        <v>534572025</v>
      </c>
    </row>
    <row r="1392" spans="1:9" x14ac:dyDescent="0.25">
      <c r="A1392" s="1" t="s">
        <v>1406</v>
      </c>
      <c r="B1392" s="1" t="s">
        <v>301</v>
      </c>
      <c r="C1392" s="12">
        <v>65.7</v>
      </c>
      <c r="D1392" s="1" t="s">
        <v>301</v>
      </c>
      <c r="E1392" s="1">
        <v>528703809</v>
      </c>
      <c r="F1392" s="1">
        <v>528703879</v>
      </c>
      <c r="G1392" s="1" t="s">
        <v>301</v>
      </c>
      <c r="H1392" s="1">
        <v>533178418</v>
      </c>
      <c r="I1392" s="1">
        <v>533178488</v>
      </c>
    </row>
    <row r="1393" spans="1:9" x14ac:dyDescent="0.25">
      <c r="A1393" s="1" t="s">
        <v>1407</v>
      </c>
      <c r="B1393" s="1" t="s">
        <v>301</v>
      </c>
      <c r="C1393" s="12">
        <v>66.150000000000006</v>
      </c>
      <c r="D1393" s="1" t="s">
        <v>301</v>
      </c>
      <c r="E1393" s="1">
        <v>534140087</v>
      </c>
      <c r="F1393" s="1">
        <v>534140157</v>
      </c>
      <c r="G1393" s="1" t="s">
        <v>301</v>
      </c>
      <c r="H1393" s="1">
        <v>538781263</v>
      </c>
      <c r="I1393" s="1">
        <v>538781333</v>
      </c>
    </row>
    <row r="1394" spans="1:9" x14ac:dyDescent="0.25">
      <c r="A1394" s="1" t="s">
        <v>1408</v>
      </c>
      <c r="B1394" s="1" t="s">
        <v>301</v>
      </c>
      <c r="C1394" s="12">
        <v>66.150000000000006</v>
      </c>
      <c r="D1394" s="1" t="s">
        <v>301</v>
      </c>
      <c r="E1394" s="1">
        <v>533291319</v>
      </c>
      <c r="F1394" s="1">
        <v>533291389</v>
      </c>
      <c r="G1394" s="1" t="s">
        <v>301</v>
      </c>
      <c r="H1394" s="1">
        <v>537962998</v>
      </c>
      <c r="I1394" s="1">
        <v>537963068</v>
      </c>
    </row>
    <row r="1395" spans="1:9" x14ac:dyDescent="0.25">
      <c r="A1395" s="1" t="s">
        <v>1409</v>
      </c>
      <c r="B1395" s="1" t="s">
        <v>301</v>
      </c>
      <c r="C1395" s="12">
        <v>66.150000000000006</v>
      </c>
      <c r="D1395" s="1" t="s">
        <v>301</v>
      </c>
      <c r="E1395" s="1">
        <v>527089566</v>
      </c>
      <c r="F1395" s="1">
        <v>527089636</v>
      </c>
      <c r="G1395" s="1" t="s">
        <v>301</v>
      </c>
      <c r="H1395" s="1">
        <v>531555962</v>
      </c>
      <c r="I1395" s="1">
        <v>531556032</v>
      </c>
    </row>
    <row r="1396" spans="1:9" x14ac:dyDescent="0.25">
      <c r="A1396" s="1" t="s">
        <v>1410</v>
      </c>
      <c r="B1396" s="1" t="s">
        <v>301</v>
      </c>
      <c r="C1396" s="12">
        <v>66.150000000000006</v>
      </c>
      <c r="D1396" s="1" t="s">
        <v>301</v>
      </c>
      <c r="E1396" s="1">
        <v>528413621</v>
      </c>
      <c r="F1396" s="1">
        <v>528413691</v>
      </c>
      <c r="G1396" s="1" t="s">
        <v>301</v>
      </c>
      <c r="H1396" s="1">
        <v>532853105</v>
      </c>
      <c r="I1396" s="1">
        <v>532853175</v>
      </c>
    </row>
    <row r="1397" spans="1:9" x14ac:dyDescent="0.25">
      <c r="A1397" s="1" t="s">
        <v>1411</v>
      </c>
      <c r="B1397" s="1" t="s">
        <v>301</v>
      </c>
      <c r="C1397" s="12">
        <v>66.150000000000006</v>
      </c>
      <c r="D1397" s="1" t="s">
        <v>301</v>
      </c>
      <c r="E1397" s="1">
        <v>534169625</v>
      </c>
      <c r="F1397" s="1">
        <v>534169695</v>
      </c>
      <c r="G1397" s="1" t="s">
        <v>301</v>
      </c>
      <c r="H1397" s="1">
        <v>538798452</v>
      </c>
      <c r="I1397" s="1">
        <v>538798522</v>
      </c>
    </row>
    <row r="1398" spans="1:9" x14ac:dyDescent="0.25">
      <c r="A1398" s="1" t="s">
        <v>1412</v>
      </c>
      <c r="B1398" s="1" t="s">
        <v>301</v>
      </c>
      <c r="C1398" s="12">
        <v>67.06</v>
      </c>
      <c r="D1398" s="1" t="s">
        <v>301</v>
      </c>
      <c r="E1398" s="1">
        <v>557201894</v>
      </c>
      <c r="F1398" s="1">
        <v>557201964</v>
      </c>
      <c r="G1398" s="1" t="s">
        <v>301</v>
      </c>
      <c r="H1398" s="1">
        <v>569358757</v>
      </c>
      <c r="I1398" s="1">
        <v>569358827</v>
      </c>
    </row>
    <row r="1399" spans="1:9" x14ac:dyDescent="0.25">
      <c r="A1399" s="1" t="s">
        <v>1413</v>
      </c>
      <c r="B1399" s="1" t="s">
        <v>301</v>
      </c>
      <c r="C1399" s="12">
        <v>67.06</v>
      </c>
      <c r="D1399" s="1" t="s">
        <v>301</v>
      </c>
      <c r="E1399" s="1">
        <v>557617670</v>
      </c>
      <c r="F1399" s="1">
        <v>557617740</v>
      </c>
      <c r="G1399" s="1" t="s">
        <v>301</v>
      </c>
      <c r="H1399" s="1">
        <v>566602632</v>
      </c>
      <c r="I1399" s="1">
        <v>566602702</v>
      </c>
    </row>
    <row r="1400" spans="1:9" x14ac:dyDescent="0.25">
      <c r="A1400" s="1" t="s">
        <v>1414</v>
      </c>
      <c r="B1400" s="1" t="s">
        <v>301</v>
      </c>
      <c r="C1400" s="12">
        <v>67.06</v>
      </c>
      <c r="D1400" s="1" t="s">
        <v>301</v>
      </c>
      <c r="E1400" s="1">
        <v>556021859</v>
      </c>
      <c r="F1400" s="1">
        <v>556021929</v>
      </c>
      <c r="G1400" s="1" t="s">
        <v>301</v>
      </c>
      <c r="H1400" s="1">
        <v>570503518</v>
      </c>
      <c r="I1400" s="1">
        <v>570503588</v>
      </c>
    </row>
    <row r="1401" spans="1:9" x14ac:dyDescent="0.25">
      <c r="A1401" s="1" t="s">
        <v>1415</v>
      </c>
      <c r="B1401" s="1" t="s">
        <v>301</v>
      </c>
      <c r="C1401" s="12">
        <v>67.06</v>
      </c>
      <c r="D1401" s="1" t="s">
        <v>301</v>
      </c>
      <c r="E1401" s="1">
        <v>538132787</v>
      </c>
      <c r="F1401" s="1">
        <v>538132857</v>
      </c>
      <c r="G1401" s="1" t="s">
        <v>301</v>
      </c>
      <c r="H1401" s="1">
        <v>542733262</v>
      </c>
      <c r="I1401" s="1">
        <v>542733332</v>
      </c>
    </row>
    <row r="1402" spans="1:9" x14ac:dyDescent="0.25">
      <c r="A1402" s="1" t="s">
        <v>1416</v>
      </c>
      <c r="B1402" s="1" t="s">
        <v>301</v>
      </c>
      <c r="C1402" s="12">
        <v>67.06</v>
      </c>
      <c r="D1402" s="1" t="s">
        <v>301</v>
      </c>
      <c r="E1402" s="1">
        <v>558865184</v>
      </c>
      <c r="F1402" s="1">
        <v>558865254</v>
      </c>
      <c r="G1402" s="1" t="s">
        <v>301</v>
      </c>
      <c r="H1402" s="1">
        <v>567768877</v>
      </c>
      <c r="I1402" s="1">
        <v>567768947</v>
      </c>
    </row>
    <row r="1403" spans="1:9" x14ac:dyDescent="0.25">
      <c r="A1403" s="1" t="s">
        <v>1417</v>
      </c>
      <c r="B1403" s="1" t="s">
        <v>301</v>
      </c>
      <c r="C1403" s="12">
        <v>67.06</v>
      </c>
      <c r="D1403" s="1" t="s">
        <v>301</v>
      </c>
      <c r="E1403" s="1">
        <v>557460027</v>
      </c>
      <c r="F1403" s="1">
        <v>557460097</v>
      </c>
      <c r="G1403" s="1" t="s">
        <v>301</v>
      </c>
      <c r="H1403" s="1">
        <v>566443063</v>
      </c>
      <c r="I1403" s="1">
        <v>566443133</v>
      </c>
    </row>
    <row r="1404" spans="1:9" x14ac:dyDescent="0.25">
      <c r="A1404" s="1" t="s">
        <v>1418</v>
      </c>
      <c r="B1404" s="1" t="s">
        <v>301</v>
      </c>
      <c r="C1404" s="12">
        <v>67.06</v>
      </c>
      <c r="D1404" s="1" t="s">
        <v>301</v>
      </c>
      <c r="E1404" s="1">
        <v>555164112</v>
      </c>
      <c r="F1404" s="1">
        <v>555164182</v>
      </c>
      <c r="G1404" s="1" t="s">
        <v>301</v>
      </c>
      <c r="H1404" s="1">
        <v>571428981</v>
      </c>
      <c r="I1404" s="1">
        <v>571429051</v>
      </c>
    </row>
    <row r="1405" spans="1:9" x14ac:dyDescent="0.25">
      <c r="A1405" s="1" t="s">
        <v>1419</v>
      </c>
      <c r="B1405" s="1" t="s">
        <v>301</v>
      </c>
      <c r="C1405" s="12">
        <v>67.06</v>
      </c>
      <c r="D1405" s="1" t="s">
        <v>301</v>
      </c>
      <c r="E1405" s="1">
        <v>560341516</v>
      </c>
      <c r="F1405" s="1">
        <v>560341586</v>
      </c>
      <c r="G1405" s="1" t="s">
        <v>301</v>
      </c>
      <c r="H1405" s="1">
        <v>566206995</v>
      </c>
      <c r="I1405" s="1">
        <v>566207065</v>
      </c>
    </row>
    <row r="1406" spans="1:9" x14ac:dyDescent="0.25">
      <c r="A1406" s="1" t="s">
        <v>1420</v>
      </c>
      <c r="B1406" s="1" t="s">
        <v>301</v>
      </c>
      <c r="C1406" s="12">
        <v>67.06</v>
      </c>
      <c r="D1406" s="1" t="s">
        <v>301</v>
      </c>
      <c r="E1406" s="1">
        <v>560464185</v>
      </c>
      <c r="F1406" s="1">
        <v>560464255</v>
      </c>
      <c r="G1406" s="1" t="s">
        <v>301</v>
      </c>
      <c r="H1406" s="1">
        <v>566097050</v>
      </c>
      <c r="I1406" s="1">
        <v>566097120</v>
      </c>
    </row>
    <row r="1407" spans="1:9" x14ac:dyDescent="0.25">
      <c r="A1407" s="1" t="s">
        <v>1421</v>
      </c>
      <c r="B1407" s="1" t="s">
        <v>301</v>
      </c>
      <c r="C1407" s="12">
        <v>67.06</v>
      </c>
      <c r="D1407" s="1" t="s">
        <v>301</v>
      </c>
      <c r="E1407" s="1">
        <v>538489924</v>
      </c>
      <c r="F1407" s="1">
        <v>538489994</v>
      </c>
      <c r="G1407" s="1" t="s">
        <v>301</v>
      </c>
      <c r="H1407" s="1">
        <v>543119182</v>
      </c>
      <c r="I1407" s="1">
        <v>543119252</v>
      </c>
    </row>
    <row r="1408" spans="1:9" x14ac:dyDescent="0.25">
      <c r="A1408" s="1" t="s">
        <v>1422</v>
      </c>
      <c r="B1408" s="1" t="s">
        <v>301</v>
      </c>
      <c r="C1408" s="12">
        <v>67.06</v>
      </c>
      <c r="D1408" s="1" t="s">
        <v>301</v>
      </c>
      <c r="E1408" s="1">
        <v>538611201</v>
      </c>
      <c r="F1408" s="1">
        <v>538611271</v>
      </c>
      <c r="G1408" s="1" t="s">
        <v>301</v>
      </c>
      <c r="H1408" s="1">
        <v>543179807</v>
      </c>
      <c r="I1408" s="1">
        <v>543179877</v>
      </c>
    </row>
    <row r="1409" spans="1:9" x14ac:dyDescent="0.25">
      <c r="A1409" s="1" t="s">
        <v>1423</v>
      </c>
      <c r="B1409" s="1" t="s">
        <v>301</v>
      </c>
      <c r="C1409" s="12">
        <v>67.06</v>
      </c>
      <c r="D1409" s="1" t="s">
        <v>301</v>
      </c>
      <c r="E1409" s="1">
        <v>556652859</v>
      </c>
      <c r="F1409" s="1">
        <v>556652929</v>
      </c>
      <c r="G1409" s="1" t="s">
        <v>301</v>
      </c>
      <c r="H1409" s="1">
        <v>569901566</v>
      </c>
      <c r="I1409" s="1">
        <v>569901636</v>
      </c>
    </row>
    <row r="1410" spans="1:9" x14ac:dyDescent="0.25">
      <c r="A1410" s="1" t="s">
        <v>1424</v>
      </c>
      <c r="B1410" s="1" t="s">
        <v>301</v>
      </c>
      <c r="C1410" s="12">
        <v>67.06</v>
      </c>
      <c r="D1410" s="1" t="s">
        <v>301</v>
      </c>
      <c r="E1410" s="1">
        <v>558831621</v>
      </c>
      <c r="F1410" s="1">
        <v>558831691</v>
      </c>
      <c r="G1410" s="1" t="s">
        <v>301</v>
      </c>
      <c r="H1410" s="1">
        <v>567734989</v>
      </c>
      <c r="I1410" s="1">
        <v>567735059</v>
      </c>
    </row>
    <row r="1411" spans="1:9" x14ac:dyDescent="0.25">
      <c r="A1411" s="1" t="s">
        <v>1425</v>
      </c>
      <c r="B1411" s="1" t="s">
        <v>301</v>
      </c>
      <c r="C1411" s="12">
        <v>67.06</v>
      </c>
      <c r="D1411" s="1" t="s">
        <v>301</v>
      </c>
      <c r="E1411" s="1">
        <v>556245993</v>
      </c>
      <c r="F1411" s="1">
        <v>556246063</v>
      </c>
      <c r="G1411" s="1" t="s">
        <v>301</v>
      </c>
      <c r="H1411" s="1">
        <v>570282191</v>
      </c>
      <c r="I1411" s="1">
        <v>570282261</v>
      </c>
    </row>
    <row r="1412" spans="1:9" x14ac:dyDescent="0.25">
      <c r="A1412" s="1" t="s">
        <v>1426</v>
      </c>
      <c r="B1412" s="1" t="s">
        <v>301</v>
      </c>
      <c r="C1412" s="12">
        <v>67.959999999999994</v>
      </c>
      <c r="D1412" s="1" t="s">
        <v>947</v>
      </c>
      <c r="E1412" s="1">
        <v>510586111</v>
      </c>
      <c r="F1412" s="1">
        <v>510586181</v>
      </c>
      <c r="G1412" s="1" t="s">
        <v>947</v>
      </c>
      <c r="H1412" s="1">
        <v>510398563</v>
      </c>
      <c r="I1412" s="1">
        <v>510398633</v>
      </c>
    </row>
    <row r="1413" spans="1:9" x14ac:dyDescent="0.25">
      <c r="A1413" s="1" t="s">
        <v>1427</v>
      </c>
      <c r="B1413" s="1" t="s">
        <v>301</v>
      </c>
      <c r="C1413" s="12">
        <v>67.959999999999994</v>
      </c>
      <c r="D1413" s="1" t="s">
        <v>301</v>
      </c>
      <c r="E1413" s="1">
        <v>565518087</v>
      </c>
      <c r="F1413" s="1">
        <v>565518157</v>
      </c>
      <c r="G1413" s="1" t="s">
        <v>301</v>
      </c>
      <c r="H1413" s="1">
        <v>560878562</v>
      </c>
      <c r="I1413" s="1">
        <v>560878632</v>
      </c>
    </row>
    <row r="1414" spans="1:9" x14ac:dyDescent="0.25">
      <c r="A1414" s="1" t="s">
        <v>1428</v>
      </c>
      <c r="B1414" s="1" t="s">
        <v>301</v>
      </c>
      <c r="C1414" s="12">
        <v>67.959999999999994</v>
      </c>
      <c r="D1414" s="1" t="s">
        <v>301</v>
      </c>
      <c r="E1414" s="1">
        <v>567989312</v>
      </c>
      <c r="F1414" s="1">
        <v>567989382</v>
      </c>
      <c r="G1414" s="1" t="s">
        <v>301</v>
      </c>
      <c r="H1414" s="1">
        <v>558421410</v>
      </c>
      <c r="I1414" s="1">
        <v>558421480</v>
      </c>
    </row>
    <row r="1415" spans="1:9" x14ac:dyDescent="0.25">
      <c r="A1415" s="1" t="s">
        <v>1429</v>
      </c>
      <c r="B1415" s="1" t="s">
        <v>301</v>
      </c>
      <c r="C1415" s="12">
        <v>67.959999999999994</v>
      </c>
      <c r="D1415" s="1" t="s">
        <v>301</v>
      </c>
      <c r="E1415" s="1">
        <v>567485944</v>
      </c>
      <c r="F1415" s="1">
        <v>567486014</v>
      </c>
      <c r="G1415" s="1" t="s">
        <v>301</v>
      </c>
      <c r="H1415" s="1">
        <v>558924727</v>
      </c>
      <c r="I1415" s="1">
        <v>558924797</v>
      </c>
    </row>
    <row r="1416" spans="1:9" x14ac:dyDescent="0.25">
      <c r="A1416" s="1" t="s">
        <v>1430</v>
      </c>
      <c r="B1416" s="1" t="s">
        <v>301</v>
      </c>
      <c r="C1416" s="12">
        <v>67.959999999999994</v>
      </c>
      <c r="D1416" s="1" t="s">
        <v>301</v>
      </c>
      <c r="E1416" s="1">
        <v>564340685</v>
      </c>
      <c r="F1416" s="1">
        <v>564340755</v>
      </c>
      <c r="G1416" s="1" t="s">
        <v>301</v>
      </c>
      <c r="H1416" s="1">
        <v>562064774</v>
      </c>
      <c r="I1416" s="1">
        <v>562064844</v>
      </c>
    </row>
    <row r="1417" spans="1:9" x14ac:dyDescent="0.25">
      <c r="A1417" s="1" t="s">
        <v>1431</v>
      </c>
      <c r="B1417" s="1" t="s">
        <v>301</v>
      </c>
      <c r="C1417" s="12">
        <v>67.959999999999994</v>
      </c>
      <c r="D1417" s="1" t="s">
        <v>301</v>
      </c>
      <c r="E1417" s="1">
        <v>566604631</v>
      </c>
      <c r="F1417" s="1">
        <v>566604701</v>
      </c>
      <c r="G1417" s="1" t="s">
        <v>301</v>
      </c>
      <c r="H1417" s="1">
        <v>559791089</v>
      </c>
      <c r="I1417" s="1">
        <v>559791159</v>
      </c>
    </row>
    <row r="1418" spans="1:9" x14ac:dyDescent="0.25">
      <c r="A1418" s="1" t="s">
        <v>1432</v>
      </c>
      <c r="B1418" s="1" t="s">
        <v>301</v>
      </c>
      <c r="C1418" s="12">
        <v>67.959999999999994</v>
      </c>
      <c r="D1418" s="1" t="s">
        <v>301</v>
      </c>
      <c r="E1418" s="1">
        <v>562630995</v>
      </c>
      <c r="F1418" s="1">
        <v>562631065</v>
      </c>
      <c r="G1418" s="1" t="s">
        <v>301</v>
      </c>
      <c r="H1418" s="1">
        <v>563777485</v>
      </c>
      <c r="I1418" s="1">
        <v>563777555</v>
      </c>
    </row>
    <row r="1419" spans="1:9" x14ac:dyDescent="0.25">
      <c r="A1419" s="1" t="s">
        <v>1433</v>
      </c>
      <c r="B1419" s="1" t="s">
        <v>301</v>
      </c>
      <c r="C1419" s="12">
        <v>67.959999999999994</v>
      </c>
      <c r="D1419" s="1" t="s">
        <v>301</v>
      </c>
      <c r="E1419" s="1">
        <v>566646422</v>
      </c>
      <c r="F1419" s="1">
        <v>566646492</v>
      </c>
      <c r="G1419" s="1" t="s">
        <v>301</v>
      </c>
      <c r="H1419" s="1">
        <v>559750167</v>
      </c>
      <c r="I1419" s="1">
        <v>559750237</v>
      </c>
    </row>
    <row r="1420" spans="1:9" x14ac:dyDescent="0.25">
      <c r="A1420" s="1" t="s">
        <v>1434</v>
      </c>
      <c r="B1420" s="1" t="s">
        <v>301</v>
      </c>
      <c r="C1420" s="12">
        <v>67.959999999999994</v>
      </c>
      <c r="D1420" s="1" t="s">
        <v>301</v>
      </c>
      <c r="E1420" s="1">
        <v>563680784</v>
      </c>
      <c r="F1420" s="1">
        <v>563680854</v>
      </c>
      <c r="G1420" s="1" t="s">
        <v>301</v>
      </c>
      <c r="H1420" s="1">
        <v>562727550</v>
      </c>
      <c r="I1420" s="1">
        <v>562727620</v>
      </c>
    </row>
    <row r="1421" spans="1:9" x14ac:dyDescent="0.25">
      <c r="A1421" s="1" t="s">
        <v>1435</v>
      </c>
      <c r="B1421" s="1" t="s">
        <v>301</v>
      </c>
      <c r="C1421" s="12">
        <v>67.959999999999994</v>
      </c>
      <c r="D1421" s="1" t="s">
        <v>301</v>
      </c>
      <c r="E1421" s="1">
        <v>568848916</v>
      </c>
      <c r="F1421" s="1">
        <v>568848986</v>
      </c>
      <c r="G1421" s="1" t="s">
        <v>301</v>
      </c>
      <c r="H1421" s="1">
        <v>557573914</v>
      </c>
      <c r="I1421" s="1">
        <v>557573984</v>
      </c>
    </row>
    <row r="1422" spans="1:9" x14ac:dyDescent="0.25">
      <c r="A1422" s="1" t="s">
        <v>1436</v>
      </c>
      <c r="B1422" s="1" t="s">
        <v>301</v>
      </c>
      <c r="C1422" s="12">
        <v>67.959999999999994</v>
      </c>
      <c r="D1422" s="1" t="s">
        <v>301</v>
      </c>
      <c r="E1422" s="1">
        <v>562492660</v>
      </c>
      <c r="F1422" s="1">
        <v>562492730</v>
      </c>
      <c r="G1422" s="1" t="s">
        <v>301</v>
      </c>
      <c r="H1422" s="1">
        <v>563919556</v>
      </c>
      <c r="I1422" s="1">
        <v>563919626</v>
      </c>
    </row>
    <row r="1423" spans="1:9" x14ac:dyDescent="0.25">
      <c r="A1423" s="1" t="s">
        <v>1437</v>
      </c>
      <c r="B1423" s="1" t="s">
        <v>301</v>
      </c>
      <c r="C1423" s="12">
        <v>67.959999999999994</v>
      </c>
      <c r="D1423" s="1" t="s">
        <v>301</v>
      </c>
      <c r="E1423" s="1">
        <v>569098194</v>
      </c>
      <c r="F1423" s="1">
        <v>569098264</v>
      </c>
      <c r="G1423" s="1" t="s">
        <v>301</v>
      </c>
      <c r="H1423" s="1">
        <v>557321485</v>
      </c>
      <c r="I1423" s="1">
        <v>557321555</v>
      </c>
    </row>
    <row r="1424" spans="1:9" x14ac:dyDescent="0.25">
      <c r="A1424" s="1" t="s">
        <v>1438</v>
      </c>
      <c r="B1424" s="1" t="s">
        <v>301</v>
      </c>
      <c r="C1424" s="12">
        <v>67.959999999999994</v>
      </c>
      <c r="D1424" s="1" t="s">
        <v>301</v>
      </c>
      <c r="E1424" s="1">
        <v>571667097</v>
      </c>
      <c r="F1424" s="1">
        <v>571667167</v>
      </c>
      <c r="G1424" s="1" t="s">
        <v>301</v>
      </c>
      <c r="H1424" s="1">
        <v>554740340</v>
      </c>
      <c r="I1424" s="1">
        <v>554740410</v>
      </c>
    </row>
    <row r="1425" spans="1:9" x14ac:dyDescent="0.25">
      <c r="A1425" s="1" t="s">
        <v>1439</v>
      </c>
      <c r="B1425" s="1" t="s">
        <v>301</v>
      </c>
      <c r="C1425" s="12">
        <v>67.959999999999994</v>
      </c>
      <c r="D1425" s="1" t="s">
        <v>301</v>
      </c>
      <c r="E1425" s="1">
        <v>569422452</v>
      </c>
      <c r="F1425" s="1">
        <v>569422522</v>
      </c>
      <c r="G1425" s="1" t="s">
        <v>301</v>
      </c>
      <c r="H1425" s="1">
        <v>556990819</v>
      </c>
      <c r="I1425" s="1">
        <v>556990889</v>
      </c>
    </row>
    <row r="1426" spans="1:9" x14ac:dyDescent="0.25">
      <c r="A1426" s="1" t="s">
        <v>1440</v>
      </c>
      <c r="B1426" s="1" t="s">
        <v>301</v>
      </c>
      <c r="C1426" s="12">
        <v>67.959999999999994</v>
      </c>
      <c r="D1426" s="1" t="s">
        <v>301</v>
      </c>
      <c r="E1426" s="1">
        <v>567340243</v>
      </c>
      <c r="F1426" s="1">
        <v>567340313</v>
      </c>
      <c r="G1426" s="1" t="s">
        <v>301</v>
      </c>
      <c r="H1426" s="1">
        <v>559070764</v>
      </c>
      <c r="I1426" s="1">
        <v>559070834</v>
      </c>
    </row>
    <row r="1427" spans="1:9" x14ac:dyDescent="0.25">
      <c r="A1427" s="1" t="s">
        <v>1441</v>
      </c>
      <c r="B1427" s="1" t="s">
        <v>301</v>
      </c>
      <c r="C1427" s="12">
        <v>67.959999999999994</v>
      </c>
      <c r="D1427" s="1" t="s">
        <v>301</v>
      </c>
      <c r="E1427" s="1">
        <v>563935742</v>
      </c>
      <c r="F1427" s="1">
        <v>563935812</v>
      </c>
      <c r="G1427" s="1" t="s">
        <v>301</v>
      </c>
      <c r="H1427" s="1">
        <v>562470972</v>
      </c>
      <c r="I1427" s="1">
        <v>562471042</v>
      </c>
    </row>
    <row r="1428" spans="1:9" x14ac:dyDescent="0.25">
      <c r="A1428" s="1" t="s">
        <v>1442</v>
      </c>
      <c r="B1428" s="1" t="s">
        <v>301</v>
      </c>
      <c r="C1428" s="12">
        <v>67.959999999999994</v>
      </c>
      <c r="D1428" s="1" t="s">
        <v>301</v>
      </c>
      <c r="E1428" s="1">
        <v>571824192</v>
      </c>
      <c r="F1428" s="1">
        <v>571824262</v>
      </c>
      <c r="G1428" s="1" t="s">
        <v>301</v>
      </c>
      <c r="H1428" s="1">
        <v>554582860</v>
      </c>
      <c r="I1428" s="1">
        <v>554582930</v>
      </c>
    </row>
    <row r="1429" spans="1:9" x14ac:dyDescent="0.25">
      <c r="A1429" s="1" t="s">
        <v>1443</v>
      </c>
      <c r="B1429" s="1" t="s">
        <v>301</v>
      </c>
      <c r="C1429" s="12">
        <v>67.959999999999994</v>
      </c>
      <c r="D1429" s="1" t="s">
        <v>301</v>
      </c>
      <c r="E1429" s="1">
        <v>566505106</v>
      </c>
      <c r="F1429" s="1">
        <v>566505176</v>
      </c>
      <c r="G1429" s="1" t="s">
        <v>301</v>
      </c>
      <c r="H1429" s="1">
        <v>559890645</v>
      </c>
      <c r="I1429" s="1">
        <v>559890715</v>
      </c>
    </row>
    <row r="1430" spans="1:9" x14ac:dyDescent="0.25">
      <c r="A1430" s="1" t="s">
        <v>1444</v>
      </c>
      <c r="B1430" s="1" t="s">
        <v>301</v>
      </c>
      <c r="C1430" s="12">
        <v>67.959999999999994</v>
      </c>
      <c r="D1430" s="1" t="s">
        <v>321</v>
      </c>
      <c r="E1430" s="1">
        <v>575504865</v>
      </c>
      <c r="F1430" s="1">
        <v>575504904</v>
      </c>
      <c r="G1430" s="1" t="s">
        <v>301</v>
      </c>
      <c r="H1430" s="1">
        <v>559541584</v>
      </c>
      <c r="I1430" s="1">
        <v>559541654</v>
      </c>
    </row>
    <row r="1431" spans="1:9" x14ac:dyDescent="0.25">
      <c r="A1431" s="1" t="s">
        <v>1445</v>
      </c>
      <c r="B1431" s="1" t="s">
        <v>301</v>
      </c>
      <c r="C1431" s="12">
        <v>67.959999999999994</v>
      </c>
      <c r="D1431" s="1" t="s">
        <v>301</v>
      </c>
      <c r="E1431" s="1">
        <v>572361601</v>
      </c>
      <c r="F1431" s="1">
        <v>572361671</v>
      </c>
      <c r="G1431" s="1" t="s">
        <v>301</v>
      </c>
      <c r="H1431" s="1">
        <v>554044890</v>
      </c>
      <c r="I1431" s="1">
        <v>554044960</v>
      </c>
    </row>
    <row r="1432" spans="1:9" x14ac:dyDescent="0.25">
      <c r="A1432" s="1" t="s">
        <v>1446</v>
      </c>
      <c r="B1432" s="1" t="s">
        <v>301</v>
      </c>
      <c r="C1432" s="12">
        <v>67.959999999999994</v>
      </c>
      <c r="D1432" s="1" t="s">
        <v>301</v>
      </c>
      <c r="E1432" s="1">
        <v>570598626</v>
      </c>
      <c r="F1432" s="1">
        <v>570598696</v>
      </c>
      <c r="G1432" s="1" t="s">
        <v>301</v>
      </c>
      <c r="H1432" s="1">
        <v>555808081</v>
      </c>
      <c r="I1432" s="1">
        <v>555808151</v>
      </c>
    </row>
    <row r="1433" spans="1:9" x14ac:dyDescent="0.25">
      <c r="A1433" s="1" t="s">
        <v>1447</v>
      </c>
      <c r="B1433" s="1" t="s">
        <v>301</v>
      </c>
      <c r="C1433" s="12">
        <v>67.959999999999994</v>
      </c>
      <c r="D1433" s="1" t="s">
        <v>301</v>
      </c>
      <c r="E1433" s="1">
        <v>569459527</v>
      </c>
      <c r="F1433" s="1">
        <v>569459597</v>
      </c>
      <c r="G1433" s="1" t="s">
        <v>301</v>
      </c>
      <c r="H1433" s="1">
        <v>556953804</v>
      </c>
      <c r="I1433" s="1">
        <v>556953874</v>
      </c>
    </row>
    <row r="1434" spans="1:9" x14ac:dyDescent="0.25">
      <c r="A1434" s="1" t="s">
        <v>1448</v>
      </c>
      <c r="B1434" s="1" t="s">
        <v>301</v>
      </c>
      <c r="C1434" s="12">
        <v>67.959999999999994</v>
      </c>
      <c r="D1434" s="1" t="s">
        <v>301</v>
      </c>
      <c r="E1434" s="1">
        <v>571579542</v>
      </c>
      <c r="F1434" s="1">
        <v>571579612</v>
      </c>
      <c r="G1434" s="1" t="s">
        <v>301</v>
      </c>
      <c r="H1434" s="1">
        <v>554827034</v>
      </c>
      <c r="I1434" s="1">
        <v>554827104</v>
      </c>
    </row>
    <row r="1435" spans="1:9" x14ac:dyDescent="0.25">
      <c r="A1435" s="1" t="s">
        <v>1449</v>
      </c>
      <c r="B1435" s="1" t="s">
        <v>301</v>
      </c>
      <c r="C1435" s="12">
        <v>67.959999999999994</v>
      </c>
      <c r="D1435" s="1" t="s">
        <v>301</v>
      </c>
      <c r="E1435" s="1">
        <v>567350490</v>
      </c>
      <c r="F1435" s="1">
        <v>567350560</v>
      </c>
      <c r="G1435" s="1" t="s">
        <v>301</v>
      </c>
      <c r="H1435" s="1">
        <v>559060517</v>
      </c>
      <c r="I1435" s="1">
        <v>559060587</v>
      </c>
    </row>
    <row r="1436" spans="1:9" x14ac:dyDescent="0.25">
      <c r="A1436" s="1" t="s">
        <v>1450</v>
      </c>
      <c r="B1436" s="1" t="s">
        <v>301</v>
      </c>
      <c r="C1436" s="12">
        <v>67.959999999999994</v>
      </c>
      <c r="D1436" s="1" t="s">
        <v>301</v>
      </c>
      <c r="E1436" s="1">
        <v>568315152</v>
      </c>
      <c r="F1436" s="1">
        <v>568315222</v>
      </c>
      <c r="G1436" s="1" t="s">
        <v>301</v>
      </c>
      <c r="H1436" s="1">
        <v>558100041</v>
      </c>
      <c r="I1436" s="1">
        <v>558100111</v>
      </c>
    </row>
    <row r="1437" spans="1:9" x14ac:dyDescent="0.25">
      <c r="A1437" s="1" t="s">
        <v>1451</v>
      </c>
      <c r="B1437" s="1" t="s">
        <v>301</v>
      </c>
      <c r="C1437" s="12">
        <v>67.959999999999994</v>
      </c>
      <c r="D1437" s="1" t="s">
        <v>1452</v>
      </c>
      <c r="E1437" s="1">
        <v>169211696</v>
      </c>
      <c r="F1437" s="1">
        <v>169211766</v>
      </c>
      <c r="G1437" s="1" t="s">
        <v>301</v>
      </c>
      <c r="H1437" s="1">
        <v>555922559</v>
      </c>
      <c r="I1437" s="1">
        <v>555922629</v>
      </c>
    </row>
    <row r="1438" spans="1:9" x14ac:dyDescent="0.25">
      <c r="A1438" s="1" t="s">
        <v>1453</v>
      </c>
      <c r="B1438" s="1" t="s">
        <v>301</v>
      </c>
      <c r="C1438" s="12">
        <v>67.959999999999994</v>
      </c>
      <c r="D1438" s="1" t="s">
        <v>301</v>
      </c>
      <c r="E1438" s="1">
        <v>564048093</v>
      </c>
      <c r="F1438" s="1">
        <v>564048163</v>
      </c>
      <c r="G1438" s="1" t="s">
        <v>301</v>
      </c>
      <c r="H1438" s="1">
        <v>562358909</v>
      </c>
      <c r="I1438" s="1">
        <v>562358979</v>
      </c>
    </row>
    <row r="1439" spans="1:9" x14ac:dyDescent="0.25">
      <c r="A1439" s="1" t="s">
        <v>1454</v>
      </c>
      <c r="B1439" s="1" t="s">
        <v>301</v>
      </c>
      <c r="C1439" s="12">
        <v>67.959999999999994</v>
      </c>
      <c r="D1439" s="1" t="s">
        <v>301</v>
      </c>
      <c r="E1439" s="1">
        <v>566849575</v>
      </c>
      <c r="F1439" s="1">
        <v>566849645</v>
      </c>
      <c r="G1439" s="1" t="s">
        <v>301</v>
      </c>
      <c r="H1439" s="1">
        <v>559555941</v>
      </c>
      <c r="I1439" s="1">
        <v>559556011</v>
      </c>
    </row>
    <row r="1440" spans="1:9" x14ac:dyDescent="0.25">
      <c r="A1440" s="1" t="s">
        <v>1455</v>
      </c>
      <c r="B1440" s="1" t="s">
        <v>301</v>
      </c>
      <c r="C1440" s="12">
        <v>67.959999999999994</v>
      </c>
      <c r="D1440" s="1" t="s">
        <v>301</v>
      </c>
      <c r="E1440" s="1">
        <v>566794469</v>
      </c>
      <c r="F1440" s="1">
        <v>566794539</v>
      </c>
      <c r="G1440" s="1" t="s">
        <v>301</v>
      </c>
      <c r="H1440" s="1">
        <v>559611490</v>
      </c>
      <c r="I1440" s="1">
        <v>559611560</v>
      </c>
    </row>
    <row r="1441" spans="1:9" x14ac:dyDescent="0.25">
      <c r="A1441" s="1" t="s">
        <v>1456</v>
      </c>
      <c r="B1441" s="1" t="s">
        <v>301</v>
      </c>
      <c r="C1441" s="12">
        <v>67.959999999999994</v>
      </c>
      <c r="D1441" s="1" t="s">
        <v>301</v>
      </c>
      <c r="E1441" s="1">
        <v>567939932</v>
      </c>
      <c r="F1441" s="1">
        <v>567940002</v>
      </c>
      <c r="G1441" s="1" t="s">
        <v>301</v>
      </c>
      <c r="H1441" s="1">
        <v>558468341</v>
      </c>
      <c r="I1441" s="1">
        <v>558468411</v>
      </c>
    </row>
    <row r="1442" spans="1:9" x14ac:dyDescent="0.25">
      <c r="A1442" s="1" t="s">
        <v>1457</v>
      </c>
      <c r="B1442" s="1" t="s">
        <v>301</v>
      </c>
      <c r="C1442" s="12">
        <v>67.959999999999994</v>
      </c>
      <c r="D1442" s="1" t="s">
        <v>301</v>
      </c>
      <c r="E1442" s="1">
        <v>567567131</v>
      </c>
      <c r="F1442" s="1">
        <v>567567201</v>
      </c>
      <c r="G1442" s="1" t="s">
        <v>301</v>
      </c>
      <c r="H1442" s="1">
        <v>558843601</v>
      </c>
      <c r="I1442" s="1">
        <v>558843671</v>
      </c>
    </row>
    <row r="1443" spans="1:9" x14ac:dyDescent="0.25">
      <c r="A1443" s="1" t="s">
        <v>1458</v>
      </c>
      <c r="B1443" s="1" t="s">
        <v>301</v>
      </c>
      <c r="C1443" s="12">
        <v>67.959999999999994</v>
      </c>
      <c r="D1443" s="1" t="s">
        <v>947</v>
      </c>
      <c r="E1443" s="1">
        <v>503309823</v>
      </c>
      <c r="F1443" s="1">
        <v>503309893</v>
      </c>
      <c r="G1443" s="1" t="s">
        <v>947</v>
      </c>
      <c r="H1443" s="1">
        <v>504245461</v>
      </c>
      <c r="I1443" s="1">
        <v>504245531</v>
      </c>
    </row>
    <row r="1444" spans="1:9" x14ac:dyDescent="0.25">
      <c r="A1444" s="1" t="s">
        <v>1459</v>
      </c>
      <c r="B1444" s="1" t="s">
        <v>301</v>
      </c>
      <c r="C1444" s="12">
        <v>67.959999999999994</v>
      </c>
      <c r="D1444" s="1" t="s">
        <v>301</v>
      </c>
      <c r="E1444" s="1">
        <v>565599846</v>
      </c>
      <c r="F1444" s="1">
        <v>565599916</v>
      </c>
      <c r="G1444" s="1" t="s">
        <v>301</v>
      </c>
      <c r="H1444" s="1">
        <v>560797258</v>
      </c>
      <c r="I1444" s="1">
        <v>560797328</v>
      </c>
    </row>
    <row r="1445" spans="1:9" x14ac:dyDescent="0.25">
      <c r="A1445" s="1" t="s">
        <v>1460</v>
      </c>
      <c r="B1445" s="1" t="s">
        <v>301</v>
      </c>
      <c r="C1445" s="12">
        <v>67.959999999999994</v>
      </c>
      <c r="D1445" s="1" t="s">
        <v>301</v>
      </c>
      <c r="E1445" s="1">
        <v>566812889</v>
      </c>
      <c r="F1445" s="1">
        <v>566812959</v>
      </c>
      <c r="G1445" s="1" t="s">
        <v>301</v>
      </c>
      <c r="H1445" s="1">
        <v>559593070</v>
      </c>
      <c r="I1445" s="1">
        <v>559593140</v>
      </c>
    </row>
    <row r="1446" spans="1:9" x14ac:dyDescent="0.25">
      <c r="A1446" s="1" t="s">
        <v>1461</v>
      </c>
      <c r="B1446" s="1" t="s">
        <v>301</v>
      </c>
      <c r="C1446" s="12">
        <v>67.959999999999994</v>
      </c>
      <c r="D1446" s="1" t="s">
        <v>301</v>
      </c>
      <c r="E1446" s="1">
        <v>570576249</v>
      </c>
      <c r="F1446" s="1">
        <v>570576319</v>
      </c>
      <c r="G1446" s="1" t="s">
        <v>301</v>
      </c>
      <c r="H1446" s="1">
        <v>555830458</v>
      </c>
      <c r="I1446" s="1">
        <v>555830528</v>
      </c>
    </row>
    <row r="1447" spans="1:9" x14ac:dyDescent="0.25">
      <c r="A1447" s="1" t="s">
        <v>1462</v>
      </c>
      <c r="B1447" s="1" t="s">
        <v>301</v>
      </c>
      <c r="C1447" s="12">
        <v>67.959999999999994</v>
      </c>
      <c r="D1447" s="1" t="s">
        <v>301</v>
      </c>
      <c r="E1447" s="1">
        <v>569904359</v>
      </c>
      <c r="F1447" s="1">
        <v>569904429</v>
      </c>
      <c r="G1447" s="1" t="s">
        <v>301</v>
      </c>
      <c r="H1447" s="1">
        <v>556512220</v>
      </c>
      <c r="I1447" s="1">
        <v>556512290</v>
      </c>
    </row>
    <row r="1448" spans="1:9" x14ac:dyDescent="0.25">
      <c r="A1448" s="1" t="s">
        <v>1463</v>
      </c>
      <c r="B1448" s="1" t="s">
        <v>301</v>
      </c>
      <c r="C1448" s="12">
        <v>67.959999999999994</v>
      </c>
      <c r="D1448" s="1" t="s">
        <v>301</v>
      </c>
      <c r="E1448" s="1">
        <v>566555745</v>
      </c>
      <c r="F1448" s="1">
        <v>566555815</v>
      </c>
      <c r="G1448" s="1" t="s">
        <v>301</v>
      </c>
      <c r="H1448" s="1">
        <v>559839967</v>
      </c>
      <c r="I1448" s="1">
        <v>559840037</v>
      </c>
    </row>
    <row r="1449" spans="1:9" x14ac:dyDescent="0.25">
      <c r="A1449" s="1" t="s">
        <v>1464</v>
      </c>
      <c r="B1449" s="1" t="s">
        <v>301</v>
      </c>
      <c r="C1449" s="12">
        <v>67.959999999999994</v>
      </c>
      <c r="D1449" s="1" t="s">
        <v>145</v>
      </c>
      <c r="E1449" s="1">
        <v>434416961</v>
      </c>
      <c r="F1449" s="1">
        <v>434417018</v>
      </c>
      <c r="G1449" s="1" t="s">
        <v>301</v>
      </c>
      <c r="H1449" s="1">
        <v>561592259</v>
      </c>
      <c r="I1449" s="1">
        <v>561592329</v>
      </c>
    </row>
    <row r="1450" spans="1:9" x14ac:dyDescent="0.25">
      <c r="A1450" s="1" t="s">
        <v>1465</v>
      </c>
      <c r="B1450" s="1" t="s">
        <v>301</v>
      </c>
      <c r="C1450" s="12">
        <v>67.959999999999994</v>
      </c>
      <c r="D1450" s="1" t="s">
        <v>301</v>
      </c>
      <c r="E1450" s="1">
        <v>567318108</v>
      </c>
      <c r="F1450" s="1">
        <v>567318178</v>
      </c>
      <c r="G1450" s="1" t="s">
        <v>301</v>
      </c>
      <c r="H1450" s="1">
        <v>559087039</v>
      </c>
      <c r="I1450" s="1">
        <v>559087109</v>
      </c>
    </row>
    <row r="1451" spans="1:9" x14ac:dyDescent="0.25">
      <c r="A1451" s="1" t="s">
        <v>1466</v>
      </c>
      <c r="B1451" s="1" t="s">
        <v>301</v>
      </c>
      <c r="C1451" s="12">
        <v>67.959999999999994</v>
      </c>
      <c r="D1451" s="1" t="s">
        <v>301</v>
      </c>
      <c r="E1451" s="1">
        <v>564844511</v>
      </c>
      <c r="F1451" s="1">
        <v>564844581</v>
      </c>
      <c r="G1451" s="1" t="s">
        <v>301</v>
      </c>
      <c r="H1451" s="1">
        <v>561559351</v>
      </c>
      <c r="I1451" s="1">
        <v>561559421</v>
      </c>
    </row>
    <row r="1452" spans="1:9" x14ac:dyDescent="0.25">
      <c r="A1452" s="1" t="s">
        <v>1467</v>
      </c>
      <c r="B1452" s="1" t="s">
        <v>301</v>
      </c>
      <c r="C1452" s="12">
        <v>69.8</v>
      </c>
      <c r="D1452" s="1" t="s">
        <v>301</v>
      </c>
      <c r="E1452" s="1">
        <v>599000919</v>
      </c>
      <c r="F1452" s="1">
        <v>599000989</v>
      </c>
      <c r="G1452" s="1" t="s">
        <v>301</v>
      </c>
      <c r="H1452" s="1">
        <v>604889280</v>
      </c>
      <c r="I1452" s="1">
        <v>604889350</v>
      </c>
    </row>
    <row r="1453" spans="1:9" x14ac:dyDescent="0.25">
      <c r="A1453" s="1" t="s">
        <v>1468</v>
      </c>
      <c r="B1453" s="1" t="s">
        <v>301</v>
      </c>
      <c r="C1453" s="12">
        <v>69.8</v>
      </c>
      <c r="D1453" s="1" t="s">
        <v>301</v>
      </c>
      <c r="E1453" s="1">
        <v>597763547</v>
      </c>
      <c r="F1453" s="1">
        <v>597763617</v>
      </c>
      <c r="G1453" s="1" t="s">
        <v>301</v>
      </c>
      <c r="H1453" s="1">
        <v>603548420</v>
      </c>
      <c r="I1453" s="1">
        <v>603548490</v>
      </c>
    </row>
    <row r="1454" spans="1:9" x14ac:dyDescent="0.25">
      <c r="A1454" s="1" t="s">
        <v>1469</v>
      </c>
      <c r="B1454" s="1" t="s">
        <v>301</v>
      </c>
      <c r="C1454" s="12">
        <v>69.8</v>
      </c>
      <c r="D1454" s="1" t="s">
        <v>301</v>
      </c>
      <c r="E1454" s="1">
        <v>599145867</v>
      </c>
      <c r="F1454" s="1">
        <v>599145937</v>
      </c>
      <c r="G1454" s="1" t="s">
        <v>301</v>
      </c>
      <c r="H1454" s="1">
        <v>605032808</v>
      </c>
      <c r="I1454" s="1">
        <v>605032878</v>
      </c>
    </row>
    <row r="1455" spans="1:9" x14ac:dyDescent="0.25">
      <c r="A1455" s="1" t="s">
        <v>1470</v>
      </c>
      <c r="B1455" s="1" t="s">
        <v>301</v>
      </c>
      <c r="C1455" s="12">
        <v>69.8</v>
      </c>
      <c r="D1455" s="1" t="s">
        <v>301</v>
      </c>
      <c r="E1455" s="1">
        <v>599034259</v>
      </c>
      <c r="F1455" s="1">
        <v>599034329</v>
      </c>
      <c r="G1455" s="1" t="s">
        <v>301</v>
      </c>
      <c r="H1455" s="1">
        <v>604921349</v>
      </c>
      <c r="I1455" s="1">
        <v>604921419</v>
      </c>
    </row>
    <row r="1456" spans="1:9" x14ac:dyDescent="0.25">
      <c r="A1456" s="1" t="s">
        <v>1471</v>
      </c>
      <c r="B1456" s="1" t="s">
        <v>301</v>
      </c>
      <c r="C1456" s="12">
        <v>69.8</v>
      </c>
      <c r="D1456" s="1" t="s">
        <v>301</v>
      </c>
      <c r="E1456" s="1">
        <v>598192895</v>
      </c>
      <c r="F1456" s="1">
        <v>598192965</v>
      </c>
      <c r="G1456" s="1" t="s">
        <v>301</v>
      </c>
      <c r="H1456" s="1">
        <v>604129527</v>
      </c>
      <c r="I1456" s="1">
        <v>604129597</v>
      </c>
    </row>
    <row r="1457" spans="1:9" x14ac:dyDescent="0.25">
      <c r="A1457" s="1" t="s">
        <v>1472</v>
      </c>
      <c r="B1457" s="1" t="s">
        <v>301</v>
      </c>
      <c r="C1457" s="12">
        <v>69.8</v>
      </c>
      <c r="D1457" s="1" t="s">
        <v>79</v>
      </c>
      <c r="E1457" s="1">
        <v>331143885</v>
      </c>
      <c r="F1457" s="1">
        <v>331143916</v>
      </c>
      <c r="G1457" s="1" t="s">
        <v>301</v>
      </c>
      <c r="H1457" s="1">
        <v>602767890</v>
      </c>
      <c r="I1457" s="1">
        <v>602767960</v>
      </c>
    </row>
    <row r="1458" spans="1:9" x14ac:dyDescent="0.25">
      <c r="A1458" s="1" t="s">
        <v>1473</v>
      </c>
      <c r="B1458" s="1" t="s">
        <v>301</v>
      </c>
      <c r="C1458" s="12">
        <v>69.8</v>
      </c>
      <c r="D1458" s="1" t="s">
        <v>301</v>
      </c>
      <c r="E1458" s="1">
        <v>598896569</v>
      </c>
      <c r="F1458" s="1">
        <v>598896639</v>
      </c>
      <c r="G1458" s="1" t="s">
        <v>301</v>
      </c>
      <c r="H1458" s="1">
        <v>604799380</v>
      </c>
      <c r="I1458" s="1">
        <v>604799450</v>
      </c>
    </row>
    <row r="1459" spans="1:9" x14ac:dyDescent="0.25">
      <c r="A1459" s="1" t="s">
        <v>1474</v>
      </c>
      <c r="B1459" s="1" t="s">
        <v>301</v>
      </c>
      <c r="C1459" s="12">
        <v>69.8</v>
      </c>
      <c r="D1459" s="1" t="s">
        <v>301</v>
      </c>
      <c r="E1459" s="1">
        <v>599126254</v>
      </c>
      <c r="F1459" s="1">
        <v>599126326</v>
      </c>
      <c r="G1459" s="1" t="s">
        <v>301</v>
      </c>
      <c r="H1459" s="1">
        <v>605016617</v>
      </c>
      <c r="I1459" s="1">
        <v>605016687</v>
      </c>
    </row>
    <row r="1460" spans="1:9" x14ac:dyDescent="0.25">
      <c r="A1460" s="1" t="s">
        <v>1475</v>
      </c>
      <c r="B1460" s="1" t="s">
        <v>301</v>
      </c>
      <c r="C1460" s="12">
        <v>69.8</v>
      </c>
      <c r="D1460" s="1" t="s">
        <v>301</v>
      </c>
      <c r="E1460" s="1">
        <v>600710534</v>
      </c>
      <c r="F1460" s="1">
        <v>600710604</v>
      </c>
      <c r="G1460" s="1" t="s">
        <v>301</v>
      </c>
      <c r="H1460" s="1">
        <v>606521812</v>
      </c>
      <c r="I1460" s="1">
        <v>606521882</v>
      </c>
    </row>
    <row r="1461" spans="1:9" x14ac:dyDescent="0.25">
      <c r="A1461" s="1" t="s">
        <v>1476</v>
      </c>
      <c r="B1461" s="1" t="s">
        <v>301</v>
      </c>
      <c r="C1461" s="12">
        <v>70.709999999999994</v>
      </c>
      <c r="D1461" s="1" t="s">
        <v>301</v>
      </c>
      <c r="E1461" s="1">
        <v>605480555</v>
      </c>
      <c r="F1461" s="1">
        <v>605480625</v>
      </c>
      <c r="G1461" s="1" t="s">
        <v>301</v>
      </c>
      <c r="H1461" s="1">
        <v>611821920</v>
      </c>
      <c r="I1461" s="1">
        <v>611821990</v>
      </c>
    </row>
    <row r="1462" spans="1:9" x14ac:dyDescent="0.25">
      <c r="A1462" s="1" t="s">
        <v>1477</v>
      </c>
      <c r="B1462" s="1" t="s">
        <v>301</v>
      </c>
      <c r="C1462" s="12">
        <v>70.709999999999994</v>
      </c>
      <c r="D1462" s="1" t="s">
        <v>301</v>
      </c>
      <c r="E1462" s="1">
        <v>605021654</v>
      </c>
      <c r="F1462" s="1">
        <v>605021724</v>
      </c>
      <c r="G1462" s="1" t="s">
        <v>301</v>
      </c>
      <c r="H1462" s="1">
        <v>611346826</v>
      </c>
      <c r="I1462" s="1">
        <v>611346896</v>
      </c>
    </row>
    <row r="1463" spans="1:9" x14ac:dyDescent="0.25">
      <c r="A1463" s="1" t="s">
        <v>1478</v>
      </c>
      <c r="B1463" s="1" t="s">
        <v>301</v>
      </c>
      <c r="C1463" s="12">
        <v>70.709999999999994</v>
      </c>
      <c r="D1463" s="1" t="s">
        <v>301</v>
      </c>
      <c r="E1463" s="1">
        <v>605116834</v>
      </c>
      <c r="F1463" s="1">
        <v>605116904</v>
      </c>
      <c r="G1463" s="1" t="s">
        <v>301</v>
      </c>
      <c r="H1463" s="1">
        <v>611438334</v>
      </c>
      <c r="I1463" s="1">
        <v>611438404</v>
      </c>
    </row>
    <row r="1464" spans="1:9" x14ac:dyDescent="0.25">
      <c r="A1464" s="1" t="s">
        <v>1479</v>
      </c>
      <c r="B1464" s="1" t="s">
        <v>301</v>
      </c>
      <c r="C1464" s="12">
        <v>70.709999999999994</v>
      </c>
      <c r="D1464" s="1" t="s">
        <v>301</v>
      </c>
      <c r="E1464" s="1">
        <v>605246630</v>
      </c>
      <c r="F1464" s="1">
        <v>605246700</v>
      </c>
      <c r="G1464" s="1" t="s">
        <v>301</v>
      </c>
      <c r="H1464" s="1">
        <v>611567230</v>
      </c>
      <c r="I1464" s="1">
        <v>611567300</v>
      </c>
    </row>
    <row r="1465" spans="1:9" x14ac:dyDescent="0.25">
      <c r="A1465" s="1" t="s">
        <v>1480</v>
      </c>
      <c r="B1465" s="1" t="s">
        <v>301</v>
      </c>
      <c r="C1465" s="12">
        <v>70.709999999999994</v>
      </c>
      <c r="D1465" s="1" t="s">
        <v>301</v>
      </c>
      <c r="E1465" s="1">
        <v>605371657</v>
      </c>
      <c r="F1465" s="1">
        <v>605371727</v>
      </c>
      <c r="G1465" s="1" t="s">
        <v>301</v>
      </c>
      <c r="H1465" s="1">
        <v>611705476</v>
      </c>
      <c r="I1465" s="1">
        <v>611705546</v>
      </c>
    </row>
    <row r="1466" spans="1:9" x14ac:dyDescent="0.25">
      <c r="A1466" s="1" t="s">
        <v>1481</v>
      </c>
      <c r="B1466" s="1" t="s">
        <v>301</v>
      </c>
      <c r="C1466" s="12">
        <v>74.53</v>
      </c>
      <c r="D1466" s="1" t="s">
        <v>301</v>
      </c>
      <c r="E1466" s="1">
        <v>609149211</v>
      </c>
      <c r="F1466" s="1">
        <v>609149281</v>
      </c>
      <c r="G1466" s="1" t="s">
        <v>301</v>
      </c>
      <c r="H1466" s="1">
        <v>615485767</v>
      </c>
      <c r="I1466" s="1">
        <v>615485837</v>
      </c>
    </row>
    <row r="1467" spans="1:9" x14ac:dyDescent="0.25">
      <c r="A1467" s="1" t="s">
        <v>1482</v>
      </c>
      <c r="B1467" s="1" t="s">
        <v>301</v>
      </c>
      <c r="C1467" s="12">
        <v>74.53</v>
      </c>
      <c r="D1467" s="1" t="s">
        <v>301</v>
      </c>
      <c r="E1467" s="1">
        <v>607553164</v>
      </c>
      <c r="F1467" s="1">
        <v>607553233</v>
      </c>
      <c r="G1467" s="1" t="s">
        <v>301</v>
      </c>
      <c r="H1467" s="1">
        <v>613874490</v>
      </c>
      <c r="I1467" s="1">
        <v>613874560</v>
      </c>
    </row>
    <row r="1468" spans="1:9" x14ac:dyDescent="0.25">
      <c r="A1468" s="1" t="s">
        <v>1483</v>
      </c>
      <c r="B1468" s="1" t="s">
        <v>301</v>
      </c>
      <c r="C1468" s="12">
        <v>74.53</v>
      </c>
      <c r="D1468" s="1" t="s">
        <v>301</v>
      </c>
      <c r="E1468" s="1">
        <v>611641796</v>
      </c>
      <c r="F1468" s="1">
        <v>611641866</v>
      </c>
      <c r="G1468" s="1" t="s">
        <v>301</v>
      </c>
      <c r="H1468" s="1">
        <v>617984837</v>
      </c>
      <c r="I1468" s="1">
        <v>617984907</v>
      </c>
    </row>
    <row r="1469" spans="1:9" x14ac:dyDescent="0.25">
      <c r="A1469" s="1" t="s">
        <v>1484</v>
      </c>
      <c r="B1469" s="1" t="s">
        <v>301</v>
      </c>
      <c r="C1469" s="12">
        <v>74.53</v>
      </c>
      <c r="D1469" s="1" t="s">
        <v>301</v>
      </c>
      <c r="E1469" s="1">
        <v>611337559</v>
      </c>
      <c r="F1469" s="1">
        <v>611337629</v>
      </c>
      <c r="G1469" s="1" t="s">
        <v>301</v>
      </c>
      <c r="H1469" s="1">
        <v>617643163</v>
      </c>
      <c r="I1469" s="1">
        <v>617643233</v>
      </c>
    </row>
    <row r="1470" spans="1:9" x14ac:dyDescent="0.25">
      <c r="A1470" s="1" t="s">
        <v>1485</v>
      </c>
      <c r="B1470" s="1" t="s">
        <v>301</v>
      </c>
      <c r="C1470" s="12">
        <v>74.53</v>
      </c>
      <c r="D1470" s="1" t="s">
        <v>301</v>
      </c>
      <c r="E1470" s="1">
        <v>611390200</v>
      </c>
      <c r="F1470" s="1">
        <v>611390270</v>
      </c>
      <c r="G1470" s="1" t="s">
        <v>301</v>
      </c>
      <c r="H1470" s="1">
        <v>617698091</v>
      </c>
      <c r="I1470" s="1">
        <v>617698161</v>
      </c>
    </row>
    <row r="1471" spans="1:9" x14ac:dyDescent="0.25">
      <c r="A1471" s="1" t="s">
        <v>1486</v>
      </c>
      <c r="B1471" s="1" t="s">
        <v>301</v>
      </c>
      <c r="C1471" s="12">
        <v>74.53</v>
      </c>
      <c r="D1471" s="1" t="s">
        <v>301</v>
      </c>
      <c r="E1471" s="1">
        <v>606882845</v>
      </c>
      <c r="F1471" s="1">
        <v>606882915</v>
      </c>
      <c r="G1471" s="1" t="s">
        <v>301</v>
      </c>
      <c r="H1471" s="1">
        <v>613243545</v>
      </c>
      <c r="I1471" s="1">
        <v>613243615</v>
      </c>
    </row>
    <row r="1472" spans="1:9" x14ac:dyDescent="0.25">
      <c r="A1472" s="1" t="s">
        <v>1487</v>
      </c>
      <c r="B1472" s="1" t="s">
        <v>301</v>
      </c>
      <c r="C1472" s="12">
        <v>74.53</v>
      </c>
      <c r="D1472" s="1" t="s">
        <v>301</v>
      </c>
      <c r="E1472" s="1">
        <v>608985594</v>
      </c>
      <c r="F1472" s="1">
        <v>608985664</v>
      </c>
      <c r="G1472" s="1" t="s">
        <v>301</v>
      </c>
      <c r="H1472" s="1">
        <v>615339390</v>
      </c>
      <c r="I1472" s="1">
        <v>615339460</v>
      </c>
    </row>
    <row r="1473" spans="1:9" x14ac:dyDescent="0.25">
      <c r="A1473" s="1" t="s">
        <v>1488</v>
      </c>
      <c r="B1473" s="1" t="s">
        <v>301</v>
      </c>
      <c r="C1473" s="12">
        <v>75.89</v>
      </c>
      <c r="D1473" s="1" t="s">
        <v>301</v>
      </c>
      <c r="E1473" s="1">
        <v>615233608</v>
      </c>
      <c r="F1473" s="1">
        <v>615233678</v>
      </c>
      <c r="G1473" s="1" t="s">
        <v>301</v>
      </c>
      <c r="H1473" s="1">
        <v>621852548</v>
      </c>
      <c r="I1473" s="1">
        <v>621852618</v>
      </c>
    </row>
    <row r="1474" spans="1:9" x14ac:dyDescent="0.25">
      <c r="A1474" s="1" t="s">
        <v>1489</v>
      </c>
      <c r="B1474" s="1" t="s">
        <v>301</v>
      </c>
      <c r="C1474" s="12">
        <v>76.34</v>
      </c>
      <c r="D1474" s="1" t="s">
        <v>301</v>
      </c>
      <c r="E1474" s="1">
        <v>623857855</v>
      </c>
      <c r="F1474" s="1">
        <v>623857924</v>
      </c>
      <c r="G1474" s="1" t="s">
        <v>301</v>
      </c>
      <c r="H1474" s="1">
        <v>630790475</v>
      </c>
      <c r="I1474" s="1">
        <v>630790545</v>
      </c>
    </row>
    <row r="1475" spans="1:9" x14ac:dyDescent="0.25">
      <c r="A1475" s="1" t="s">
        <v>1490</v>
      </c>
      <c r="B1475" s="1" t="s">
        <v>301</v>
      </c>
      <c r="C1475" s="12">
        <v>78.16</v>
      </c>
      <c r="D1475" s="1" t="s">
        <v>301</v>
      </c>
      <c r="E1475" s="1">
        <v>632209086</v>
      </c>
      <c r="F1475" s="1">
        <v>632209156</v>
      </c>
      <c r="G1475" s="1" t="s">
        <v>301</v>
      </c>
      <c r="H1475" s="1">
        <v>639988327</v>
      </c>
      <c r="I1475" s="1">
        <v>639988397</v>
      </c>
    </row>
    <row r="1476" spans="1:9" x14ac:dyDescent="0.25">
      <c r="A1476" s="1" t="s">
        <v>1491</v>
      </c>
      <c r="B1476" s="1" t="s">
        <v>301</v>
      </c>
      <c r="C1476" s="12">
        <v>78.16</v>
      </c>
      <c r="D1476" s="1" t="s">
        <v>1065</v>
      </c>
      <c r="E1476" s="1">
        <v>32439535</v>
      </c>
      <c r="F1476" s="1">
        <v>32439605</v>
      </c>
      <c r="G1476" s="1" t="s">
        <v>1065</v>
      </c>
      <c r="H1476" s="1">
        <v>34037927</v>
      </c>
      <c r="I1476" s="1">
        <v>34037997</v>
      </c>
    </row>
    <row r="1477" spans="1:9" x14ac:dyDescent="0.25">
      <c r="A1477" s="1" t="s">
        <v>1492</v>
      </c>
      <c r="B1477" s="1" t="s">
        <v>301</v>
      </c>
      <c r="C1477" s="12">
        <v>78.16</v>
      </c>
      <c r="D1477" s="1" t="s">
        <v>301</v>
      </c>
      <c r="E1477" s="1">
        <v>635639130</v>
      </c>
      <c r="F1477" s="1">
        <v>635639199</v>
      </c>
      <c r="G1477" s="1" t="s">
        <v>301</v>
      </c>
      <c r="H1477" s="1">
        <v>641597620</v>
      </c>
      <c r="I1477" s="1">
        <v>641597690</v>
      </c>
    </row>
    <row r="1478" spans="1:9" x14ac:dyDescent="0.25">
      <c r="A1478" s="1" t="s">
        <v>1493</v>
      </c>
      <c r="B1478" s="1" t="s">
        <v>301</v>
      </c>
      <c r="C1478" s="12">
        <v>78.16</v>
      </c>
      <c r="D1478" s="1" t="s">
        <v>301</v>
      </c>
      <c r="E1478" s="1">
        <v>633621721</v>
      </c>
      <c r="F1478" s="1">
        <v>633621791</v>
      </c>
      <c r="G1478" s="1" t="s">
        <v>301</v>
      </c>
      <c r="H1478" s="1">
        <v>638532937</v>
      </c>
      <c r="I1478" s="1">
        <v>638533007</v>
      </c>
    </row>
    <row r="1479" spans="1:9" x14ac:dyDescent="0.25">
      <c r="A1479" s="1" t="s">
        <v>1494</v>
      </c>
      <c r="B1479" s="1" t="s">
        <v>301</v>
      </c>
      <c r="C1479" s="12">
        <v>78.16</v>
      </c>
      <c r="D1479" s="1" t="s">
        <v>301</v>
      </c>
      <c r="E1479" s="1">
        <v>631917513</v>
      </c>
      <c r="F1479" s="1">
        <v>631917583</v>
      </c>
      <c r="G1479" s="1" t="s">
        <v>301</v>
      </c>
      <c r="H1479" s="1">
        <v>640263064</v>
      </c>
      <c r="I1479" s="1">
        <v>640263134</v>
      </c>
    </row>
    <row r="1480" spans="1:9" x14ac:dyDescent="0.25">
      <c r="A1480" s="1" t="s">
        <v>1495</v>
      </c>
      <c r="B1480" s="1" t="s">
        <v>301</v>
      </c>
      <c r="C1480" s="12">
        <v>78.16</v>
      </c>
      <c r="D1480" s="1" t="s">
        <v>301</v>
      </c>
      <c r="E1480" s="1">
        <v>631895096</v>
      </c>
      <c r="F1480" s="1">
        <v>631895166</v>
      </c>
      <c r="G1480" s="1" t="s">
        <v>301</v>
      </c>
      <c r="H1480" s="1">
        <v>640294605</v>
      </c>
      <c r="I1480" s="1">
        <v>640294675</v>
      </c>
    </row>
    <row r="1481" spans="1:9" x14ac:dyDescent="0.25">
      <c r="A1481" s="1" t="s">
        <v>1496</v>
      </c>
      <c r="B1481" s="1" t="s">
        <v>301</v>
      </c>
      <c r="C1481" s="12">
        <v>80.5</v>
      </c>
      <c r="D1481" s="1" t="s">
        <v>301</v>
      </c>
      <c r="E1481" s="1">
        <v>655358491</v>
      </c>
      <c r="F1481" s="1">
        <v>655358561</v>
      </c>
      <c r="G1481" s="1" t="s">
        <v>301</v>
      </c>
      <c r="H1481" s="1">
        <v>661730355</v>
      </c>
      <c r="I1481" s="1">
        <v>661730425</v>
      </c>
    </row>
    <row r="1482" spans="1:9" x14ac:dyDescent="0.25">
      <c r="A1482" s="1" t="s">
        <v>1497</v>
      </c>
      <c r="B1482" s="1" t="s">
        <v>301</v>
      </c>
      <c r="C1482" s="12">
        <v>87.17</v>
      </c>
      <c r="D1482" s="1" t="s">
        <v>301</v>
      </c>
      <c r="E1482" s="1">
        <v>668074134</v>
      </c>
      <c r="F1482" s="1">
        <v>668074204</v>
      </c>
      <c r="G1482" s="1" t="s">
        <v>301</v>
      </c>
      <c r="H1482" s="1">
        <v>675292179</v>
      </c>
      <c r="I1482" s="1">
        <v>675292249</v>
      </c>
    </row>
    <row r="1483" spans="1:9" x14ac:dyDescent="0.25">
      <c r="A1483" s="1" t="s">
        <v>1498</v>
      </c>
      <c r="B1483" s="1" t="s">
        <v>301</v>
      </c>
      <c r="C1483" s="12">
        <v>87.17</v>
      </c>
      <c r="D1483" s="1" t="s">
        <v>301</v>
      </c>
      <c r="E1483" s="1">
        <v>668483976</v>
      </c>
      <c r="F1483" s="1">
        <v>668484046</v>
      </c>
      <c r="G1483" s="1" t="s">
        <v>301</v>
      </c>
      <c r="H1483" s="1">
        <v>675735150</v>
      </c>
      <c r="I1483" s="1">
        <v>675735220</v>
      </c>
    </row>
    <row r="1484" spans="1:9" x14ac:dyDescent="0.25">
      <c r="A1484" s="1" t="s">
        <v>1499</v>
      </c>
      <c r="B1484" s="1" t="s">
        <v>301</v>
      </c>
      <c r="C1484" s="12">
        <v>87.17</v>
      </c>
      <c r="D1484" s="1" t="s">
        <v>301</v>
      </c>
      <c r="E1484" s="1">
        <v>668852649</v>
      </c>
      <c r="F1484" s="1">
        <v>668852719</v>
      </c>
      <c r="G1484" s="1" t="s">
        <v>301</v>
      </c>
      <c r="H1484" s="1">
        <v>676099313</v>
      </c>
      <c r="I1484" s="1">
        <v>676099383</v>
      </c>
    </row>
    <row r="1485" spans="1:9" x14ac:dyDescent="0.25">
      <c r="A1485" s="1" t="s">
        <v>1500</v>
      </c>
      <c r="B1485" s="1" t="s">
        <v>301</v>
      </c>
      <c r="C1485" s="12">
        <v>87.62</v>
      </c>
      <c r="D1485" s="1" t="s">
        <v>301</v>
      </c>
      <c r="E1485" s="1">
        <v>670125565</v>
      </c>
      <c r="F1485" s="1">
        <v>670125635</v>
      </c>
      <c r="G1485" s="1" t="s">
        <v>301</v>
      </c>
      <c r="H1485" s="1">
        <v>677397272</v>
      </c>
      <c r="I1485" s="1">
        <v>677397342</v>
      </c>
    </row>
    <row r="1486" spans="1:9" x14ac:dyDescent="0.25">
      <c r="A1486" s="1" t="s">
        <v>1501</v>
      </c>
      <c r="B1486" s="1" t="s">
        <v>301</v>
      </c>
      <c r="C1486" s="12">
        <v>87.62</v>
      </c>
      <c r="D1486" s="1" t="s">
        <v>301</v>
      </c>
      <c r="E1486" s="1">
        <v>670080286</v>
      </c>
      <c r="F1486" s="1">
        <v>670080356</v>
      </c>
      <c r="G1486" s="1" t="s">
        <v>301</v>
      </c>
      <c r="H1486" s="1">
        <v>677352192</v>
      </c>
      <c r="I1486" s="1">
        <v>677352262</v>
      </c>
    </row>
    <row r="1487" spans="1:9" x14ac:dyDescent="0.25">
      <c r="A1487" s="1" t="s">
        <v>1502</v>
      </c>
      <c r="B1487" s="1" t="s">
        <v>301</v>
      </c>
      <c r="C1487" s="12">
        <v>87.62</v>
      </c>
      <c r="D1487" s="1" t="s">
        <v>301</v>
      </c>
      <c r="E1487" s="1">
        <v>669090230</v>
      </c>
      <c r="F1487" s="1">
        <v>669090300</v>
      </c>
      <c r="G1487" s="1" t="s">
        <v>301</v>
      </c>
      <c r="H1487" s="1">
        <v>676338704</v>
      </c>
      <c r="I1487" s="1">
        <v>676338774</v>
      </c>
    </row>
    <row r="1488" spans="1:9" x14ac:dyDescent="0.25">
      <c r="A1488" s="1" t="s">
        <v>1503</v>
      </c>
      <c r="B1488" s="1" t="s">
        <v>301</v>
      </c>
      <c r="C1488" s="12">
        <v>87.62</v>
      </c>
      <c r="D1488" s="1" t="s">
        <v>301</v>
      </c>
      <c r="E1488" s="1">
        <v>670212722</v>
      </c>
      <c r="F1488" s="1">
        <v>670212792</v>
      </c>
      <c r="G1488" s="1" t="s">
        <v>301</v>
      </c>
      <c r="H1488" s="1">
        <v>677485354</v>
      </c>
      <c r="I1488" s="1">
        <v>677485424</v>
      </c>
    </row>
    <row r="1489" spans="1:9" x14ac:dyDescent="0.25">
      <c r="A1489" s="1" t="s">
        <v>1504</v>
      </c>
      <c r="B1489" s="1" t="s">
        <v>301</v>
      </c>
      <c r="C1489" s="12">
        <v>92.49</v>
      </c>
      <c r="D1489" s="1" t="s">
        <v>301</v>
      </c>
      <c r="E1489" s="1">
        <v>678814462</v>
      </c>
      <c r="F1489" s="1">
        <v>678814532</v>
      </c>
      <c r="G1489" s="1" t="s">
        <v>301</v>
      </c>
      <c r="H1489" s="1">
        <v>685754446</v>
      </c>
      <c r="I1489" s="1">
        <v>685754516</v>
      </c>
    </row>
    <row r="1490" spans="1:9" x14ac:dyDescent="0.25">
      <c r="A1490" s="1" t="s">
        <v>1505</v>
      </c>
      <c r="B1490" s="1" t="s">
        <v>301</v>
      </c>
      <c r="C1490" s="12">
        <v>95.29</v>
      </c>
      <c r="D1490" s="1" t="s">
        <v>301</v>
      </c>
      <c r="E1490" s="1">
        <v>684487347</v>
      </c>
      <c r="F1490" s="1">
        <v>684487417</v>
      </c>
      <c r="G1490" s="1" t="s">
        <v>301</v>
      </c>
      <c r="H1490" s="1">
        <v>691236531</v>
      </c>
      <c r="I1490" s="1">
        <v>691236601</v>
      </c>
    </row>
    <row r="1491" spans="1:9" x14ac:dyDescent="0.25">
      <c r="A1491" s="1" t="s">
        <v>1506</v>
      </c>
      <c r="B1491" s="1" t="s">
        <v>301</v>
      </c>
      <c r="C1491" s="12">
        <v>95.29</v>
      </c>
      <c r="D1491" s="1" t="s">
        <v>301</v>
      </c>
      <c r="E1491" s="1">
        <v>685806582</v>
      </c>
      <c r="F1491" s="1">
        <v>685806652</v>
      </c>
      <c r="G1491" s="1" t="s">
        <v>301</v>
      </c>
      <c r="H1491" s="1">
        <v>692694307</v>
      </c>
      <c r="I1491" s="1">
        <v>692694377</v>
      </c>
    </row>
    <row r="1492" spans="1:9" x14ac:dyDescent="0.25">
      <c r="A1492" s="1" t="s">
        <v>1507</v>
      </c>
      <c r="B1492" s="1" t="s">
        <v>301</v>
      </c>
      <c r="C1492" s="12">
        <v>96.64</v>
      </c>
      <c r="D1492" s="1" t="s">
        <v>301</v>
      </c>
      <c r="E1492" s="1">
        <v>690461118</v>
      </c>
      <c r="F1492" s="1">
        <v>690461188</v>
      </c>
      <c r="G1492" s="1" t="s">
        <v>301</v>
      </c>
      <c r="H1492" s="1">
        <v>697374212</v>
      </c>
      <c r="I1492" s="1">
        <v>697374282</v>
      </c>
    </row>
    <row r="1493" spans="1:9" x14ac:dyDescent="0.25">
      <c r="A1493" s="1" t="s">
        <v>1508</v>
      </c>
      <c r="B1493" s="1" t="s">
        <v>301</v>
      </c>
      <c r="C1493" s="12">
        <v>96.64</v>
      </c>
      <c r="D1493" s="1" t="s">
        <v>301</v>
      </c>
      <c r="E1493" s="1">
        <v>691097509</v>
      </c>
      <c r="F1493" s="1">
        <v>691097579</v>
      </c>
      <c r="G1493" s="1" t="s">
        <v>301</v>
      </c>
      <c r="H1493" s="1">
        <v>698009708</v>
      </c>
      <c r="I1493" s="1">
        <v>698009778</v>
      </c>
    </row>
    <row r="1494" spans="1:9" x14ac:dyDescent="0.25">
      <c r="A1494" s="1" t="s">
        <v>1509</v>
      </c>
      <c r="B1494" s="1" t="s">
        <v>301</v>
      </c>
      <c r="C1494" s="12">
        <v>96.64</v>
      </c>
      <c r="D1494" s="1" t="s">
        <v>301</v>
      </c>
      <c r="E1494" s="1">
        <v>690502780</v>
      </c>
      <c r="F1494" s="1">
        <v>690502850</v>
      </c>
      <c r="G1494" s="1" t="s">
        <v>301</v>
      </c>
      <c r="H1494" s="1">
        <v>697416016</v>
      </c>
      <c r="I1494" s="1">
        <v>697416086</v>
      </c>
    </row>
    <row r="1495" spans="1:9" x14ac:dyDescent="0.25">
      <c r="A1495" s="1" t="s">
        <v>1510</v>
      </c>
      <c r="B1495" s="1" t="s">
        <v>301</v>
      </c>
      <c r="C1495" s="12">
        <v>98.92</v>
      </c>
      <c r="D1495" s="1" t="s">
        <v>301</v>
      </c>
      <c r="E1495" s="1">
        <v>698500362</v>
      </c>
      <c r="F1495" s="1">
        <v>698500432</v>
      </c>
      <c r="G1495" s="1" t="s">
        <v>301</v>
      </c>
      <c r="H1495" s="1">
        <v>705739506</v>
      </c>
      <c r="I1495" s="1">
        <v>705739576</v>
      </c>
    </row>
    <row r="1496" spans="1:9" x14ac:dyDescent="0.25">
      <c r="A1496" s="1" t="s">
        <v>1511</v>
      </c>
      <c r="B1496" s="1" t="s">
        <v>301</v>
      </c>
      <c r="C1496" s="12">
        <v>105.82</v>
      </c>
      <c r="D1496" s="1" t="s">
        <v>301</v>
      </c>
      <c r="E1496" s="1">
        <v>708968789</v>
      </c>
      <c r="F1496" s="1">
        <v>708968859</v>
      </c>
      <c r="G1496" s="1" t="s">
        <v>301</v>
      </c>
      <c r="H1496" s="1">
        <v>715965492</v>
      </c>
      <c r="I1496" s="1">
        <v>715965562</v>
      </c>
    </row>
    <row r="1497" spans="1:9" x14ac:dyDescent="0.25">
      <c r="A1497" s="1" t="s">
        <v>1512</v>
      </c>
      <c r="B1497" s="1" t="s">
        <v>301</v>
      </c>
      <c r="C1497" s="12">
        <v>105.82</v>
      </c>
      <c r="D1497" s="1" t="s">
        <v>301</v>
      </c>
      <c r="E1497" s="1">
        <v>710287612</v>
      </c>
      <c r="F1497" s="1">
        <v>710287682</v>
      </c>
      <c r="G1497" s="1" t="s">
        <v>301</v>
      </c>
      <c r="H1497" s="1">
        <v>717251587</v>
      </c>
      <c r="I1497" s="1">
        <v>717251657</v>
      </c>
    </row>
    <row r="1498" spans="1:9" x14ac:dyDescent="0.25">
      <c r="A1498" s="1" t="s">
        <v>1513</v>
      </c>
      <c r="B1498" s="1" t="s">
        <v>301</v>
      </c>
      <c r="C1498" s="12">
        <v>124.56</v>
      </c>
      <c r="D1498" s="1" t="s">
        <v>301</v>
      </c>
      <c r="E1498" s="1">
        <v>726167358</v>
      </c>
      <c r="F1498" s="1">
        <v>726167428</v>
      </c>
      <c r="G1498" s="1" t="s">
        <v>301</v>
      </c>
      <c r="H1498" s="1">
        <v>733027727</v>
      </c>
      <c r="I1498" s="1">
        <v>733027797</v>
      </c>
    </row>
    <row r="1499" spans="1:9" x14ac:dyDescent="0.25">
      <c r="A1499" s="1" t="s">
        <v>1514</v>
      </c>
      <c r="B1499" s="1" t="s">
        <v>301</v>
      </c>
      <c r="C1499" s="12">
        <v>126.92</v>
      </c>
      <c r="D1499" s="1" t="s">
        <v>301</v>
      </c>
      <c r="E1499" s="1">
        <v>727442710</v>
      </c>
      <c r="F1499" s="1">
        <v>727442780</v>
      </c>
      <c r="G1499" s="1" t="s">
        <v>301</v>
      </c>
      <c r="H1499" s="1">
        <v>734270598</v>
      </c>
      <c r="I1499" s="1">
        <v>734270668</v>
      </c>
    </row>
    <row r="1500" spans="1:9" x14ac:dyDescent="0.25">
      <c r="A1500" s="1" t="s">
        <v>1515</v>
      </c>
      <c r="B1500" s="1" t="s">
        <v>301</v>
      </c>
      <c r="C1500" s="12">
        <v>126.92</v>
      </c>
      <c r="D1500" s="1" t="s">
        <v>301</v>
      </c>
      <c r="E1500" s="1">
        <v>727577273</v>
      </c>
      <c r="F1500" s="1">
        <v>727577343</v>
      </c>
      <c r="G1500" s="1" t="s">
        <v>301</v>
      </c>
      <c r="H1500" s="1">
        <v>734391881</v>
      </c>
      <c r="I1500" s="1">
        <v>734391951</v>
      </c>
    </row>
    <row r="1501" spans="1:9" x14ac:dyDescent="0.25">
      <c r="A1501" s="1" t="s">
        <v>1516</v>
      </c>
      <c r="B1501" s="1" t="s">
        <v>301</v>
      </c>
      <c r="C1501" s="12">
        <v>126.92</v>
      </c>
      <c r="D1501" s="1" t="s">
        <v>301</v>
      </c>
      <c r="E1501" s="1">
        <v>727414054</v>
      </c>
      <c r="F1501" s="1">
        <v>727414124</v>
      </c>
      <c r="G1501" s="1" t="s">
        <v>301</v>
      </c>
      <c r="H1501" s="1">
        <v>734255479</v>
      </c>
      <c r="I1501" s="1">
        <v>734255549</v>
      </c>
    </row>
    <row r="1502" spans="1:9" x14ac:dyDescent="0.25">
      <c r="A1502" s="1" t="s">
        <v>1517</v>
      </c>
      <c r="B1502" s="1" t="s">
        <v>301</v>
      </c>
      <c r="C1502" s="12">
        <v>126.92</v>
      </c>
      <c r="D1502" s="1" t="s">
        <v>301</v>
      </c>
      <c r="E1502" s="1">
        <v>727520044</v>
      </c>
      <c r="F1502" s="1">
        <v>727520113</v>
      </c>
      <c r="G1502" s="1" t="s">
        <v>301</v>
      </c>
      <c r="H1502" s="1">
        <v>734334074</v>
      </c>
      <c r="I1502" s="1">
        <v>734334144</v>
      </c>
    </row>
    <row r="1503" spans="1:9" x14ac:dyDescent="0.25">
      <c r="A1503" s="1" t="s">
        <v>1518</v>
      </c>
      <c r="B1503" s="1" t="s">
        <v>301</v>
      </c>
      <c r="C1503" s="12">
        <v>127.35</v>
      </c>
      <c r="D1503" s="1" t="s">
        <v>301</v>
      </c>
      <c r="E1503" s="1">
        <v>727698175</v>
      </c>
      <c r="F1503" s="1">
        <v>727698245</v>
      </c>
      <c r="G1503" s="1" t="s">
        <v>301</v>
      </c>
      <c r="H1503" s="1">
        <v>734541041</v>
      </c>
      <c r="I1503" s="1">
        <v>734541111</v>
      </c>
    </row>
    <row r="1504" spans="1:9" x14ac:dyDescent="0.25">
      <c r="A1504" s="1" t="s">
        <v>1519</v>
      </c>
      <c r="B1504" s="1" t="s">
        <v>301</v>
      </c>
      <c r="C1504" s="12">
        <v>131.65</v>
      </c>
      <c r="D1504" s="1" t="s">
        <v>301</v>
      </c>
      <c r="E1504" s="1">
        <v>731682593</v>
      </c>
      <c r="F1504" s="1">
        <v>731682663</v>
      </c>
      <c r="G1504" s="1" t="s">
        <v>301</v>
      </c>
      <c r="H1504" s="1">
        <v>738833962</v>
      </c>
      <c r="I1504" s="1">
        <v>738834032</v>
      </c>
    </row>
    <row r="1505" spans="1:9" x14ac:dyDescent="0.25">
      <c r="A1505" s="1" t="s">
        <v>1520</v>
      </c>
      <c r="B1505" s="1" t="s">
        <v>301</v>
      </c>
      <c r="C1505" s="12">
        <v>131.65</v>
      </c>
      <c r="D1505" s="1" t="s">
        <v>301</v>
      </c>
      <c r="E1505" s="1">
        <v>731621614</v>
      </c>
      <c r="F1505" s="1">
        <v>731621684</v>
      </c>
      <c r="G1505" s="1" t="s">
        <v>301</v>
      </c>
      <c r="H1505" s="1">
        <v>738776036</v>
      </c>
      <c r="I1505" s="1">
        <v>738776106</v>
      </c>
    </row>
    <row r="1506" spans="1:9" x14ac:dyDescent="0.25">
      <c r="A1506" s="1" t="s">
        <v>1521</v>
      </c>
      <c r="B1506" s="1" t="s">
        <v>301</v>
      </c>
      <c r="C1506" s="12">
        <v>134.41</v>
      </c>
      <c r="D1506" s="1" t="s">
        <v>301</v>
      </c>
      <c r="E1506" s="1">
        <v>732681453</v>
      </c>
      <c r="F1506" s="1">
        <v>732681523</v>
      </c>
      <c r="G1506" s="1" t="s">
        <v>301</v>
      </c>
      <c r="H1506" s="1">
        <v>739874094</v>
      </c>
      <c r="I1506" s="1">
        <v>739874164</v>
      </c>
    </row>
    <row r="1507" spans="1:9" x14ac:dyDescent="0.25">
      <c r="A1507" s="1" t="s">
        <v>1522</v>
      </c>
      <c r="B1507" s="1" t="s">
        <v>301</v>
      </c>
      <c r="C1507" s="12">
        <v>137.65</v>
      </c>
      <c r="D1507" s="1" t="s">
        <v>79</v>
      </c>
      <c r="E1507" s="1">
        <v>320129596</v>
      </c>
      <c r="F1507" s="1">
        <v>320129657</v>
      </c>
      <c r="G1507" s="1" t="s">
        <v>301</v>
      </c>
      <c r="H1507" s="1">
        <v>740138669</v>
      </c>
      <c r="I1507" s="1">
        <v>740138739</v>
      </c>
    </row>
    <row r="1508" spans="1:9" x14ac:dyDescent="0.25">
      <c r="A1508" s="1" t="s">
        <v>1523</v>
      </c>
      <c r="B1508" s="1" t="s">
        <v>301</v>
      </c>
      <c r="C1508" s="12">
        <v>137.65</v>
      </c>
      <c r="D1508" s="1" t="s">
        <v>301</v>
      </c>
      <c r="E1508" s="1">
        <v>733062353</v>
      </c>
      <c r="F1508" s="1">
        <v>733062423</v>
      </c>
      <c r="G1508" s="1" t="s">
        <v>301</v>
      </c>
      <c r="H1508" s="1">
        <v>740340404</v>
      </c>
      <c r="I1508" s="1">
        <v>740340474</v>
      </c>
    </row>
    <row r="1509" spans="1:9" x14ac:dyDescent="0.25">
      <c r="A1509" s="1" t="s">
        <v>1524</v>
      </c>
      <c r="B1509" s="1" t="s">
        <v>301</v>
      </c>
      <c r="C1509" s="12">
        <v>137.65</v>
      </c>
      <c r="D1509" s="1" t="s">
        <v>17</v>
      </c>
      <c r="E1509" s="1">
        <v>17334492</v>
      </c>
      <c r="F1509" s="1">
        <v>17334537</v>
      </c>
      <c r="G1509" s="1" t="s">
        <v>301</v>
      </c>
      <c r="H1509" s="1">
        <v>740095946</v>
      </c>
      <c r="I1509" s="1">
        <v>740096016</v>
      </c>
    </row>
    <row r="1510" spans="1:9" x14ac:dyDescent="0.25">
      <c r="A1510" s="1" t="s">
        <v>1525</v>
      </c>
      <c r="B1510" s="1" t="s">
        <v>301</v>
      </c>
      <c r="C1510" s="12">
        <v>141.47</v>
      </c>
      <c r="D1510" s="1" t="s">
        <v>301</v>
      </c>
      <c r="E1510" s="1">
        <v>742586778</v>
      </c>
      <c r="F1510" s="1">
        <v>742586848</v>
      </c>
      <c r="G1510" s="1" t="s">
        <v>301</v>
      </c>
      <c r="H1510" s="1">
        <v>750192989</v>
      </c>
      <c r="I1510" s="1">
        <v>750193059</v>
      </c>
    </row>
    <row r="1511" spans="1:9" x14ac:dyDescent="0.25">
      <c r="A1511" s="1" t="s">
        <v>1526</v>
      </c>
      <c r="B1511" s="1" t="s">
        <v>301</v>
      </c>
      <c r="C1511" s="12">
        <v>141.47</v>
      </c>
      <c r="D1511" s="1" t="s">
        <v>301</v>
      </c>
      <c r="E1511" s="1">
        <v>743358807</v>
      </c>
      <c r="F1511" s="1">
        <v>743358877</v>
      </c>
      <c r="G1511" s="1" t="s">
        <v>301</v>
      </c>
      <c r="H1511" s="1">
        <v>750953108</v>
      </c>
      <c r="I1511" s="1">
        <v>750953178</v>
      </c>
    </row>
    <row r="1512" spans="1:9" x14ac:dyDescent="0.25">
      <c r="A1512" s="1" t="s">
        <v>1527</v>
      </c>
      <c r="B1512" s="1" t="s">
        <v>301</v>
      </c>
      <c r="C1512" s="12">
        <v>141.47</v>
      </c>
      <c r="D1512" s="1" t="s">
        <v>301</v>
      </c>
      <c r="E1512" s="1">
        <v>741422410</v>
      </c>
      <c r="F1512" s="1">
        <v>741422480</v>
      </c>
      <c r="G1512" s="1" t="s">
        <v>301</v>
      </c>
      <c r="H1512" s="1">
        <v>748967176</v>
      </c>
      <c r="I1512" s="1">
        <v>748967246</v>
      </c>
    </row>
    <row r="1513" spans="1:9" x14ac:dyDescent="0.25">
      <c r="A1513" s="1" t="s">
        <v>1528</v>
      </c>
      <c r="B1513" s="1" t="s">
        <v>301</v>
      </c>
      <c r="C1513" s="12">
        <v>141.47</v>
      </c>
      <c r="D1513" s="1" t="s">
        <v>301</v>
      </c>
      <c r="E1513" s="1">
        <v>743214883</v>
      </c>
      <c r="F1513" s="1">
        <v>743214953</v>
      </c>
      <c r="G1513" s="1" t="s">
        <v>301</v>
      </c>
      <c r="H1513" s="1">
        <v>750806757</v>
      </c>
      <c r="I1513" s="1">
        <v>750806827</v>
      </c>
    </row>
    <row r="1514" spans="1:9" x14ac:dyDescent="0.25">
      <c r="A1514" s="1" t="s">
        <v>1529</v>
      </c>
      <c r="B1514" s="1" t="s">
        <v>301</v>
      </c>
      <c r="C1514" s="12">
        <v>141.47</v>
      </c>
      <c r="D1514" s="1" t="s">
        <v>26</v>
      </c>
      <c r="E1514" s="1">
        <v>28599551</v>
      </c>
      <c r="F1514" s="1">
        <v>28599619</v>
      </c>
      <c r="G1514" s="1" t="s">
        <v>301</v>
      </c>
      <c r="H1514" s="1">
        <v>751003385</v>
      </c>
      <c r="I1514" s="1">
        <v>751003455</v>
      </c>
    </row>
    <row r="1515" spans="1:9" x14ac:dyDescent="0.25">
      <c r="A1515" s="1" t="s">
        <v>1530</v>
      </c>
      <c r="B1515" s="1" t="s">
        <v>301</v>
      </c>
      <c r="C1515" s="12">
        <v>141.47</v>
      </c>
      <c r="D1515" s="1" t="s">
        <v>301</v>
      </c>
      <c r="E1515" s="1">
        <v>742572601</v>
      </c>
      <c r="F1515" s="1">
        <v>742572671</v>
      </c>
      <c r="G1515" s="1" t="s">
        <v>301</v>
      </c>
      <c r="H1515" s="1">
        <v>750178486</v>
      </c>
      <c r="I1515" s="1">
        <v>750178556</v>
      </c>
    </row>
    <row r="1516" spans="1:9" x14ac:dyDescent="0.25">
      <c r="A1516" s="1" t="s">
        <v>1531</v>
      </c>
      <c r="B1516" s="1" t="s">
        <v>301</v>
      </c>
      <c r="C1516" s="12">
        <v>141.47</v>
      </c>
      <c r="D1516" s="1" t="s">
        <v>301</v>
      </c>
      <c r="E1516" s="1">
        <v>742633903</v>
      </c>
      <c r="F1516" s="1">
        <v>742633973</v>
      </c>
      <c r="G1516" s="1" t="s">
        <v>301</v>
      </c>
      <c r="H1516" s="1">
        <v>750224535</v>
      </c>
      <c r="I1516" s="1">
        <v>750224605</v>
      </c>
    </row>
    <row r="1517" spans="1:9" x14ac:dyDescent="0.25">
      <c r="A1517" s="1" t="s">
        <v>1532</v>
      </c>
      <c r="B1517" s="1" t="s">
        <v>301</v>
      </c>
      <c r="C1517" s="12">
        <v>141.47</v>
      </c>
      <c r="D1517" s="1" t="s">
        <v>301</v>
      </c>
      <c r="E1517" s="1">
        <v>741485366</v>
      </c>
      <c r="F1517" s="1">
        <v>741485436</v>
      </c>
      <c r="G1517" s="1" t="s">
        <v>301</v>
      </c>
      <c r="H1517" s="1">
        <v>749045836</v>
      </c>
      <c r="I1517" s="1">
        <v>749045906</v>
      </c>
    </row>
    <row r="1518" spans="1:9" x14ac:dyDescent="0.25">
      <c r="A1518" s="1" t="s">
        <v>1533</v>
      </c>
      <c r="B1518" s="1" t="s">
        <v>301</v>
      </c>
      <c r="C1518" s="12">
        <v>141.47</v>
      </c>
      <c r="D1518" s="1" t="s">
        <v>301</v>
      </c>
      <c r="E1518" s="1">
        <v>742681460</v>
      </c>
      <c r="F1518" s="1">
        <v>742681530</v>
      </c>
      <c r="G1518" s="1" t="s">
        <v>301</v>
      </c>
      <c r="H1518" s="1">
        <v>750279347</v>
      </c>
      <c r="I1518" s="1">
        <v>750279417</v>
      </c>
    </row>
    <row r="1519" spans="1:9" x14ac:dyDescent="0.25">
      <c r="A1519" s="1" t="s">
        <v>1534</v>
      </c>
      <c r="B1519" s="1" t="s">
        <v>301</v>
      </c>
      <c r="C1519" s="12">
        <v>147.38</v>
      </c>
      <c r="D1519" s="1" t="s">
        <v>301</v>
      </c>
      <c r="E1519" s="1">
        <v>747436389</v>
      </c>
      <c r="F1519" s="1">
        <v>747436459</v>
      </c>
      <c r="G1519" s="1" t="s">
        <v>301</v>
      </c>
      <c r="H1519" s="1">
        <v>755172476</v>
      </c>
      <c r="I1519" s="1">
        <v>755172546</v>
      </c>
    </row>
    <row r="1520" spans="1:9" x14ac:dyDescent="0.25">
      <c r="A1520" s="1" t="s">
        <v>1535</v>
      </c>
      <c r="B1520" s="1" t="s">
        <v>301</v>
      </c>
      <c r="C1520" s="12">
        <v>147.38</v>
      </c>
      <c r="D1520" s="1" t="s">
        <v>301</v>
      </c>
      <c r="E1520" s="1">
        <v>747761179</v>
      </c>
      <c r="F1520" s="1">
        <v>747761249</v>
      </c>
      <c r="G1520" s="1" t="s">
        <v>301</v>
      </c>
      <c r="H1520" s="1">
        <v>755533812</v>
      </c>
      <c r="I1520" s="1">
        <v>755533882</v>
      </c>
    </row>
    <row r="1521" spans="1:9" x14ac:dyDescent="0.25">
      <c r="A1521" s="1" t="s">
        <v>1536</v>
      </c>
      <c r="B1521" s="1" t="s">
        <v>301</v>
      </c>
      <c r="C1521" s="12">
        <v>151.27000000000001</v>
      </c>
      <c r="D1521" s="1" t="s">
        <v>301</v>
      </c>
      <c r="E1521" s="1">
        <v>752783189</v>
      </c>
      <c r="F1521" s="1">
        <v>752783257</v>
      </c>
      <c r="G1521" s="1" t="s">
        <v>301</v>
      </c>
      <c r="H1521" s="1">
        <v>779688665</v>
      </c>
      <c r="I1521" s="1">
        <v>779688735</v>
      </c>
    </row>
    <row r="1522" spans="1:9" x14ac:dyDescent="0.25">
      <c r="A1522" s="1" t="s">
        <v>1537</v>
      </c>
      <c r="B1522" s="1" t="s">
        <v>301</v>
      </c>
      <c r="C1522" s="12">
        <v>151.27000000000001</v>
      </c>
      <c r="D1522" s="1" t="s">
        <v>301</v>
      </c>
      <c r="E1522" s="1">
        <v>754605202</v>
      </c>
      <c r="F1522" s="1">
        <v>754605272</v>
      </c>
      <c r="G1522" s="1" t="s">
        <v>301</v>
      </c>
      <c r="H1522" s="1">
        <v>759750883</v>
      </c>
      <c r="I1522" s="1">
        <v>759750953</v>
      </c>
    </row>
    <row r="1523" spans="1:9" x14ac:dyDescent="0.25">
      <c r="A1523" s="1" t="s">
        <v>1538</v>
      </c>
      <c r="B1523" s="1" t="s">
        <v>301</v>
      </c>
      <c r="C1523" s="12">
        <v>151.27000000000001</v>
      </c>
      <c r="D1523" s="1" t="s">
        <v>301</v>
      </c>
      <c r="E1523" s="1">
        <v>753302758</v>
      </c>
      <c r="F1523" s="1">
        <v>753302828</v>
      </c>
      <c r="G1523" s="1" t="s">
        <v>301</v>
      </c>
      <c r="H1523" s="1">
        <v>780530558</v>
      </c>
      <c r="I1523" s="1">
        <v>780530628</v>
      </c>
    </row>
    <row r="1524" spans="1:9" x14ac:dyDescent="0.25">
      <c r="A1524" s="1" t="s">
        <v>1539</v>
      </c>
      <c r="B1524" s="1" t="s">
        <v>301</v>
      </c>
      <c r="C1524" s="12">
        <v>151.27000000000001</v>
      </c>
      <c r="D1524" s="1" t="s">
        <v>301</v>
      </c>
      <c r="E1524" s="1">
        <v>750607877</v>
      </c>
      <c r="F1524" s="1">
        <v>750607947</v>
      </c>
      <c r="G1524" s="1" t="s">
        <v>301</v>
      </c>
      <c r="H1524" s="1">
        <v>758158675</v>
      </c>
      <c r="I1524" s="1">
        <v>758158745</v>
      </c>
    </row>
    <row r="1525" spans="1:9" x14ac:dyDescent="0.25">
      <c r="A1525" s="1" t="s">
        <v>1540</v>
      </c>
      <c r="B1525" s="1" t="s">
        <v>301</v>
      </c>
      <c r="C1525" s="12">
        <v>151.27000000000001</v>
      </c>
      <c r="D1525" s="1" t="s">
        <v>301</v>
      </c>
      <c r="E1525" s="1">
        <v>753604230</v>
      </c>
      <c r="F1525" s="1">
        <v>753604296</v>
      </c>
      <c r="G1525" s="1" t="s">
        <v>301</v>
      </c>
      <c r="H1525" s="1">
        <v>780721302</v>
      </c>
      <c r="I1525" s="1">
        <v>780721372</v>
      </c>
    </row>
    <row r="1526" spans="1:9" x14ac:dyDescent="0.25">
      <c r="A1526" s="1" t="s">
        <v>1541</v>
      </c>
      <c r="B1526" s="1" t="s">
        <v>301</v>
      </c>
      <c r="C1526" s="12">
        <v>151.27000000000001</v>
      </c>
      <c r="D1526" s="1" t="s">
        <v>301</v>
      </c>
      <c r="E1526" s="1">
        <v>755232589</v>
      </c>
      <c r="F1526" s="1">
        <v>755232659</v>
      </c>
      <c r="G1526" s="1" t="s">
        <v>301</v>
      </c>
      <c r="H1526" s="1">
        <v>778739341</v>
      </c>
      <c r="I1526" s="1">
        <v>778739411</v>
      </c>
    </row>
    <row r="1527" spans="1:9" x14ac:dyDescent="0.25">
      <c r="A1527" s="1" t="s">
        <v>1542</v>
      </c>
      <c r="B1527" s="1" t="s">
        <v>301</v>
      </c>
      <c r="C1527" s="12">
        <v>151.27000000000001</v>
      </c>
      <c r="D1527" s="1" t="s">
        <v>854</v>
      </c>
      <c r="E1527" s="1">
        <v>753174933</v>
      </c>
      <c r="F1527" s="1">
        <v>753174999</v>
      </c>
      <c r="G1527" s="1" t="s">
        <v>301</v>
      </c>
      <c r="H1527" s="1">
        <v>777683989</v>
      </c>
      <c r="I1527" s="1">
        <v>777684059</v>
      </c>
    </row>
    <row r="1528" spans="1:9" x14ac:dyDescent="0.25">
      <c r="A1528" s="1" t="s">
        <v>1543</v>
      </c>
      <c r="B1528" s="1" t="s">
        <v>301</v>
      </c>
      <c r="C1528" s="12">
        <v>151.27000000000001</v>
      </c>
      <c r="D1528" s="1" t="s">
        <v>301</v>
      </c>
      <c r="E1528" s="1">
        <v>750807616</v>
      </c>
      <c r="F1528" s="1">
        <v>750807686</v>
      </c>
      <c r="G1528" s="1" t="s">
        <v>301</v>
      </c>
      <c r="H1528" s="1">
        <v>758469056</v>
      </c>
      <c r="I1528" s="1">
        <v>758469126</v>
      </c>
    </row>
    <row r="1529" spans="1:9" x14ac:dyDescent="0.25">
      <c r="A1529" s="1" t="s">
        <v>1544</v>
      </c>
      <c r="B1529" s="1" t="s">
        <v>301</v>
      </c>
      <c r="C1529" s="12">
        <v>151.27000000000001</v>
      </c>
      <c r="D1529" s="1" t="s">
        <v>301</v>
      </c>
      <c r="E1529" s="1">
        <v>755164774</v>
      </c>
      <c r="F1529" s="1">
        <v>755164844</v>
      </c>
      <c r="G1529" s="1" t="s">
        <v>301</v>
      </c>
      <c r="H1529" s="1">
        <v>778775275</v>
      </c>
      <c r="I1529" s="1">
        <v>778775345</v>
      </c>
    </row>
    <row r="1530" spans="1:9" x14ac:dyDescent="0.25">
      <c r="A1530" s="1" t="s">
        <v>1545</v>
      </c>
      <c r="B1530" s="1" t="s">
        <v>301</v>
      </c>
      <c r="C1530" s="12">
        <v>151.27000000000001</v>
      </c>
      <c r="D1530" s="1" t="s">
        <v>301</v>
      </c>
      <c r="E1530" s="1">
        <v>750624676</v>
      </c>
      <c r="F1530" s="1">
        <v>750624746</v>
      </c>
      <c r="G1530" s="1" t="s">
        <v>301</v>
      </c>
      <c r="H1530" s="1">
        <v>758175458</v>
      </c>
      <c r="I1530" s="1">
        <v>758175528</v>
      </c>
    </row>
    <row r="1531" spans="1:9" x14ac:dyDescent="0.25">
      <c r="A1531" s="1" t="s">
        <v>1546</v>
      </c>
      <c r="B1531" s="1" t="s">
        <v>301</v>
      </c>
      <c r="C1531" s="12">
        <v>151.27000000000001</v>
      </c>
      <c r="D1531" s="1" t="s">
        <v>301</v>
      </c>
      <c r="E1531" s="1">
        <v>755768641</v>
      </c>
      <c r="F1531" s="1">
        <v>755768709</v>
      </c>
      <c r="G1531" s="1" t="s">
        <v>301</v>
      </c>
      <c r="H1531" s="1">
        <v>778121504</v>
      </c>
      <c r="I1531" s="1">
        <v>778121574</v>
      </c>
    </row>
    <row r="1532" spans="1:9" x14ac:dyDescent="0.25">
      <c r="A1532" s="1" t="s">
        <v>1547</v>
      </c>
      <c r="B1532" s="1" t="s">
        <v>301</v>
      </c>
      <c r="C1532" s="12">
        <v>156.9</v>
      </c>
      <c r="D1532" s="1" t="s">
        <v>301</v>
      </c>
      <c r="E1532" s="1">
        <v>766533282</v>
      </c>
      <c r="F1532" s="1">
        <v>766533352</v>
      </c>
      <c r="G1532" s="1" t="s">
        <v>301</v>
      </c>
      <c r="H1532" s="1">
        <v>769606369</v>
      </c>
      <c r="I1532" s="1">
        <v>769606439</v>
      </c>
    </row>
    <row r="1533" spans="1:9" x14ac:dyDescent="0.25">
      <c r="A1533" s="1" t="s">
        <v>1548</v>
      </c>
      <c r="B1533" s="1" t="s">
        <v>301</v>
      </c>
      <c r="C1533" s="12">
        <v>161.77000000000001</v>
      </c>
      <c r="D1533" s="1" t="s">
        <v>301</v>
      </c>
      <c r="E1533" s="1">
        <v>769554222</v>
      </c>
      <c r="F1533" s="1">
        <v>769554280</v>
      </c>
      <c r="G1533" s="1" t="s">
        <v>301</v>
      </c>
      <c r="H1533" s="1">
        <v>765830677</v>
      </c>
      <c r="I1533" s="1">
        <v>765830747</v>
      </c>
    </row>
    <row r="1534" spans="1:9" x14ac:dyDescent="0.25">
      <c r="A1534" s="1" t="s">
        <v>1549</v>
      </c>
      <c r="B1534" s="1" t="s">
        <v>145</v>
      </c>
      <c r="C1534" s="12">
        <v>0</v>
      </c>
      <c r="D1534" s="1" t="s">
        <v>145</v>
      </c>
      <c r="E1534" s="1">
        <v>1887083</v>
      </c>
      <c r="F1534" s="1">
        <v>1887153</v>
      </c>
      <c r="G1534" s="1" t="s">
        <v>145</v>
      </c>
      <c r="H1534" s="1">
        <v>15823696</v>
      </c>
      <c r="I1534" s="1">
        <v>15823766</v>
      </c>
    </row>
    <row r="1535" spans="1:9" x14ac:dyDescent="0.25">
      <c r="A1535" s="1" t="s">
        <v>1550</v>
      </c>
      <c r="B1535" s="1" t="s">
        <v>145</v>
      </c>
      <c r="C1535" s="12">
        <v>0</v>
      </c>
      <c r="D1535" s="1" t="s">
        <v>145</v>
      </c>
      <c r="E1535" s="1">
        <v>15953585</v>
      </c>
      <c r="F1535" s="1">
        <v>15953655</v>
      </c>
      <c r="G1535" s="1" t="s">
        <v>145</v>
      </c>
      <c r="H1535" s="1">
        <v>17109682</v>
      </c>
      <c r="I1535" s="1">
        <v>17109752</v>
      </c>
    </row>
    <row r="1536" spans="1:9" x14ac:dyDescent="0.25">
      <c r="A1536" s="1" t="s">
        <v>1551</v>
      </c>
      <c r="B1536" s="1" t="s">
        <v>145</v>
      </c>
      <c r="C1536" s="12">
        <v>0.91</v>
      </c>
      <c r="D1536" s="1" t="s">
        <v>145</v>
      </c>
      <c r="E1536" s="1">
        <v>1737979</v>
      </c>
      <c r="F1536" s="1">
        <v>1738049</v>
      </c>
      <c r="G1536" s="1" t="s">
        <v>145</v>
      </c>
      <c r="H1536" s="1">
        <v>15670593</v>
      </c>
      <c r="I1536" s="1">
        <v>15670663</v>
      </c>
    </row>
    <row r="1537" spans="1:9" x14ac:dyDescent="0.25">
      <c r="A1537" s="1" t="s">
        <v>1552</v>
      </c>
      <c r="B1537" s="1" t="s">
        <v>145</v>
      </c>
      <c r="C1537" s="12">
        <v>1.36</v>
      </c>
      <c r="D1537" s="1" t="s">
        <v>496</v>
      </c>
      <c r="E1537" s="1">
        <v>505730909</v>
      </c>
      <c r="F1537" s="1">
        <v>505730979</v>
      </c>
      <c r="G1537" s="1" t="s">
        <v>145</v>
      </c>
      <c r="H1537" s="1">
        <v>19435175</v>
      </c>
      <c r="I1537" s="1">
        <v>19435245</v>
      </c>
    </row>
    <row r="1538" spans="1:9" x14ac:dyDescent="0.25">
      <c r="A1538" s="1" t="s">
        <v>1553</v>
      </c>
      <c r="B1538" s="1" t="s">
        <v>145</v>
      </c>
      <c r="C1538" s="12">
        <v>1.36</v>
      </c>
      <c r="D1538" s="1" t="s">
        <v>145</v>
      </c>
      <c r="E1538" s="1">
        <v>18487294</v>
      </c>
      <c r="F1538" s="1">
        <v>18487364</v>
      </c>
      <c r="G1538" s="1" t="s">
        <v>145</v>
      </c>
      <c r="H1538" s="1">
        <v>19467724</v>
      </c>
      <c r="I1538" s="1">
        <v>19467794</v>
      </c>
    </row>
    <row r="1539" spans="1:9" x14ac:dyDescent="0.25">
      <c r="A1539" s="1" t="s">
        <v>1554</v>
      </c>
      <c r="B1539" s="1" t="s">
        <v>145</v>
      </c>
      <c r="C1539" s="12">
        <v>1.36</v>
      </c>
      <c r="D1539" s="1" t="s">
        <v>145</v>
      </c>
      <c r="E1539" s="1">
        <v>18595557</v>
      </c>
      <c r="F1539" s="1">
        <v>18595627</v>
      </c>
      <c r="G1539" s="1" t="s">
        <v>145</v>
      </c>
      <c r="H1539" s="1">
        <v>19558111</v>
      </c>
      <c r="I1539" s="1">
        <v>19558181</v>
      </c>
    </row>
    <row r="1540" spans="1:9" x14ac:dyDescent="0.25">
      <c r="A1540" s="1" t="s">
        <v>1555</v>
      </c>
      <c r="B1540" s="1" t="s">
        <v>145</v>
      </c>
      <c r="C1540" s="12">
        <v>1.36</v>
      </c>
      <c r="D1540" s="1" t="s">
        <v>145</v>
      </c>
      <c r="E1540" s="1">
        <v>18500687</v>
      </c>
      <c r="F1540" s="1">
        <v>18500757</v>
      </c>
      <c r="G1540" s="1" t="s">
        <v>145</v>
      </c>
      <c r="H1540" s="1">
        <v>19481181</v>
      </c>
      <c r="I1540" s="1">
        <v>19481251</v>
      </c>
    </row>
    <row r="1541" spans="1:9" x14ac:dyDescent="0.25">
      <c r="A1541" s="1" t="s">
        <v>1556</v>
      </c>
      <c r="B1541" s="1" t="s">
        <v>145</v>
      </c>
      <c r="C1541" s="12">
        <v>1.36</v>
      </c>
      <c r="D1541" s="1" t="s">
        <v>145</v>
      </c>
      <c r="E1541" s="1">
        <v>18972284</v>
      </c>
      <c r="F1541" s="1">
        <v>18972354</v>
      </c>
      <c r="G1541" s="1" t="s">
        <v>145</v>
      </c>
      <c r="H1541" s="1">
        <v>19894902</v>
      </c>
      <c r="I1541" s="1">
        <v>19894972</v>
      </c>
    </row>
    <row r="1542" spans="1:9" x14ac:dyDescent="0.25">
      <c r="A1542" s="1" t="s">
        <v>1557</v>
      </c>
      <c r="B1542" s="1" t="s">
        <v>145</v>
      </c>
      <c r="C1542" s="12">
        <v>1.36</v>
      </c>
      <c r="D1542" s="1" t="s">
        <v>145</v>
      </c>
      <c r="E1542" s="1">
        <v>18982930</v>
      </c>
      <c r="F1542" s="1">
        <v>18983000</v>
      </c>
      <c r="G1542" s="1" t="s">
        <v>145</v>
      </c>
      <c r="H1542" s="1">
        <v>19905433</v>
      </c>
      <c r="I1542" s="1">
        <v>19905503</v>
      </c>
    </row>
    <row r="1543" spans="1:9" x14ac:dyDescent="0.25">
      <c r="A1543" s="1" t="s">
        <v>1558</v>
      </c>
      <c r="B1543" s="1" t="s">
        <v>145</v>
      </c>
      <c r="C1543" s="12">
        <v>1.36</v>
      </c>
      <c r="D1543" s="1" t="s">
        <v>145</v>
      </c>
      <c r="E1543" s="1">
        <v>18497667</v>
      </c>
      <c r="F1543" s="1">
        <v>18497737</v>
      </c>
      <c r="G1543" s="1" t="s">
        <v>145</v>
      </c>
      <c r="H1543" s="1">
        <v>19478062</v>
      </c>
      <c r="I1543" s="1">
        <v>19478132</v>
      </c>
    </row>
    <row r="1544" spans="1:9" x14ac:dyDescent="0.25">
      <c r="A1544" s="1" t="s">
        <v>1559</v>
      </c>
      <c r="B1544" s="1" t="s">
        <v>145</v>
      </c>
      <c r="C1544" s="12">
        <v>1.36</v>
      </c>
      <c r="D1544" s="1" t="s">
        <v>145</v>
      </c>
      <c r="E1544" s="1">
        <v>19483115</v>
      </c>
      <c r="F1544" s="1">
        <v>19483185</v>
      </c>
      <c r="G1544" s="1" t="s">
        <v>145</v>
      </c>
      <c r="H1544" s="1">
        <v>20429656</v>
      </c>
      <c r="I1544" s="1">
        <v>20429726</v>
      </c>
    </row>
    <row r="1545" spans="1:9" x14ac:dyDescent="0.25">
      <c r="A1545" s="1" t="s">
        <v>1560</v>
      </c>
      <c r="B1545" s="1" t="s">
        <v>145</v>
      </c>
      <c r="C1545" s="12">
        <v>1.36</v>
      </c>
      <c r="D1545" s="1" t="s">
        <v>145</v>
      </c>
      <c r="E1545" s="1">
        <v>18424000</v>
      </c>
      <c r="F1545" s="1">
        <v>18424070</v>
      </c>
      <c r="G1545" s="1" t="s">
        <v>145</v>
      </c>
      <c r="H1545" s="1">
        <v>19380834</v>
      </c>
      <c r="I1545" s="1">
        <v>19380904</v>
      </c>
    </row>
    <row r="1546" spans="1:9" x14ac:dyDescent="0.25">
      <c r="A1546" s="1" t="s">
        <v>1561</v>
      </c>
      <c r="B1546" s="1" t="s">
        <v>145</v>
      </c>
      <c r="C1546" s="12">
        <v>1.8</v>
      </c>
      <c r="D1546" s="1" t="s">
        <v>145</v>
      </c>
      <c r="E1546" s="1">
        <v>19917285</v>
      </c>
      <c r="F1546" s="1">
        <v>19917355</v>
      </c>
      <c r="G1546" s="1" t="s">
        <v>145</v>
      </c>
      <c r="H1546" s="1">
        <v>20851974</v>
      </c>
      <c r="I1546" s="1">
        <v>20852044</v>
      </c>
    </row>
    <row r="1547" spans="1:9" x14ac:dyDescent="0.25">
      <c r="A1547" s="1" t="s">
        <v>1562</v>
      </c>
      <c r="B1547" s="1" t="s">
        <v>145</v>
      </c>
      <c r="C1547" s="12">
        <v>2.2400000000000002</v>
      </c>
      <c r="D1547" s="1" t="s">
        <v>26</v>
      </c>
      <c r="E1547" s="1">
        <v>54722270</v>
      </c>
      <c r="F1547" s="1">
        <v>54722340</v>
      </c>
      <c r="G1547" s="1" t="s">
        <v>145</v>
      </c>
      <c r="H1547" s="1">
        <v>21289501</v>
      </c>
      <c r="I1547" s="1">
        <v>21289571</v>
      </c>
    </row>
    <row r="1548" spans="1:9" x14ac:dyDescent="0.25">
      <c r="A1548" s="1" t="s">
        <v>1563</v>
      </c>
      <c r="B1548" s="1" t="s">
        <v>145</v>
      </c>
      <c r="C1548" s="12">
        <v>2.2400000000000002</v>
      </c>
      <c r="D1548" s="1" t="s">
        <v>145</v>
      </c>
      <c r="E1548" s="1">
        <v>20377269</v>
      </c>
      <c r="F1548" s="1">
        <v>20377339</v>
      </c>
      <c r="G1548" s="1" t="s">
        <v>145</v>
      </c>
      <c r="H1548" s="1">
        <v>21360215</v>
      </c>
      <c r="I1548" s="1">
        <v>21360285</v>
      </c>
    </row>
    <row r="1549" spans="1:9" x14ac:dyDescent="0.25">
      <c r="A1549" s="1" t="s">
        <v>1564</v>
      </c>
      <c r="B1549" s="1" t="s">
        <v>145</v>
      </c>
      <c r="C1549" s="12">
        <v>2.68</v>
      </c>
      <c r="D1549" s="1" t="s">
        <v>145</v>
      </c>
      <c r="E1549" s="1">
        <v>21348407</v>
      </c>
      <c r="F1549" s="1">
        <v>21348477</v>
      </c>
      <c r="G1549" s="1" t="s">
        <v>145</v>
      </c>
      <c r="H1549" s="1">
        <v>22332957</v>
      </c>
      <c r="I1549" s="1">
        <v>22333027</v>
      </c>
    </row>
    <row r="1550" spans="1:9" x14ac:dyDescent="0.25">
      <c r="A1550" s="1" t="s">
        <v>1565</v>
      </c>
      <c r="B1550" s="1" t="s">
        <v>145</v>
      </c>
      <c r="C1550" s="12">
        <v>2.68</v>
      </c>
      <c r="D1550" s="1" t="s">
        <v>145</v>
      </c>
      <c r="E1550" s="1">
        <v>20489599</v>
      </c>
      <c r="F1550" s="1">
        <v>20489669</v>
      </c>
      <c r="G1550" s="1" t="s">
        <v>145</v>
      </c>
      <c r="H1550" s="1">
        <v>21473155</v>
      </c>
      <c r="I1550" s="1">
        <v>21473225</v>
      </c>
    </row>
    <row r="1551" spans="1:9" x14ac:dyDescent="0.25">
      <c r="A1551" s="1" t="s">
        <v>1566</v>
      </c>
      <c r="B1551" s="1" t="s">
        <v>145</v>
      </c>
      <c r="C1551" s="12">
        <v>2.68</v>
      </c>
      <c r="D1551" s="1" t="s">
        <v>145</v>
      </c>
      <c r="E1551" s="1">
        <v>21459121</v>
      </c>
      <c r="F1551" s="1">
        <v>21459191</v>
      </c>
      <c r="G1551" s="1" t="s">
        <v>145</v>
      </c>
      <c r="H1551" s="1">
        <v>22443440</v>
      </c>
      <c r="I1551" s="1">
        <v>22443510</v>
      </c>
    </row>
    <row r="1552" spans="1:9" x14ac:dyDescent="0.25">
      <c r="A1552" s="1" t="s">
        <v>1567</v>
      </c>
      <c r="B1552" s="1" t="s">
        <v>145</v>
      </c>
      <c r="C1552" s="12">
        <v>2.68</v>
      </c>
      <c r="D1552" s="1" t="s">
        <v>145</v>
      </c>
      <c r="E1552" s="1">
        <v>21543814</v>
      </c>
      <c r="F1552" s="1">
        <v>21543884</v>
      </c>
      <c r="G1552" s="1" t="s">
        <v>145</v>
      </c>
      <c r="H1552" s="1">
        <v>22527915</v>
      </c>
      <c r="I1552" s="1">
        <v>22527985</v>
      </c>
    </row>
    <row r="1553" spans="1:9" x14ac:dyDescent="0.25">
      <c r="A1553" s="1" t="s">
        <v>1568</v>
      </c>
      <c r="B1553" s="1" t="s">
        <v>145</v>
      </c>
      <c r="C1553" s="12">
        <v>2.68</v>
      </c>
      <c r="D1553" s="1" t="s">
        <v>145</v>
      </c>
      <c r="E1553" s="1">
        <v>20445027</v>
      </c>
      <c r="F1553" s="1">
        <v>20445097</v>
      </c>
      <c r="G1553" s="1" t="s">
        <v>145</v>
      </c>
      <c r="H1553" s="1">
        <v>21428528</v>
      </c>
      <c r="I1553" s="1">
        <v>21428598</v>
      </c>
    </row>
    <row r="1554" spans="1:9" x14ac:dyDescent="0.25">
      <c r="A1554" s="1" t="s">
        <v>1569</v>
      </c>
      <c r="B1554" s="1" t="s">
        <v>145</v>
      </c>
      <c r="C1554" s="12">
        <v>2.68</v>
      </c>
      <c r="D1554" s="1" t="s">
        <v>145</v>
      </c>
      <c r="E1554" s="1">
        <v>21455249</v>
      </c>
      <c r="F1554" s="1">
        <v>21455319</v>
      </c>
      <c r="G1554" s="1" t="s">
        <v>145</v>
      </c>
      <c r="H1554" s="1">
        <v>22439907</v>
      </c>
      <c r="I1554" s="1">
        <v>22439977</v>
      </c>
    </row>
    <row r="1555" spans="1:9" x14ac:dyDescent="0.25">
      <c r="A1555" s="1" t="s">
        <v>1570</v>
      </c>
      <c r="B1555" s="1" t="s">
        <v>145</v>
      </c>
      <c r="C1555" s="12">
        <v>2.68</v>
      </c>
      <c r="D1555" s="1" t="s">
        <v>145</v>
      </c>
      <c r="E1555" s="1">
        <v>20447854</v>
      </c>
      <c r="F1555" s="1">
        <v>20447924</v>
      </c>
      <c r="G1555" s="1" t="s">
        <v>145</v>
      </c>
      <c r="H1555" s="1">
        <v>21431354</v>
      </c>
      <c r="I1555" s="1">
        <v>21431424</v>
      </c>
    </row>
    <row r="1556" spans="1:9" x14ac:dyDescent="0.25">
      <c r="A1556" s="1" t="s">
        <v>1571</v>
      </c>
      <c r="B1556" s="1" t="s">
        <v>145</v>
      </c>
      <c r="C1556" s="12">
        <v>2.68</v>
      </c>
      <c r="D1556" s="1" t="s">
        <v>145</v>
      </c>
      <c r="E1556" s="1">
        <v>21266557</v>
      </c>
      <c r="F1556" s="1">
        <v>21266627</v>
      </c>
      <c r="G1556" s="1" t="s">
        <v>145</v>
      </c>
      <c r="H1556" s="1">
        <v>22250518</v>
      </c>
      <c r="I1556" s="1">
        <v>22250588</v>
      </c>
    </row>
    <row r="1557" spans="1:9" x14ac:dyDescent="0.25">
      <c r="A1557" s="1" t="s">
        <v>1572</v>
      </c>
      <c r="B1557" s="1" t="s">
        <v>145</v>
      </c>
      <c r="C1557" s="12">
        <v>2.68</v>
      </c>
      <c r="D1557" s="1" t="s">
        <v>145</v>
      </c>
      <c r="E1557" s="1">
        <v>21215636</v>
      </c>
      <c r="F1557" s="1">
        <v>21215706</v>
      </c>
      <c r="G1557" s="1" t="s">
        <v>145</v>
      </c>
      <c r="H1557" s="1">
        <v>22199684</v>
      </c>
      <c r="I1557" s="1">
        <v>22199754</v>
      </c>
    </row>
    <row r="1558" spans="1:9" x14ac:dyDescent="0.25">
      <c r="A1558" s="1" t="s">
        <v>1573</v>
      </c>
      <c r="B1558" s="1" t="s">
        <v>145</v>
      </c>
      <c r="C1558" s="12">
        <v>2.68</v>
      </c>
      <c r="D1558" s="1" t="s">
        <v>145</v>
      </c>
      <c r="E1558" s="1">
        <v>21489284</v>
      </c>
      <c r="F1558" s="1">
        <v>21489354</v>
      </c>
      <c r="G1558" s="1" t="s">
        <v>145</v>
      </c>
      <c r="H1558" s="1">
        <v>22473757</v>
      </c>
      <c r="I1558" s="1">
        <v>22473827</v>
      </c>
    </row>
    <row r="1559" spans="1:9" x14ac:dyDescent="0.25">
      <c r="A1559" s="1" t="s">
        <v>1574</v>
      </c>
      <c r="B1559" s="1" t="s">
        <v>145</v>
      </c>
      <c r="C1559" s="12">
        <v>2.68</v>
      </c>
      <c r="D1559" s="1" t="s">
        <v>145</v>
      </c>
      <c r="E1559" s="1">
        <v>21390611</v>
      </c>
      <c r="F1559" s="1">
        <v>21390681</v>
      </c>
      <c r="G1559" s="1" t="s">
        <v>145</v>
      </c>
      <c r="H1559" s="1">
        <v>22375230</v>
      </c>
      <c r="I1559" s="1">
        <v>22375300</v>
      </c>
    </row>
    <row r="1560" spans="1:9" x14ac:dyDescent="0.25">
      <c r="A1560" s="1" t="s">
        <v>1575</v>
      </c>
      <c r="B1560" s="1" t="s">
        <v>145</v>
      </c>
      <c r="C1560" s="12">
        <v>2.68</v>
      </c>
      <c r="D1560" s="1" t="s">
        <v>145</v>
      </c>
      <c r="E1560" s="1">
        <v>21570467</v>
      </c>
      <c r="F1560" s="1">
        <v>21570537</v>
      </c>
      <c r="G1560" s="1" t="s">
        <v>145</v>
      </c>
      <c r="H1560" s="1">
        <v>22546254</v>
      </c>
      <c r="I1560" s="1">
        <v>22546324</v>
      </c>
    </row>
    <row r="1561" spans="1:9" x14ac:dyDescent="0.25">
      <c r="A1561" s="1" t="s">
        <v>1576</v>
      </c>
      <c r="B1561" s="1" t="s">
        <v>145</v>
      </c>
      <c r="C1561" s="12">
        <v>2.68</v>
      </c>
      <c r="D1561" s="1" t="s">
        <v>145</v>
      </c>
      <c r="E1561" s="1">
        <v>21549143</v>
      </c>
      <c r="F1561" s="1">
        <v>21549213</v>
      </c>
      <c r="G1561" s="1" t="s">
        <v>145</v>
      </c>
      <c r="H1561" s="1">
        <v>22533546</v>
      </c>
      <c r="I1561" s="1">
        <v>22533616</v>
      </c>
    </row>
    <row r="1562" spans="1:9" x14ac:dyDescent="0.25">
      <c r="A1562" s="1" t="s">
        <v>1577</v>
      </c>
      <c r="B1562" s="1" t="s">
        <v>145</v>
      </c>
      <c r="C1562" s="12">
        <v>2.68</v>
      </c>
      <c r="D1562" s="1" t="s">
        <v>145</v>
      </c>
      <c r="E1562" s="1">
        <v>21234004</v>
      </c>
      <c r="F1562" s="1">
        <v>21234074</v>
      </c>
      <c r="G1562" s="1" t="s">
        <v>145</v>
      </c>
      <c r="H1562" s="1">
        <v>22218073</v>
      </c>
      <c r="I1562" s="1">
        <v>22218143</v>
      </c>
    </row>
    <row r="1563" spans="1:9" x14ac:dyDescent="0.25">
      <c r="A1563" s="1" t="s">
        <v>1578</v>
      </c>
      <c r="B1563" s="1" t="s">
        <v>145</v>
      </c>
      <c r="C1563" s="12">
        <v>2.68</v>
      </c>
      <c r="D1563" s="1" t="s">
        <v>145</v>
      </c>
      <c r="E1563" s="1">
        <v>20398820</v>
      </c>
      <c r="F1563" s="1">
        <v>20398890</v>
      </c>
      <c r="G1563" s="1" t="s">
        <v>145</v>
      </c>
      <c r="H1563" s="1">
        <v>21382112</v>
      </c>
      <c r="I1563" s="1">
        <v>21382182</v>
      </c>
    </row>
    <row r="1564" spans="1:9" x14ac:dyDescent="0.25">
      <c r="A1564" s="1" t="s">
        <v>1579</v>
      </c>
      <c r="B1564" s="1" t="s">
        <v>145</v>
      </c>
      <c r="C1564" s="12">
        <v>2.68</v>
      </c>
      <c r="D1564" s="1" t="s">
        <v>145</v>
      </c>
      <c r="E1564" s="1">
        <v>21258282</v>
      </c>
      <c r="F1564" s="1">
        <v>21258352</v>
      </c>
      <c r="G1564" s="1" t="s">
        <v>145</v>
      </c>
      <c r="H1564" s="1">
        <v>22242243</v>
      </c>
      <c r="I1564" s="1">
        <v>22242313</v>
      </c>
    </row>
    <row r="1565" spans="1:9" x14ac:dyDescent="0.25">
      <c r="A1565" s="1" t="s">
        <v>1580</v>
      </c>
      <c r="B1565" s="1" t="s">
        <v>145</v>
      </c>
      <c r="C1565" s="12">
        <v>3.12</v>
      </c>
      <c r="D1565" s="1" t="s">
        <v>145</v>
      </c>
      <c r="E1565" s="1">
        <v>21833217</v>
      </c>
      <c r="F1565" s="1">
        <v>21833287</v>
      </c>
      <c r="G1565" s="1" t="s">
        <v>145</v>
      </c>
      <c r="H1565" s="1">
        <v>22808366</v>
      </c>
      <c r="I1565" s="1">
        <v>22808436</v>
      </c>
    </row>
    <row r="1566" spans="1:9" x14ac:dyDescent="0.25">
      <c r="A1566" s="1" t="s">
        <v>1581</v>
      </c>
      <c r="B1566" s="1" t="s">
        <v>145</v>
      </c>
      <c r="C1566" s="12">
        <v>3.12</v>
      </c>
      <c r="D1566" s="1" t="s">
        <v>145</v>
      </c>
      <c r="E1566" s="1">
        <v>21808983</v>
      </c>
      <c r="F1566" s="1">
        <v>21809053</v>
      </c>
      <c r="G1566" s="1" t="s">
        <v>145</v>
      </c>
      <c r="H1566" s="1">
        <v>22784127</v>
      </c>
      <c r="I1566" s="1">
        <v>22784197</v>
      </c>
    </row>
    <row r="1567" spans="1:9" x14ac:dyDescent="0.25">
      <c r="A1567" s="1" t="s">
        <v>1582</v>
      </c>
      <c r="B1567" s="1" t="s">
        <v>145</v>
      </c>
      <c r="C1567" s="12">
        <v>4.45</v>
      </c>
      <c r="D1567" s="1" t="s">
        <v>145</v>
      </c>
      <c r="E1567" s="1">
        <v>22434653</v>
      </c>
      <c r="F1567" s="1">
        <v>22434723</v>
      </c>
      <c r="G1567" s="1" t="s">
        <v>145</v>
      </c>
      <c r="H1567" s="1">
        <v>23391156</v>
      </c>
      <c r="I1567" s="1">
        <v>23391226</v>
      </c>
    </row>
    <row r="1568" spans="1:9" x14ac:dyDescent="0.25">
      <c r="A1568" s="1" t="s">
        <v>1583</v>
      </c>
      <c r="B1568" s="1" t="s">
        <v>145</v>
      </c>
      <c r="C1568" s="12">
        <v>4.45</v>
      </c>
      <c r="D1568" s="1" t="s">
        <v>145</v>
      </c>
      <c r="E1568" s="1">
        <v>22505370</v>
      </c>
      <c r="F1568" s="1">
        <v>22505440</v>
      </c>
      <c r="G1568" s="1" t="s">
        <v>145</v>
      </c>
      <c r="H1568" s="1">
        <v>23473345</v>
      </c>
      <c r="I1568" s="1">
        <v>23473415</v>
      </c>
    </row>
    <row r="1569" spans="1:9" x14ac:dyDescent="0.25">
      <c r="A1569" s="1" t="s">
        <v>1584</v>
      </c>
      <c r="B1569" s="1" t="s">
        <v>145</v>
      </c>
      <c r="C1569" s="12">
        <v>4.45</v>
      </c>
      <c r="D1569" s="1" t="s">
        <v>145</v>
      </c>
      <c r="E1569" s="1">
        <v>22685355</v>
      </c>
      <c r="F1569" s="1">
        <v>22685425</v>
      </c>
      <c r="G1569" s="1" t="s">
        <v>145</v>
      </c>
      <c r="H1569" s="1">
        <v>23608305</v>
      </c>
      <c r="I1569" s="1">
        <v>23608375</v>
      </c>
    </row>
    <row r="1570" spans="1:9" x14ac:dyDescent="0.25">
      <c r="A1570" s="1" t="s">
        <v>1585</v>
      </c>
      <c r="B1570" s="1" t="s">
        <v>145</v>
      </c>
      <c r="C1570" s="12">
        <v>4.45</v>
      </c>
      <c r="D1570" s="1" t="s">
        <v>145</v>
      </c>
      <c r="E1570" s="1">
        <v>22730550</v>
      </c>
      <c r="F1570" s="1">
        <v>22730620</v>
      </c>
      <c r="G1570" s="1" t="s">
        <v>145</v>
      </c>
      <c r="H1570" s="1">
        <v>23656606</v>
      </c>
      <c r="I1570" s="1">
        <v>23656676</v>
      </c>
    </row>
    <row r="1571" spans="1:9" x14ac:dyDescent="0.25">
      <c r="A1571" s="1" t="s">
        <v>1586</v>
      </c>
      <c r="B1571" s="1" t="s">
        <v>145</v>
      </c>
      <c r="C1571" s="12">
        <v>4.45</v>
      </c>
      <c r="D1571" s="1" t="s">
        <v>145</v>
      </c>
      <c r="E1571" s="1">
        <v>22716195</v>
      </c>
      <c r="F1571" s="1">
        <v>22716265</v>
      </c>
      <c r="G1571" s="1" t="s">
        <v>145</v>
      </c>
      <c r="H1571" s="1">
        <v>23642527</v>
      </c>
      <c r="I1571" s="1">
        <v>23642597</v>
      </c>
    </row>
    <row r="1572" spans="1:9" x14ac:dyDescent="0.25">
      <c r="A1572" s="1" t="s">
        <v>1587</v>
      </c>
      <c r="B1572" s="1" t="s">
        <v>145</v>
      </c>
      <c r="C1572" s="12">
        <v>4.45</v>
      </c>
      <c r="D1572" s="1" t="s">
        <v>145</v>
      </c>
      <c r="E1572" s="1">
        <v>22487407</v>
      </c>
      <c r="F1572" s="1">
        <v>22487477</v>
      </c>
      <c r="G1572" s="1" t="s">
        <v>145</v>
      </c>
      <c r="H1572" s="1">
        <v>23455186</v>
      </c>
      <c r="I1572" s="1">
        <v>23455256</v>
      </c>
    </row>
    <row r="1573" spans="1:9" x14ac:dyDescent="0.25">
      <c r="A1573" s="1" t="s">
        <v>1588</v>
      </c>
      <c r="B1573" s="1" t="s">
        <v>145</v>
      </c>
      <c r="C1573" s="12">
        <v>4.45</v>
      </c>
      <c r="D1573" s="1" t="s">
        <v>145</v>
      </c>
      <c r="E1573" s="1">
        <v>22537249</v>
      </c>
      <c r="F1573" s="1">
        <v>22537319</v>
      </c>
      <c r="G1573" s="1" t="s">
        <v>145</v>
      </c>
      <c r="H1573" s="1">
        <v>23498797</v>
      </c>
      <c r="I1573" s="1">
        <v>23498867</v>
      </c>
    </row>
    <row r="1574" spans="1:9" x14ac:dyDescent="0.25">
      <c r="A1574" s="1" t="s">
        <v>1589</v>
      </c>
      <c r="B1574" s="1" t="s">
        <v>145</v>
      </c>
      <c r="C1574" s="12">
        <v>4.45</v>
      </c>
      <c r="D1574" s="1" t="s">
        <v>145</v>
      </c>
      <c r="E1574" s="1">
        <v>23098908</v>
      </c>
      <c r="F1574" s="1">
        <v>23098978</v>
      </c>
      <c r="G1574" s="1" t="s">
        <v>145</v>
      </c>
      <c r="H1574" s="1">
        <v>24015055</v>
      </c>
      <c r="I1574" s="1">
        <v>24015125</v>
      </c>
    </row>
    <row r="1575" spans="1:9" x14ac:dyDescent="0.25">
      <c r="A1575" s="1" t="s">
        <v>1590</v>
      </c>
      <c r="B1575" s="1" t="s">
        <v>145</v>
      </c>
      <c r="C1575" s="12">
        <v>4.45</v>
      </c>
      <c r="D1575" s="1" t="s">
        <v>145</v>
      </c>
      <c r="E1575" s="1">
        <v>22969750</v>
      </c>
      <c r="F1575" s="1">
        <v>22969820</v>
      </c>
      <c r="G1575" s="1" t="s">
        <v>145</v>
      </c>
      <c r="H1575" s="1">
        <v>23882227</v>
      </c>
      <c r="I1575" s="1">
        <v>23882297</v>
      </c>
    </row>
    <row r="1576" spans="1:9" x14ac:dyDescent="0.25">
      <c r="A1576" s="1" t="s">
        <v>1591</v>
      </c>
      <c r="B1576" s="1" t="s">
        <v>145</v>
      </c>
      <c r="C1576" s="12">
        <v>4.45</v>
      </c>
      <c r="D1576" s="1" t="s">
        <v>145</v>
      </c>
      <c r="E1576" s="1">
        <v>22438599</v>
      </c>
      <c r="F1576" s="1">
        <v>22438669</v>
      </c>
      <c r="G1576" s="1" t="s">
        <v>145</v>
      </c>
      <c r="H1576" s="1">
        <v>23395096</v>
      </c>
      <c r="I1576" s="1">
        <v>23395166</v>
      </c>
    </row>
    <row r="1577" spans="1:9" x14ac:dyDescent="0.25">
      <c r="A1577" s="1" t="s">
        <v>1592</v>
      </c>
      <c r="B1577" s="1" t="s">
        <v>145</v>
      </c>
      <c r="C1577" s="12">
        <v>6.7</v>
      </c>
      <c r="D1577" s="1" t="s">
        <v>145</v>
      </c>
      <c r="E1577" s="1">
        <v>25057809</v>
      </c>
      <c r="F1577" s="1">
        <v>25057879</v>
      </c>
      <c r="G1577" s="1" t="s">
        <v>145</v>
      </c>
      <c r="H1577" s="1">
        <v>26025785</v>
      </c>
      <c r="I1577" s="1">
        <v>26025855</v>
      </c>
    </row>
    <row r="1578" spans="1:9" x14ac:dyDescent="0.25">
      <c r="A1578" s="1" t="s">
        <v>1593</v>
      </c>
      <c r="B1578" s="1" t="s">
        <v>145</v>
      </c>
      <c r="C1578" s="12">
        <v>6.7</v>
      </c>
      <c r="D1578" s="1" t="s">
        <v>145</v>
      </c>
      <c r="E1578" s="1">
        <v>25077882</v>
      </c>
      <c r="F1578" s="1">
        <v>25077952</v>
      </c>
      <c r="G1578" s="1" t="s">
        <v>145</v>
      </c>
      <c r="H1578" s="1">
        <v>26045457</v>
      </c>
      <c r="I1578" s="1">
        <v>26045527</v>
      </c>
    </row>
    <row r="1579" spans="1:9" x14ac:dyDescent="0.25">
      <c r="A1579" s="1" t="s">
        <v>1594</v>
      </c>
      <c r="B1579" s="1" t="s">
        <v>145</v>
      </c>
      <c r="C1579" s="12">
        <v>6.7</v>
      </c>
      <c r="D1579" s="1" t="s">
        <v>145</v>
      </c>
      <c r="E1579" s="1">
        <v>24981263</v>
      </c>
      <c r="F1579" s="1">
        <v>24981333</v>
      </c>
      <c r="G1579" s="1" t="s">
        <v>145</v>
      </c>
      <c r="H1579" s="1">
        <v>25938563</v>
      </c>
      <c r="I1579" s="1">
        <v>25938633</v>
      </c>
    </row>
    <row r="1580" spans="1:9" x14ac:dyDescent="0.25">
      <c r="A1580" s="1" t="s">
        <v>1595</v>
      </c>
      <c r="B1580" s="1" t="s">
        <v>145</v>
      </c>
      <c r="C1580" s="12">
        <v>7.6</v>
      </c>
      <c r="D1580" s="1" t="s">
        <v>145</v>
      </c>
      <c r="E1580" s="1">
        <v>24050988</v>
      </c>
      <c r="F1580" s="1">
        <v>24051058</v>
      </c>
      <c r="G1580" s="1" t="s">
        <v>145</v>
      </c>
      <c r="H1580" s="1">
        <v>25001350</v>
      </c>
      <c r="I1580" s="1">
        <v>25001420</v>
      </c>
    </row>
    <row r="1581" spans="1:9" x14ac:dyDescent="0.25">
      <c r="A1581" s="1" t="s">
        <v>1596</v>
      </c>
      <c r="B1581" s="1" t="s">
        <v>145</v>
      </c>
      <c r="C1581" s="12">
        <v>7.6</v>
      </c>
      <c r="D1581" s="1" t="s">
        <v>145</v>
      </c>
      <c r="E1581" s="1">
        <v>24895115</v>
      </c>
      <c r="F1581" s="1">
        <v>24895185</v>
      </c>
      <c r="G1581" s="1" t="s">
        <v>145</v>
      </c>
      <c r="H1581" s="1">
        <v>25877310</v>
      </c>
      <c r="I1581" s="1">
        <v>25877380</v>
      </c>
    </row>
    <row r="1582" spans="1:9" x14ac:dyDescent="0.25">
      <c r="A1582" s="1" t="s">
        <v>1597</v>
      </c>
      <c r="B1582" s="1" t="s">
        <v>145</v>
      </c>
      <c r="C1582" s="12">
        <v>7.6</v>
      </c>
      <c r="D1582" s="1" t="s">
        <v>145</v>
      </c>
      <c r="E1582" s="1">
        <v>23746948</v>
      </c>
      <c r="F1582" s="1">
        <v>23747018</v>
      </c>
      <c r="G1582" s="1" t="s">
        <v>145</v>
      </c>
      <c r="H1582" s="1">
        <v>24684706</v>
      </c>
      <c r="I1582" s="1">
        <v>24684776</v>
      </c>
    </row>
    <row r="1583" spans="1:9" x14ac:dyDescent="0.25">
      <c r="A1583" s="1" t="s">
        <v>1598</v>
      </c>
      <c r="B1583" s="1" t="s">
        <v>145</v>
      </c>
      <c r="C1583" s="12">
        <v>7.6</v>
      </c>
      <c r="D1583" s="1" t="s">
        <v>145</v>
      </c>
      <c r="E1583" s="1">
        <v>24150783</v>
      </c>
      <c r="F1583" s="1">
        <v>24150853</v>
      </c>
      <c r="G1583" s="1" t="s">
        <v>145</v>
      </c>
      <c r="H1583" s="1">
        <v>25108833</v>
      </c>
      <c r="I1583" s="1">
        <v>25108903</v>
      </c>
    </row>
    <row r="1584" spans="1:9" x14ac:dyDescent="0.25">
      <c r="A1584" s="1" t="s">
        <v>1599</v>
      </c>
      <c r="B1584" s="1" t="s">
        <v>145</v>
      </c>
      <c r="C1584" s="12">
        <v>10.91</v>
      </c>
      <c r="D1584" s="1" t="s">
        <v>145</v>
      </c>
      <c r="E1584" s="1">
        <v>31584205</v>
      </c>
      <c r="F1584" s="1">
        <v>31584275</v>
      </c>
      <c r="G1584" s="1" t="s">
        <v>145</v>
      </c>
      <c r="H1584" s="1">
        <v>32980127</v>
      </c>
      <c r="I1584" s="1">
        <v>32980197</v>
      </c>
    </row>
    <row r="1585" spans="1:9" x14ac:dyDescent="0.25">
      <c r="A1585" s="1" t="s">
        <v>1600</v>
      </c>
      <c r="B1585" s="1" t="s">
        <v>145</v>
      </c>
      <c r="C1585" s="12">
        <v>10.91</v>
      </c>
      <c r="D1585" s="1" t="s">
        <v>145</v>
      </c>
      <c r="E1585" s="1">
        <v>31323882</v>
      </c>
      <c r="F1585" s="1">
        <v>31323952</v>
      </c>
      <c r="G1585" s="1" t="s">
        <v>145</v>
      </c>
      <c r="H1585" s="1">
        <v>32735273</v>
      </c>
      <c r="I1585" s="1">
        <v>32735343</v>
      </c>
    </row>
    <row r="1586" spans="1:9" x14ac:dyDescent="0.25">
      <c r="A1586" s="1" t="s">
        <v>1601</v>
      </c>
      <c r="B1586" s="1" t="s">
        <v>145</v>
      </c>
      <c r="C1586" s="12">
        <v>11.36</v>
      </c>
      <c r="D1586" s="1" t="s">
        <v>145</v>
      </c>
      <c r="E1586" s="1">
        <v>32044311</v>
      </c>
      <c r="F1586" s="1">
        <v>32044381</v>
      </c>
      <c r="G1586" s="1" t="s">
        <v>145</v>
      </c>
      <c r="H1586" s="1">
        <v>33440321</v>
      </c>
      <c r="I1586" s="1">
        <v>33440391</v>
      </c>
    </row>
    <row r="1587" spans="1:9" x14ac:dyDescent="0.25">
      <c r="A1587" s="1" t="s">
        <v>1602</v>
      </c>
      <c r="B1587" s="1" t="s">
        <v>145</v>
      </c>
      <c r="C1587" s="12">
        <v>11.81</v>
      </c>
      <c r="D1587" s="1" t="s">
        <v>145</v>
      </c>
      <c r="E1587" s="1">
        <v>33270174</v>
      </c>
      <c r="F1587" s="1">
        <v>33270244</v>
      </c>
      <c r="G1587" s="1" t="s">
        <v>145</v>
      </c>
      <c r="H1587" s="1">
        <v>34592772</v>
      </c>
      <c r="I1587" s="1">
        <v>34592842</v>
      </c>
    </row>
    <row r="1588" spans="1:9" x14ac:dyDescent="0.25">
      <c r="A1588" s="1" t="s">
        <v>1603</v>
      </c>
      <c r="B1588" s="1" t="s">
        <v>145</v>
      </c>
      <c r="C1588" s="12">
        <v>12.25</v>
      </c>
      <c r="D1588" s="1" t="s">
        <v>145</v>
      </c>
      <c r="E1588" s="1">
        <v>35316871</v>
      </c>
      <c r="F1588" s="1">
        <v>35316941</v>
      </c>
      <c r="G1588" s="1" t="s">
        <v>145</v>
      </c>
      <c r="H1588" s="1">
        <v>36554340</v>
      </c>
      <c r="I1588" s="1">
        <v>36554410</v>
      </c>
    </row>
    <row r="1589" spans="1:9" x14ac:dyDescent="0.25">
      <c r="A1589" s="1" t="s">
        <v>1604</v>
      </c>
      <c r="B1589" s="1" t="s">
        <v>145</v>
      </c>
      <c r="C1589" s="12">
        <v>12.25</v>
      </c>
      <c r="D1589" s="1" t="s">
        <v>145</v>
      </c>
      <c r="E1589" s="1">
        <v>35398528</v>
      </c>
      <c r="F1589" s="1">
        <v>35398598</v>
      </c>
      <c r="G1589" s="1" t="s">
        <v>145</v>
      </c>
      <c r="H1589" s="1">
        <v>36650248</v>
      </c>
      <c r="I1589" s="1">
        <v>36650318</v>
      </c>
    </row>
    <row r="1590" spans="1:9" x14ac:dyDescent="0.25">
      <c r="A1590" s="1" t="s">
        <v>1605</v>
      </c>
      <c r="B1590" s="1" t="s">
        <v>145</v>
      </c>
      <c r="C1590" s="12">
        <v>12.25</v>
      </c>
      <c r="D1590" s="1" t="s">
        <v>145</v>
      </c>
      <c r="E1590" s="1">
        <v>35318884</v>
      </c>
      <c r="F1590" s="1">
        <v>35318954</v>
      </c>
      <c r="G1590" s="1" t="s">
        <v>145</v>
      </c>
      <c r="H1590" s="1">
        <v>36556353</v>
      </c>
      <c r="I1590" s="1">
        <v>36556423</v>
      </c>
    </row>
    <row r="1591" spans="1:9" x14ac:dyDescent="0.25">
      <c r="A1591" s="1" t="s">
        <v>1606</v>
      </c>
      <c r="B1591" s="1" t="s">
        <v>145</v>
      </c>
      <c r="C1591" s="12">
        <v>12.67</v>
      </c>
      <c r="D1591" s="1" t="s">
        <v>145</v>
      </c>
      <c r="E1591" s="1">
        <v>35543831</v>
      </c>
      <c r="F1591" s="1">
        <v>35543901</v>
      </c>
      <c r="G1591" s="1" t="s">
        <v>145</v>
      </c>
      <c r="H1591" s="1">
        <v>36790180</v>
      </c>
      <c r="I1591" s="1">
        <v>36790250</v>
      </c>
    </row>
    <row r="1592" spans="1:9" x14ac:dyDescent="0.25">
      <c r="A1592" s="1" t="s">
        <v>1607</v>
      </c>
      <c r="B1592" s="1" t="s">
        <v>145</v>
      </c>
      <c r="C1592" s="12">
        <v>12.67</v>
      </c>
      <c r="D1592" s="1" t="s">
        <v>145</v>
      </c>
      <c r="E1592" s="1">
        <v>35934197</v>
      </c>
      <c r="F1592" s="1">
        <v>35934267</v>
      </c>
      <c r="G1592" s="1" t="s">
        <v>145</v>
      </c>
      <c r="H1592" s="1">
        <v>37188230</v>
      </c>
      <c r="I1592" s="1">
        <v>37188300</v>
      </c>
    </row>
    <row r="1593" spans="1:9" x14ac:dyDescent="0.25">
      <c r="A1593" s="1" t="s">
        <v>1608</v>
      </c>
      <c r="B1593" s="1" t="s">
        <v>145</v>
      </c>
      <c r="C1593" s="12">
        <v>12.67</v>
      </c>
      <c r="D1593" s="1" t="s">
        <v>145</v>
      </c>
      <c r="E1593" s="1">
        <v>35527641</v>
      </c>
      <c r="F1593" s="1">
        <v>35527711</v>
      </c>
      <c r="G1593" s="1" t="s">
        <v>145</v>
      </c>
      <c r="H1593" s="1">
        <v>36771870</v>
      </c>
      <c r="I1593" s="1">
        <v>36771940</v>
      </c>
    </row>
    <row r="1594" spans="1:9" x14ac:dyDescent="0.25">
      <c r="A1594" s="1" t="s">
        <v>1609</v>
      </c>
      <c r="B1594" s="1" t="s">
        <v>145</v>
      </c>
      <c r="C1594" s="12">
        <v>12.67</v>
      </c>
      <c r="D1594" s="1" t="s">
        <v>145</v>
      </c>
      <c r="E1594" s="1">
        <v>35864358</v>
      </c>
      <c r="F1594" s="1">
        <v>35864428</v>
      </c>
      <c r="G1594" s="1" t="s">
        <v>145</v>
      </c>
      <c r="H1594" s="1">
        <v>37097334</v>
      </c>
      <c r="I1594" s="1">
        <v>37097404</v>
      </c>
    </row>
    <row r="1595" spans="1:9" x14ac:dyDescent="0.25">
      <c r="A1595" s="1" t="s">
        <v>1610</v>
      </c>
      <c r="B1595" s="1" t="s">
        <v>145</v>
      </c>
      <c r="C1595" s="12">
        <v>12.67</v>
      </c>
      <c r="D1595" s="1" t="s">
        <v>145</v>
      </c>
      <c r="E1595" s="1">
        <v>35675058</v>
      </c>
      <c r="F1595" s="1">
        <v>35675128</v>
      </c>
      <c r="G1595" s="1" t="s">
        <v>145</v>
      </c>
      <c r="H1595" s="1">
        <v>36921558</v>
      </c>
      <c r="I1595" s="1">
        <v>36921628</v>
      </c>
    </row>
    <row r="1596" spans="1:9" x14ac:dyDescent="0.25">
      <c r="A1596" s="1" t="s">
        <v>1611</v>
      </c>
      <c r="B1596" s="1" t="s">
        <v>145</v>
      </c>
      <c r="C1596" s="12">
        <v>13.53</v>
      </c>
      <c r="D1596" s="1" t="s">
        <v>145</v>
      </c>
      <c r="E1596" s="1">
        <v>36506630</v>
      </c>
      <c r="F1596" s="1">
        <v>36506700</v>
      </c>
      <c r="G1596" s="1" t="s">
        <v>145</v>
      </c>
      <c r="H1596" s="1">
        <v>37823933</v>
      </c>
      <c r="I1596" s="1">
        <v>37824003</v>
      </c>
    </row>
    <row r="1597" spans="1:9" x14ac:dyDescent="0.25">
      <c r="A1597" s="1" t="s">
        <v>1612</v>
      </c>
      <c r="B1597" s="1" t="s">
        <v>145</v>
      </c>
      <c r="C1597" s="12">
        <v>13.53</v>
      </c>
      <c r="D1597" s="1" t="s">
        <v>145</v>
      </c>
      <c r="E1597" s="1">
        <v>36079845</v>
      </c>
      <c r="F1597" s="1">
        <v>36079915</v>
      </c>
      <c r="G1597" s="1" t="s">
        <v>145</v>
      </c>
      <c r="H1597" s="1">
        <v>37347240</v>
      </c>
      <c r="I1597" s="1">
        <v>37347310</v>
      </c>
    </row>
    <row r="1598" spans="1:9" x14ac:dyDescent="0.25">
      <c r="A1598" s="1" t="s">
        <v>1613</v>
      </c>
      <c r="B1598" s="1" t="s">
        <v>145</v>
      </c>
      <c r="C1598" s="12">
        <v>13.95</v>
      </c>
      <c r="D1598" s="1" t="s">
        <v>145</v>
      </c>
      <c r="E1598" s="1">
        <v>36849118</v>
      </c>
      <c r="F1598" s="1">
        <v>36849188</v>
      </c>
      <c r="G1598" s="1" t="s">
        <v>145</v>
      </c>
      <c r="H1598" s="1">
        <v>38141337</v>
      </c>
      <c r="I1598" s="1">
        <v>38141407</v>
      </c>
    </row>
    <row r="1599" spans="1:9" x14ac:dyDescent="0.25">
      <c r="A1599" s="1" t="s">
        <v>1614</v>
      </c>
      <c r="B1599" s="1" t="s">
        <v>145</v>
      </c>
      <c r="C1599" s="12">
        <v>13.95</v>
      </c>
      <c r="D1599" s="1" t="s">
        <v>145</v>
      </c>
      <c r="E1599" s="1">
        <v>36840343</v>
      </c>
      <c r="F1599" s="1">
        <v>36840413</v>
      </c>
      <c r="G1599" s="1" t="s">
        <v>145</v>
      </c>
      <c r="H1599" s="1">
        <v>38131519</v>
      </c>
      <c r="I1599" s="1">
        <v>38131589</v>
      </c>
    </row>
    <row r="1600" spans="1:9" x14ac:dyDescent="0.25">
      <c r="A1600" s="1" t="s">
        <v>1615</v>
      </c>
      <c r="B1600" s="1" t="s">
        <v>145</v>
      </c>
      <c r="C1600" s="12">
        <v>13.95</v>
      </c>
      <c r="D1600" s="1" t="s">
        <v>145</v>
      </c>
      <c r="E1600" s="1">
        <v>36845933</v>
      </c>
      <c r="F1600" s="1">
        <v>36846003</v>
      </c>
      <c r="G1600" s="1" t="s">
        <v>145</v>
      </c>
      <c r="H1600" s="1">
        <v>38138153</v>
      </c>
      <c r="I1600" s="1">
        <v>38138223</v>
      </c>
    </row>
    <row r="1601" spans="1:9" x14ac:dyDescent="0.25">
      <c r="A1601" s="1" t="s">
        <v>1616</v>
      </c>
      <c r="B1601" s="1" t="s">
        <v>145</v>
      </c>
      <c r="C1601" s="12">
        <v>16.61</v>
      </c>
      <c r="D1601" s="1" t="s">
        <v>145</v>
      </c>
      <c r="E1601" s="1">
        <v>42139425</v>
      </c>
      <c r="F1601" s="1">
        <v>42139495</v>
      </c>
      <c r="G1601" s="1" t="s">
        <v>145</v>
      </c>
      <c r="H1601" s="1">
        <v>45586520</v>
      </c>
      <c r="I1601" s="1">
        <v>45586590</v>
      </c>
    </row>
    <row r="1602" spans="1:9" x14ac:dyDescent="0.25">
      <c r="A1602" s="1" t="s">
        <v>1617</v>
      </c>
      <c r="B1602" s="1" t="s">
        <v>145</v>
      </c>
      <c r="C1602" s="12">
        <v>16.61</v>
      </c>
      <c r="D1602" s="1" t="s">
        <v>145</v>
      </c>
      <c r="E1602" s="1">
        <v>42156417</v>
      </c>
      <c r="F1602" s="1">
        <v>42156487</v>
      </c>
      <c r="G1602" s="1" t="s">
        <v>145</v>
      </c>
      <c r="H1602" s="1">
        <v>45603533</v>
      </c>
      <c r="I1602" s="1">
        <v>45603603</v>
      </c>
    </row>
    <row r="1603" spans="1:9" x14ac:dyDescent="0.25">
      <c r="A1603" s="1" t="s">
        <v>1618</v>
      </c>
      <c r="B1603" s="1" t="s">
        <v>145</v>
      </c>
      <c r="C1603" s="12">
        <v>17.03</v>
      </c>
      <c r="D1603" s="1" t="s">
        <v>145</v>
      </c>
      <c r="E1603" s="1">
        <v>43318239</v>
      </c>
      <c r="F1603" s="1">
        <v>43318309</v>
      </c>
      <c r="G1603" s="1" t="s">
        <v>145</v>
      </c>
      <c r="H1603" s="1">
        <v>46717764</v>
      </c>
      <c r="I1603" s="1">
        <v>46717834</v>
      </c>
    </row>
    <row r="1604" spans="1:9" x14ac:dyDescent="0.25">
      <c r="A1604" s="1" t="s">
        <v>1619</v>
      </c>
      <c r="B1604" s="1" t="s">
        <v>145</v>
      </c>
      <c r="C1604" s="12">
        <v>20.13</v>
      </c>
      <c r="D1604" s="1" t="s">
        <v>145</v>
      </c>
      <c r="E1604" s="1">
        <v>51244069</v>
      </c>
      <c r="F1604" s="1">
        <v>51244134</v>
      </c>
      <c r="G1604" s="1" t="s">
        <v>145</v>
      </c>
      <c r="H1604" s="1">
        <v>54826875</v>
      </c>
      <c r="I1604" s="1">
        <v>54826945</v>
      </c>
    </row>
    <row r="1605" spans="1:9" x14ac:dyDescent="0.25">
      <c r="A1605" s="1" t="s">
        <v>1620</v>
      </c>
      <c r="B1605" s="1" t="s">
        <v>145</v>
      </c>
      <c r="C1605" s="12">
        <v>20.13</v>
      </c>
      <c r="D1605" s="1" t="s">
        <v>145</v>
      </c>
      <c r="E1605" s="1">
        <v>52092972</v>
      </c>
      <c r="F1605" s="1">
        <v>52093042</v>
      </c>
      <c r="G1605" s="1" t="s">
        <v>145</v>
      </c>
      <c r="H1605" s="1">
        <v>55802892</v>
      </c>
      <c r="I1605" s="1">
        <v>55802962</v>
      </c>
    </row>
    <row r="1606" spans="1:9" x14ac:dyDescent="0.25">
      <c r="A1606" s="1" t="s">
        <v>1621</v>
      </c>
      <c r="B1606" s="1" t="s">
        <v>145</v>
      </c>
      <c r="C1606" s="12">
        <v>20.13</v>
      </c>
      <c r="D1606" s="1" t="s">
        <v>145</v>
      </c>
      <c r="E1606" s="1">
        <v>52133223</v>
      </c>
      <c r="F1606" s="1">
        <v>52133293</v>
      </c>
      <c r="G1606" s="1" t="s">
        <v>145</v>
      </c>
      <c r="H1606" s="1">
        <v>55904161</v>
      </c>
      <c r="I1606" s="1">
        <v>55904231</v>
      </c>
    </row>
    <row r="1607" spans="1:9" x14ac:dyDescent="0.25">
      <c r="A1607" s="1" t="s">
        <v>1622</v>
      </c>
      <c r="B1607" s="1" t="s">
        <v>145</v>
      </c>
      <c r="C1607" s="12">
        <v>20.13</v>
      </c>
      <c r="D1607" s="1" t="s">
        <v>145</v>
      </c>
      <c r="E1607" s="1">
        <v>52125161</v>
      </c>
      <c r="F1607" s="1">
        <v>52125231</v>
      </c>
      <c r="G1607" s="1" t="s">
        <v>145</v>
      </c>
      <c r="H1607" s="1">
        <v>55829471</v>
      </c>
      <c r="I1607" s="1">
        <v>55829541</v>
      </c>
    </row>
    <row r="1608" spans="1:9" x14ac:dyDescent="0.25">
      <c r="A1608" s="1" t="s">
        <v>1623</v>
      </c>
      <c r="B1608" s="1" t="s">
        <v>145</v>
      </c>
      <c r="C1608" s="12">
        <v>20.13</v>
      </c>
      <c r="D1608" s="1" t="s">
        <v>145</v>
      </c>
      <c r="E1608" s="1">
        <v>52476161</v>
      </c>
      <c r="F1608" s="1">
        <v>52476231</v>
      </c>
      <c r="G1608" s="1" t="s">
        <v>145</v>
      </c>
      <c r="H1608" s="1">
        <v>56394505</v>
      </c>
      <c r="I1608" s="1">
        <v>56394575</v>
      </c>
    </row>
    <row r="1609" spans="1:9" x14ac:dyDescent="0.25">
      <c r="A1609" s="1" t="s">
        <v>1624</v>
      </c>
      <c r="B1609" s="1" t="s">
        <v>145</v>
      </c>
      <c r="C1609" s="12">
        <v>20.98</v>
      </c>
      <c r="D1609" s="1" t="s">
        <v>145</v>
      </c>
      <c r="E1609" s="1">
        <v>53141913</v>
      </c>
      <c r="F1609" s="1">
        <v>53141983</v>
      </c>
      <c r="G1609" s="1" t="s">
        <v>145</v>
      </c>
      <c r="H1609" s="1">
        <v>57089660</v>
      </c>
      <c r="I1609" s="1">
        <v>57089730</v>
      </c>
    </row>
    <row r="1610" spans="1:9" x14ac:dyDescent="0.25">
      <c r="A1610" s="1" t="s">
        <v>1625</v>
      </c>
      <c r="B1610" s="1" t="s">
        <v>145</v>
      </c>
      <c r="C1610" s="12">
        <v>20.98</v>
      </c>
      <c r="D1610" s="1" t="s">
        <v>145</v>
      </c>
      <c r="E1610" s="1">
        <v>53040779</v>
      </c>
      <c r="F1610" s="1">
        <v>53040849</v>
      </c>
      <c r="G1610" s="1" t="s">
        <v>145</v>
      </c>
      <c r="H1610" s="1">
        <v>57018777</v>
      </c>
      <c r="I1610" s="1">
        <v>57018847</v>
      </c>
    </row>
    <row r="1611" spans="1:9" x14ac:dyDescent="0.25">
      <c r="A1611" s="1" t="s">
        <v>1626</v>
      </c>
      <c r="B1611" s="1" t="s">
        <v>145</v>
      </c>
      <c r="C1611" s="12">
        <v>20.98</v>
      </c>
      <c r="D1611" s="1" t="s">
        <v>145</v>
      </c>
      <c r="E1611" s="1">
        <v>52879808</v>
      </c>
      <c r="F1611" s="1">
        <v>52879878</v>
      </c>
      <c r="G1611" s="1" t="s">
        <v>145</v>
      </c>
      <c r="H1611" s="1">
        <v>56858320</v>
      </c>
      <c r="I1611" s="1">
        <v>56858390</v>
      </c>
    </row>
    <row r="1612" spans="1:9" x14ac:dyDescent="0.25">
      <c r="A1612" s="1" t="s">
        <v>1627</v>
      </c>
      <c r="B1612" s="1" t="s">
        <v>145</v>
      </c>
      <c r="C1612" s="12">
        <v>20.98</v>
      </c>
      <c r="D1612" s="1" t="s">
        <v>145</v>
      </c>
      <c r="E1612" s="1">
        <v>52973991</v>
      </c>
      <c r="F1612" s="1">
        <v>52974061</v>
      </c>
      <c r="G1612" s="1" t="s">
        <v>145</v>
      </c>
      <c r="H1612" s="1">
        <v>56951926</v>
      </c>
      <c r="I1612" s="1">
        <v>56951996</v>
      </c>
    </row>
    <row r="1613" spans="1:9" x14ac:dyDescent="0.25">
      <c r="A1613" s="1" t="s">
        <v>1628</v>
      </c>
      <c r="B1613" s="1" t="s">
        <v>145</v>
      </c>
      <c r="C1613" s="12">
        <v>20.98</v>
      </c>
      <c r="D1613" s="1" t="s">
        <v>145</v>
      </c>
      <c r="E1613" s="1">
        <v>53038070</v>
      </c>
      <c r="F1613" s="1">
        <v>53038140</v>
      </c>
      <c r="G1613" s="1" t="s">
        <v>145</v>
      </c>
      <c r="H1613" s="1">
        <v>57016070</v>
      </c>
      <c r="I1613" s="1">
        <v>57016140</v>
      </c>
    </row>
    <row r="1614" spans="1:9" x14ac:dyDescent="0.25">
      <c r="A1614" s="1" t="s">
        <v>1629</v>
      </c>
      <c r="B1614" s="1" t="s">
        <v>145</v>
      </c>
      <c r="C1614" s="12">
        <v>20.98</v>
      </c>
      <c r="D1614" s="1" t="s">
        <v>145</v>
      </c>
      <c r="E1614" s="1">
        <v>53145199</v>
      </c>
      <c r="F1614" s="1">
        <v>53145269</v>
      </c>
      <c r="G1614" s="1" t="s">
        <v>145</v>
      </c>
      <c r="H1614" s="1">
        <v>57092947</v>
      </c>
      <c r="I1614" s="1">
        <v>57093017</v>
      </c>
    </row>
    <row r="1615" spans="1:9" x14ac:dyDescent="0.25">
      <c r="A1615" s="1" t="s">
        <v>1630</v>
      </c>
      <c r="B1615" s="1" t="s">
        <v>145</v>
      </c>
      <c r="C1615" s="12">
        <v>25.08</v>
      </c>
      <c r="D1615" s="1" t="s">
        <v>145</v>
      </c>
      <c r="E1615" s="1">
        <v>53908297</v>
      </c>
      <c r="F1615" s="1">
        <v>53908367</v>
      </c>
      <c r="G1615" s="1" t="s">
        <v>145</v>
      </c>
      <c r="H1615" s="1">
        <v>57885765</v>
      </c>
      <c r="I1615" s="1">
        <v>57885835</v>
      </c>
    </row>
    <row r="1616" spans="1:9" x14ac:dyDescent="0.25">
      <c r="A1616" s="1" t="s">
        <v>1631</v>
      </c>
      <c r="B1616" s="1" t="s">
        <v>145</v>
      </c>
      <c r="C1616" s="12">
        <v>25.51</v>
      </c>
      <c r="D1616" s="1" t="s">
        <v>145</v>
      </c>
      <c r="E1616" s="1">
        <v>53930204</v>
      </c>
      <c r="F1616" s="1">
        <v>53930274</v>
      </c>
      <c r="G1616" s="1" t="s">
        <v>145</v>
      </c>
      <c r="H1616" s="1">
        <v>57907799</v>
      </c>
      <c r="I1616" s="1">
        <v>57907869</v>
      </c>
    </row>
    <row r="1617" spans="1:9" x14ac:dyDescent="0.25">
      <c r="A1617" s="1" t="s">
        <v>1632</v>
      </c>
      <c r="B1617" s="1" t="s">
        <v>145</v>
      </c>
      <c r="C1617" s="12">
        <v>27.26</v>
      </c>
      <c r="D1617" s="1" t="s">
        <v>145</v>
      </c>
      <c r="E1617" s="1">
        <v>53980510</v>
      </c>
      <c r="F1617" s="1">
        <v>53980580</v>
      </c>
      <c r="G1617" s="1" t="s">
        <v>145</v>
      </c>
      <c r="H1617" s="1">
        <v>57958859</v>
      </c>
      <c r="I1617" s="1">
        <v>57958929</v>
      </c>
    </row>
    <row r="1618" spans="1:9" x14ac:dyDescent="0.25">
      <c r="A1618" s="1" t="s">
        <v>1633</v>
      </c>
      <c r="B1618" s="1" t="s">
        <v>145</v>
      </c>
      <c r="C1618" s="12">
        <v>27.69</v>
      </c>
      <c r="D1618" s="1" t="s">
        <v>145</v>
      </c>
      <c r="E1618" s="1">
        <v>56250789</v>
      </c>
      <c r="F1618" s="1">
        <v>56250859</v>
      </c>
      <c r="G1618" s="1" t="s">
        <v>145</v>
      </c>
      <c r="H1618" s="1">
        <v>60475429</v>
      </c>
      <c r="I1618" s="1">
        <v>60475499</v>
      </c>
    </row>
    <row r="1619" spans="1:9" x14ac:dyDescent="0.25">
      <c r="A1619" s="1" t="s">
        <v>1634</v>
      </c>
      <c r="B1619" s="1" t="s">
        <v>145</v>
      </c>
      <c r="C1619" s="12">
        <v>28.57</v>
      </c>
      <c r="D1619" s="1" t="s">
        <v>321</v>
      </c>
      <c r="E1619" s="1">
        <v>121196437</v>
      </c>
      <c r="F1619" s="1">
        <v>121196507</v>
      </c>
      <c r="G1619" s="1" t="s">
        <v>145</v>
      </c>
      <c r="H1619" s="1">
        <v>61080141</v>
      </c>
      <c r="I1619" s="1">
        <v>61080211</v>
      </c>
    </row>
    <row r="1620" spans="1:9" x14ac:dyDescent="0.25">
      <c r="A1620" s="1" t="s">
        <v>1635</v>
      </c>
      <c r="B1620" s="1" t="s">
        <v>145</v>
      </c>
      <c r="C1620" s="12">
        <v>28.57</v>
      </c>
      <c r="D1620" s="1" t="s">
        <v>145</v>
      </c>
      <c r="E1620" s="1">
        <v>56678975</v>
      </c>
      <c r="F1620" s="1">
        <v>56679045</v>
      </c>
      <c r="G1620" s="1" t="s">
        <v>145</v>
      </c>
      <c r="H1620" s="1">
        <v>60924488</v>
      </c>
      <c r="I1620" s="1">
        <v>60924558</v>
      </c>
    </row>
    <row r="1621" spans="1:9" x14ac:dyDescent="0.25">
      <c r="A1621" s="1" t="s">
        <v>1636</v>
      </c>
      <c r="B1621" s="1" t="s">
        <v>145</v>
      </c>
      <c r="C1621" s="12">
        <v>29</v>
      </c>
      <c r="D1621" s="1" t="s">
        <v>145</v>
      </c>
      <c r="E1621" s="1">
        <v>57282656</v>
      </c>
      <c r="F1621" s="1">
        <v>57282726</v>
      </c>
      <c r="G1621" s="1" t="s">
        <v>145</v>
      </c>
      <c r="H1621" s="1">
        <v>61478930</v>
      </c>
      <c r="I1621" s="1">
        <v>61479000</v>
      </c>
    </row>
    <row r="1622" spans="1:9" x14ac:dyDescent="0.25">
      <c r="A1622" s="1" t="s">
        <v>1637</v>
      </c>
      <c r="B1622" s="1" t="s">
        <v>145</v>
      </c>
      <c r="C1622" s="12">
        <v>29.85</v>
      </c>
      <c r="D1622" s="1" t="s">
        <v>145</v>
      </c>
      <c r="E1622" s="1">
        <v>65295834</v>
      </c>
      <c r="F1622" s="1">
        <v>65295904</v>
      </c>
      <c r="G1622" s="1" t="s">
        <v>145</v>
      </c>
      <c r="H1622" s="1">
        <v>69638059</v>
      </c>
      <c r="I1622" s="1">
        <v>69638129</v>
      </c>
    </row>
    <row r="1623" spans="1:9" x14ac:dyDescent="0.25">
      <c r="A1623" s="1" t="s">
        <v>1638</v>
      </c>
      <c r="B1623" s="1" t="s">
        <v>145</v>
      </c>
      <c r="C1623" s="12">
        <v>29.85</v>
      </c>
      <c r="D1623" s="1" t="s">
        <v>145</v>
      </c>
      <c r="E1623" s="1">
        <v>63595244</v>
      </c>
      <c r="F1623" s="1">
        <v>63595314</v>
      </c>
      <c r="G1623" s="1" t="s">
        <v>145</v>
      </c>
      <c r="H1623" s="1">
        <v>67907727</v>
      </c>
      <c r="I1623" s="1">
        <v>67907797</v>
      </c>
    </row>
    <row r="1624" spans="1:9" x14ac:dyDescent="0.25">
      <c r="A1624" s="1" t="s">
        <v>1639</v>
      </c>
      <c r="B1624" s="1" t="s">
        <v>145</v>
      </c>
      <c r="C1624" s="12">
        <v>29.85</v>
      </c>
      <c r="D1624" s="1" t="s">
        <v>145</v>
      </c>
      <c r="E1624" s="1">
        <v>63901865</v>
      </c>
      <c r="F1624" s="1">
        <v>63901935</v>
      </c>
      <c r="G1624" s="1" t="s">
        <v>145</v>
      </c>
      <c r="H1624" s="1">
        <v>68221633</v>
      </c>
      <c r="I1624" s="1">
        <v>68221703</v>
      </c>
    </row>
    <row r="1625" spans="1:9" x14ac:dyDescent="0.25">
      <c r="A1625" s="1" t="s">
        <v>1640</v>
      </c>
      <c r="B1625" s="1" t="s">
        <v>145</v>
      </c>
      <c r="C1625" s="12">
        <v>30.28</v>
      </c>
      <c r="D1625" s="1" t="s">
        <v>145</v>
      </c>
      <c r="E1625" s="1">
        <v>64714638</v>
      </c>
      <c r="F1625" s="1">
        <v>64714709</v>
      </c>
      <c r="G1625" s="1" t="s">
        <v>145</v>
      </c>
      <c r="H1625" s="1">
        <v>69058128</v>
      </c>
      <c r="I1625" s="1">
        <v>69058198</v>
      </c>
    </row>
    <row r="1626" spans="1:9" x14ac:dyDescent="0.25">
      <c r="A1626" s="1" t="s">
        <v>1641</v>
      </c>
      <c r="B1626" s="1" t="s">
        <v>145</v>
      </c>
      <c r="C1626" s="12">
        <v>31.13</v>
      </c>
      <c r="D1626" s="1" t="s">
        <v>145</v>
      </c>
      <c r="E1626" s="1">
        <v>63103266</v>
      </c>
      <c r="F1626" s="1">
        <v>63103336</v>
      </c>
      <c r="G1626" s="1" t="s">
        <v>145</v>
      </c>
      <c r="H1626" s="1">
        <v>67388535</v>
      </c>
      <c r="I1626" s="1">
        <v>67388605</v>
      </c>
    </row>
    <row r="1627" spans="1:9" x14ac:dyDescent="0.25">
      <c r="A1627" s="1" t="s">
        <v>1642</v>
      </c>
      <c r="B1627" s="1" t="s">
        <v>145</v>
      </c>
      <c r="C1627" s="12">
        <v>31.56</v>
      </c>
      <c r="D1627" s="1" t="s">
        <v>145</v>
      </c>
      <c r="E1627" s="1">
        <v>65322298</v>
      </c>
      <c r="F1627" s="1">
        <v>65322368</v>
      </c>
      <c r="G1627" s="1" t="s">
        <v>145</v>
      </c>
      <c r="H1627" s="1">
        <v>69664663</v>
      </c>
      <c r="I1627" s="1">
        <v>69664733</v>
      </c>
    </row>
    <row r="1628" spans="1:9" x14ac:dyDescent="0.25">
      <c r="A1628" s="1" t="s">
        <v>1643</v>
      </c>
      <c r="B1628" s="1" t="s">
        <v>145</v>
      </c>
      <c r="C1628" s="12">
        <v>31.56</v>
      </c>
      <c r="D1628" s="1" t="s">
        <v>145</v>
      </c>
      <c r="E1628" s="1">
        <v>65316563</v>
      </c>
      <c r="F1628" s="1">
        <v>65316633</v>
      </c>
      <c r="G1628" s="1" t="s">
        <v>145</v>
      </c>
      <c r="H1628" s="1">
        <v>69658928</v>
      </c>
      <c r="I1628" s="1">
        <v>69658998</v>
      </c>
    </row>
    <row r="1629" spans="1:9" x14ac:dyDescent="0.25">
      <c r="A1629" s="1" t="s">
        <v>1644</v>
      </c>
      <c r="B1629" s="1" t="s">
        <v>145</v>
      </c>
      <c r="C1629" s="12">
        <v>31.56</v>
      </c>
      <c r="D1629" s="1" t="s">
        <v>145</v>
      </c>
      <c r="E1629" s="1">
        <v>66366989</v>
      </c>
      <c r="F1629" s="1">
        <v>66367059</v>
      </c>
      <c r="G1629" s="1" t="s">
        <v>145</v>
      </c>
      <c r="H1629" s="1">
        <v>70712927</v>
      </c>
      <c r="I1629" s="1">
        <v>70712997</v>
      </c>
    </row>
    <row r="1630" spans="1:9" x14ac:dyDescent="0.25">
      <c r="A1630" s="1" t="s">
        <v>1645</v>
      </c>
      <c r="B1630" s="1" t="s">
        <v>145</v>
      </c>
      <c r="C1630" s="12">
        <v>32.42</v>
      </c>
      <c r="D1630" s="1" t="s">
        <v>145</v>
      </c>
      <c r="E1630" s="1">
        <v>90644760</v>
      </c>
      <c r="F1630" s="1">
        <v>90644830</v>
      </c>
      <c r="G1630" s="1" t="s">
        <v>145</v>
      </c>
      <c r="H1630" s="1">
        <v>95137220</v>
      </c>
      <c r="I1630" s="1">
        <v>95137290</v>
      </c>
    </row>
    <row r="1631" spans="1:9" x14ac:dyDescent="0.25">
      <c r="A1631" s="1" t="s">
        <v>1646</v>
      </c>
      <c r="B1631" s="1" t="s">
        <v>145</v>
      </c>
      <c r="C1631" s="12">
        <v>33.28</v>
      </c>
      <c r="D1631" s="1" t="s">
        <v>145</v>
      </c>
      <c r="E1631" s="1">
        <v>107284179</v>
      </c>
      <c r="F1631" s="1">
        <v>107284249</v>
      </c>
      <c r="G1631" s="1" t="s">
        <v>145</v>
      </c>
      <c r="H1631" s="1">
        <v>549622636</v>
      </c>
      <c r="I1631" s="1">
        <v>549622706</v>
      </c>
    </row>
    <row r="1632" spans="1:9" x14ac:dyDescent="0.25">
      <c r="A1632" s="1" t="s">
        <v>1647</v>
      </c>
      <c r="B1632" s="1" t="s">
        <v>145</v>
      </c>
      <c r="C1632" s="12">
        <v>33.28</v>
      </c>
      <c r="D1632" s="1" t="s">
        <v>145</v>
      </c>
      <c r="E1632" s="1">
        <v>105715352</v>
      </c>
      <c r="F1632" s="1">
        <v>105715422</v>
      </c>
      <c r="G1632" s="1" t="s">
        <v>145</v>
      </c>
      <c r="H1632" s="1">
        <v>547993026</v>
      </c>
      <c r="I1632" s="1">
        <v>547993096</v>
      </c>
    </row>
    <row r="1633" spans="1:9" x14ac:dyDescent="0.25">
      <c r="A1633" s="1" t="s">
        <v>1648</v>
      </c>
      <c r="B1633" s="1" t="s">
        <v>145</v>
      </c>
      <c r="C1633" s="12">
        <v>36.409999999999997</v>
      </c>
      <c r="D1633" s="1" t="s">
        <v>145</v>
      </c>
      <c r="E1633" s="1">
        <v>147866252</v>
      </c>
      <c r="F1633" s="1">
        <v>147866322</v>
      </c>
      <c r="G1633" s="1" t="s">
        <v>145</v>
      </c>
      <c r="H1633" s="1">
        <v>142038811</v>
      </c>
      <c r="I1633" s="1">
        <v>142038881</v>
      </c>
    </row>
    <row r="1634" spans="1:9" x14ac:dyDescent="0.25">
      <c r="A1634" s="1" t="s">
        <v>1649</v>
      </c>
      <c r="B1634" s="1" t="s">
        <v>145</v>
      </c>
      <c r="C1634" s="12">
        <v>36.409999999999997</v>
      </c>
      <c r="D1634" s="1" t="s">
        <v>145</v>
      </c>
      <c r="E1634" s="1">
        <v>148641022</v>
      </c>
      <c r="F1634" s="1">
        <v>148641092</v>
      </c>
      <c r="G1634" s="1" t="s">
        <v>145</v>
      </c>
      <c r="H1634" s="1">
        <v>142898855</v>
      </c>
      <c r="I1634" s="1">
        <v>142898925</v>
      </c>
    </row>
    <row r="1635" spans="1:9" x14ac:dyDescent="0.25">
      <c r="A1635" s="1" t="s">
        <v>1650</v>
      </c>
      <c r="B1635" s="1" t="s">
        <v>145</v>
      </c>
      <c r="C1635" s="12">
        <v>36.409999999999997</v>
      </c>
      <c r="D1635" s="1" t="s">
        <v>145</v>
      </c>
      <c r="E1635" s="1">
        <v>149245692</v>
      </c>
      <c r="F1635" s="1">
        <v>149245762</v>
      </c>
      <c r="G1635" s="1" t="s">
        <v>145</v>
      </c>
      <c r="H1635" s="1">
        <v>143493863</v>
      </c>
      <c r="I1635" s="1">
        <v>143493933</v>
      </c>
    </row>
    <row r="1636" spans="1:9" x14ac:dyDescent="0.25">
      <c r="A1636" s="1" t="s">
        <v>1651</v>
      </c>
      <c r="B1636" s="1" t="s">
        <v>145</v>
      </c>
      <c r="C1636" s="12">
        <v>39.049999999999997</v>
      </c>
      <c r="D1636" s="1" t="s">
        <v>145</v>
      </c>
      <c r="E1636" s="1">
        <v>454457634</v>
      </c>
      <c r="F1636" s="1">
        <v>454457704</v>
      </c>
      <c r="G1636" s="1" t="s">
        <v>145</v>
      </c>
      <c r="H1636" s="1">
        <v>447619676</v>
      </c>
      <c r="I1636" s="1">
        <v>447619746</v>
      </c>
    </row>
    <row r="1637" spans="1:9" x14ac:dyDescent="0.25">
      <c r="A1637" s="1" t="s">
        <v>1652</v>
      </c>
      <c r="B1637" s="1" t="s">
        <v>145</v>
      </c>
      <c r="C1637" s="12">
        <v>39.049999999999997</v>
      </c>
      <c r="D1637" s="1" t="s">
        <v>145</v>
      </c>
      <c r="E1637" s="1">
        <v>445645503</v>
      </c>
      <c r="F1637" s="1">
        <v>445645573</v>
      </c>
      <c r="G1637" s="1" t="s">
        <v>145</v>
      </c>
      <c r="H1637" s="1">
        <v>438639455</v>
      </c>
      <c r="I1637" s="1">
        <v>438639525</v>
      </c>
    </row>
    <row r="1638" spans="1:9" x14ac:dyDescent="0.25">
      <c r="A1638" s="1" t="s">
        <v>1653</v>
      </c>
      <c r="B1638" s="1" t="s">
        <v>145</v>
      </c>
      <c r="C1638" s="12">
        <v>42.69</v>
      </c>
      <c r="D1638" s="1" t="s">
        <v>145</v>
      </c>
      <c r="E1638" s="1">
        <v>485189789</v>
      </c>
      <c r="F1638" s="1">
        <v>485189859</v>
      </c>
      <c r="G1638" s="1" t="s">
        <v>145</v>
      </c>
      <c r="H1638" s="1">
        <v>478252357</v>
      </c>
      <c r="I1638" s="1">
        <v>478252427</v>
      </c>
    </row>
    <row r="1639" spans="1:9" x14ac:dyDescent="0.25">
      <c r="A1639" s="1" t="s">
        <v>1654</v>
      </c>
      <c r="B1639" s="1" t="s">
        <v>145</v>
      </c>
      <c r="C1639" s="12">
        <v>42.69</v>
      </c>
      <c r="D1639" s="1" t="s">
        <v>145</v>
      </c>
      <c r="E1639" s="1">
        <v>485583246</v>
      </c>
      <c r="F1639" s="1">
        <v>485583316</v>
      </c>
      <c r="G1639" s="1" t="s">
        <v>145</v>
      </c>
      <c r="H1639" s="1">
        <v>478660602</v>
      </c>
      <c r="I1639" s="1">
        <v>478660672</v>
      </c>
    </row>
    <row r="1640" spans="1:9" x14ac:dyDescent="0.25">
      <c r="A1640" s="1" t="s">
        <v>1655</v>
      </c>
      <c r="B1640" s="1" t="s">
        <v>145</v>
      </c>
      <c r="C1640" s="12">
        <v>42.69</v>
      </c>
      <c r="D1640" s="1" t="s">
        <v>145</v>
      </c>
      <c r="E1640" s="1">
        <v>485591350</v>
      </c>
      <c r="F1640" s="1">
        <v>485591420</v>
      </c>
      <c r="G1640" s="1" t="s">
        <v>145</v>
      </c>
      <c r="H1640" s="1">
        <v>478668503</v>
      </c>
      <c r="I1640" s="1">
        <v>478668573</v>
      </c>
    </row>
    <row r="1641" spans="1:9" x14ac:dyDescent="0.25">
      <c r="A1641" s="1" t="s">
        <v>1656</v>
      </c>
      <c r="B1641" s="1" t="s">
        <v>145</v>
      </c>
      <c r="C1641" s="12">
        <v>43.12</v>
      </c>
      <c r="D1641" s="1" t="s">
        <v>145</v>
      </c>
      <c r="E1641" s="1">
        <v>485577427</v>
      </c>
      <c r="F1641" s="1">
        <v>485577497</v>
      </c>
      <c r="G1641" s="1" t="s">
        <v>145</v>
      </c>
      <c r="H1641" s="1">
        <v>478655071</v>
      </c>
      <c r="I1641" s="1">
        <v>478655141</v>
      </c>
    </row>
    <row r="1642" spans="1:9" x14ac:dyDescent="0.25">
      <c r="A1642" s="1" t="s">
        <v>1657</v>
      </c>
      <c r="B1642" s="1" t="s">
        <v>145</v>
      </c>
      <c r="C1642" s="12">
        <v>44.43</v>
      </c>
      <c r="D1642" s="1" t="s">
        <v>145</v>
      </c>
      <c r="E1642" s="1">
        <v>485096528</v>
      </c>
      <c r="F1642" s="1">
        <v>485096598</v>
      </c>
      <c r="G1642" s="1" t="s">
        <v>145</v>
      </c>
      <c r="H1642" s="1">
        <v>478168023</v>
      </c>
      <c r="I1642" s="1">
        <v>478168093</v>
      </c>
    </row>
    <row r="1643" spans="1:9" x14ac:dyDescent="0.25">
      <c r="A1643" s="1" t="s">
        <v>1658</v>
      </c>
      <c r="B1643" s="1" t="s">
        <v>145</v>
      </c>
      <c r="C1643" s="12">
        <v>45.75</v>
      </c>
      <c r="D1643" s="1" t="s">
        <v>145</v>
      </c>
      <c r="E1643" s="1">
        <v>489067555</v>
      </c>
      <c r="F1643" s="1">
        <v>489067625</v>
      </c>
      <c r="G1643" s="1" t="s">
        <v>145</v>
      </c>
      <c r="H1643" s="1">
        <v>482062559</v>
      </c>
      <c r="I1643" s="1">
        <v>482062629</v>
      </c>
    </row>
    <row r="1644" spans="1:9" x14ac:dyDescent="0.25">
      <c r="A1644" s="1" t="s">
        <v>1659</v>
      </c>
      <c r="B1644" s="1" t="s">
        <v>145</v>
      </c>
      <c r="C1644" s="12">
        <v>46.18</v>
      </c>
      <c r="D1644" s="1" t="s">
        <v>145</v>
      </c>
      <c r="E1644" s="1">
        <v>492440152</v>
      </c>
      <c r="F1644" s="1">
        <v>492440222</v>
      </c>
      <c r="G1644" s="1" t="s">
        <v>145</v>
      </c>
      <c r="H1644" s="1">
        <v>485368109</v>
      </c>
      <c r="I1644" s="1">
        <v>485368179</v>
      </c>
    </row>
    <row r="1645" spans="1:9" x14ac:dyDescent="0.25">
      <c r="A1645" s="1" t="s">
        <v>1660</v>
      </c>
      <c r="B1645" s="1" t="s">
        <v>145</v>
      </c>
      <c r="C1645" s="12">
        <v>46.18</v>
      </c>
      <c r="D1645" s="1" t="s">
        <v>145</v>
      </c>
      <c r="E1645" s="1">
        <v>494365520</v>
      </c>
      <c r="F1645" s="1">
        <v>494365590</v>
      </c>
      <c r="G1645" s="1" t="s">
        <v>145</v>
      </c>
      <c r="H1645" s="1">
        <v>487368221</v>
      </c>
      <c r="I1645" s="1">
        <v>487368291</v>
      </c>
    </row>
    <row r="1646" spans="1:9" x14ac:dyDescent="0.25">
      <c r="A1646" s="1" t="s">
        <v>1661</v>
      </c>
      <c r="B1646" s="1" t="s">
        <v>145</v>
      </c>
      <c r="C1646" s="12">
        <v>46.61</v>
      </c>
      <c r="D1646" s="1" t="s">
        <v>145</v>
      </c>
      <c r="E1646" s="1">
        <v>494877756</v>
      </c>
      <c r="F1646" s="1">
        <v>494877826</v>
      </c>
      <c r="G1646" s="1" t="s">
        <v>145</v>
      </c>
      <c r="H1646" s="1">
        <v>487855902</v>
      </c>
      <c r="I1646" s="1">
        <v>487855972</v>
      </c>
    </row>
    <row r="1647" spans="1:9" x14ac:dyDescent="0.25">
      <c r="A1647" s="1" t="s">
        <v>1662</v>
      </c>
      <c r="B1647" s="1" t="s">
        <v>145</v>
      </c>
      <c r="C1647" s="12">
        <v>46.61</v>
      </c>
      <c r="D1647" s="1" t="s">
        <v>145</v>
      </c>
      <c r="E1647" s="1">
        <v>508939604</v>
      </c>
      <c r="F1647" s="1">
        <v>508939674</v>
      </c>
      <c r="G1647" s="1" t="s">
        <v>145</v>
      </c>
      <c r="H1647" s="1">
        <v>501939477</v>
      </c>
      <c r="I1647" s="1">
        <v>501939547</v>
      </c>
    </row>
    <row r="1648" spans="1:9" x14ac:dyDescent="0.25">
      <c r="A1648" s="1" t="s">
        <v>1663</v>
      </c>
      <c r="B1648" s="1" t="s">
        <v>145</v>
      </c>
      <c r="C1648" s="12">
        <v>47.04</v>
      </c>
      <c r="D1648" s="1" t="s">
        <v>145</v>
      </c>
      <c r="E1648" s="1">
        <v>504613152</v>
      </c>
      <c r="F1648" s="1">
        <v>504613222</v>
      </c>
      <c r="G1648" s="1" t="s">
        <v>145</v>
      </c>
      <c r="H1648" s="1">
        <v>497649011</v>
      </c>
      <c r="I1648" s="1">
        <v>497649081</v>
      </c>
    </row>
    <row r="1649" spans="1:9" x14ac:dyDescent="0.25">
      <c r="A1649" s="1" t="s">
        <v>1664</v>
      </c>
      <c r="B1649" s="1" t="s">
        <v>145</v>
      </c>
      <c r="C1649" s="12">
        <v>47.04</v>
      </c>
      <c r="D1649" s="1" t="s">
        <v>145</v>
      </c>
      <c r="E1649" s="1">
        <v>496622283</v>
      </c>
      <c r="F1649" s="1">
        <v>496622353</v>
      </c>
      <c r="G1649" s="1" t="s">
        <v>145</v>
      </c>
      <c r="H1649" s="1">
        <v>489636557</v>
      </c>
      <c r="I1649" s="1">
        <v>489636627</v>
      </c>
    </row>
    <row r="1650" spans="1:9" x14ac:dyDescent="0.25">
      <c r="A1650" s="1" t="s">
        <v>1665</v>
      </c>
      <c r="B1650" s="1" t="s">
        <v>145</v>
      </c>
      <c r="C1650" s="12">
        <v>47.04</v>
      </c>
      <c r="D1650" s="1" t="s">
        <v>145</v>
      </c>
      <c r="E1650" s="1">
        <v>496559993</v>
      </c>
      <c r="F1650" s="1">
        <v>496560063</v>
      </c>
      <c r="G1650" s="1" t="s">
        <v>145</v>
      </c>
      <c r="H1650" s="1">
        <v>489573066</v>
      </c>
      <c r="I1650" s="1">
        <v>489573136</v>
      </c>
    </row>
    <row r="1651" spans="1:9" x14ac:dyDescent="0.25">
      <c r="A1651" s="1" t="s">
        <v>1666</v>
      </c>
      <c r="B1651" s="1" t="s">
        <v>145</v>
      </c>
      <c r="C1651" s="12">
        <v>47.04</v>
      </c>
      <c r="D1651" s="1" t="s">
        <v>145</v>
      </c>
      <c r="E1651" s="1">
        <v>495615227</v>
      </c>
      <c r="F1651" s="1">
        <v>495615297</v>
      </c>
      <c r="G1651" s="1" t="s">
        <v>145</v>
      </c>
      <c r="H1651" s="1">
        <v>488599243</v>
      </c>
      <c r="I1651" s="1">
        <v>488599313</v>
      </c>
    </row>
    <row r="1652" spans="1:9" x14ac:dyDescent="0.25">
      <c r="A1652" s="1" t="s">
        <v>1667</v>
      </c>
      <c r="B1652" s="1" t="s">
        <v>145</v>
      </c>
      <c r="C1652" s="12">
        <v>47.04</v>
      </c>
      <c r="D1652" s="1" t="s">
        <v>145</v>
      </c>
      <c r="E1652" s="1">
        <v>496204383</v>
      </c>
      <c r="F1652" s="1">
        <v>496204453</v>
      </c>
      <c r="G1652" s="1" t="s">
        <v>145</v>
      </c>
      <c r="H1652" s="1">
        <v>489204802</v>
      </c>
      <c r="I1652" s="1">
        <v>489204872</v>
      </c>
    </row>
    <row r="1653" spans="1:9" x14ac:dyDescent="0.25">
      <c r="A1653" s="1" t="s">
        <v>1668</v>
      </c>
      <c r="B1653" s="1" t="s">
        <v>145</v>
      </c>
      <c r="C1653" s="12">
        <v>47.04</v>
      </c>
      <c r="D1653" s="1" t="s">
        <v>145</v>
      </c>
      <c r="E1653" s="1">
        <v>496195016</v>
      </c>
      <c r="F1653" s="1">
        <v>496195086</v>
      </c>
      <c r="G1653" s="1" t="s">
        <v>145</v>
      </c>
      <c r="H1653" s="1">
        <v>489195347</v>
      </c>
      <c r="I1653" s="1">
        <v>489195417</v>
      </c>
    </row>
    <row r="1654" spans="1:9" x14ac:dyDescent="0.25">
      <c r="A1654" s="1" t="s">
        <v>1669</v>
      </c>
      <c r="B1654" s="1" t="s">
        <v>145</v>
      </c>
      <c r="C1654" s="12">
        <v>47.04</v>
      </c>
      <c r="D1654" s="1" t="s">
        <v>145</v>
      </c>
      <c r="E1654" s="1">
        <v>505321607</v>
      </c>
      <c r="F1654" s="1">
        <v>505321677</v>
      </c>
      <c r="G1654" s="1" t="s">
        <v>145</v>
      </c>
      <c r="H1654" s="1">
        <v>498347308</v>
      </c>
      <c r="I1654" s="1">
        <v>498347378</v>
      </c>
    </row>
    <row r="1655" spans="1:9" x14ac:dyDescent="0.25">
      <c r="A1655" s="1" t="s">
        <v>1670</v>
      </c>
      <c r="B1655" s="1" t="s">
        <v>145</v>
      </c>
      <c r="C1655" s="12">
        <v>47.04</v>
      </c>
      <c r="D1655" s="1" t="s">
        <v>145</v>
      </c>
      <c r="E1655" s="1">
        <v>496642719</v>
      </c>
      <c r="F1655" s="1">
        <v>496642789</v>
      </c>
      <c r="G1655" s="1" t="s">
        <v>145</v>
      </c>
      <c r="H1655" s="1">
        <v>489656378</v>
      </c>
      <c r="I1655" s="1">
        <v>489656448</v>
      </c>
    </row>
    <row r="1656" spans="1:9" x14ac:dyDescent="0.25">
      <c r="A1656" s="1" t="s">
        <v>1671</v>
      </c>
      <c r="B1656" s="1" t="s">
        <v>145</v>
      </c>
      <c r="C1656" s="12">
        <v>47.04</v>
      </c>
      <c r="D1656" s="1" t="s">
        <v>145</v>
      </c>
      <c r="E1656" s="1">
        <v>503977218</v>
      </c>
      <c r="F1656" s="1">
        <v>503977288</v>
      </c>
      <c r="G1656" s="1" t="s">
        <v>145</v>
      </c>
      <c r="H1656" s="1">
        <v>496987833</v>
      </c>
      <c r="I1656" s="1">
        <v>496987903</v>
      </c>
    </row>
    <row r="1657" spans="1:9" x14ac:dyDescent="0.25">
      <c r="A1657" s="1" t="s">
        <v>1672</v>
      </c>
      <c r="B1657" s="1" t="s">
        <v>145</v>
      </c>
      <c r="C1657" s="12">
        <v>47.9</v>
      </c>
      <c r="D1657" s="1" t="s">
        <v>17</v>
      </c>
      <c r="E1657" s="1">
        <v>631151606</v>
      </c>
      <c r="F1657" s="1">
        <v>631151675</v>
      </c>
      <c r="G1657" s="1" t="s">
        <v>145</v>
      </c>
      <c r="H1657" s="1">
        <v>502746278</v>
      </c>
      <c r="I1657" s="1">
        <v>502746348</v>
      </c>
    </row>
    <row r="1658" spans="1:9" x14ac:dyDescent="0.25">
      <c r="A1658" s="1" t="s">
        <v>1673</v>
      </c>
      <c r="B1658" s="1" t="s">
        <v>145</v>
      </c>
      <c r="C1658" s="12">
        <v>47.9</v>
      </c>
      <c r="D1658" s="1" t="s">
        <v>145</v>
      </c>
      <c r="E1658" s="1">
        <v>510720089</v>
      </c>
      <c r="F1658" s="1">
        <v>510720159</v>
      </c>
      <c r="G1658" s="1" t="s">
        <v>145</v>
      </c>
      <c r="H1658" s="1">
        <v>503699173</v>
      </c>
      <c r="I1658" s="1">
        <v>503699243</v>
      </c>
    </row>
    <row r="1659" spans="1:9" x14ac:dyDescent="0.25">
      <c r="A1659" s="1" t="s">
        <v>1674</v>
      </c>
      <c r="B1659" s="1" t="s">
        <v>145</v>
      </c>
      <c r="C1659" s="12">
        <v>47.9</v>
      </c>
      <c r="D1659" s="1" t="s">
        <v>145</v>
      </c>
      <c r="E1659" s="1">
        <v>512288177</v>
      </c>
      <c r="F1659" s="1">
        <v>512288247</v>
      </c>
      <c r="G1659" s="1" t="s">
        <v>145</v>
      </c>
      <c r="H1659" s="1">
        <v>505214877</v>
      </c>
      <c r="I1659" s="1">
        <v>505214947</v>
      </c>
    </row>
    <row r="1660" spans="1:9" x14ac:dyDescent="0.25">
      <c r="A1660" s="1" t="s">
        <v>1675</v>
      </c>
      <c r="B1660" s="1" t="s">
        <v>145</v>
      </c>
      <c r="C1660" s="12">
        <v>47.9</v>
      </c>
      <c r="D1660" s="1" t="s">
        <v>145</v>
      </c>
      <c r="E1660" s="1">
        <v>509781199</v>
      </c>
      <c r="F1660" s="1">
        <v>509781269</v>
      </c>
      <c r="G1660" s="1" t="s">
        <v>145</v>
      </c>
      <c r="H1660" s="1">
        <v>502782320</v>
      </c>
      <c r="I1660" s="1">
        <v>502782390</v>
      </c>
    </row>
    <row r="1661" spans="1:9" x14ac:dyDescent="0.25">
      <c r="A1661" s="1" t="s">
        <v>1676</v>
      </c>
      <c r="B1661" s="1" t="s">
        <v>145</v>
      </c>
      <c r="C1661" s="12">
        <v>47.9</v>
      </c>
      <c r="D1661" s="1" t="s">
        <v>145</v>
      </c>
      <c r="E1661" s="1">
        <v>512621264</v>
      </c>
      <c r="F1661" s="1">
        <v>512621334</v>
      </c>
      <c r="G1661" s="1" t="s">
        <v>145</v>
      </c>
      <c r="H1661" s="1">
        <v>505501572</v>
      </c>
      <c r="I1661" s="1">
        <v>505501642</v>
      </c>
    </row>
    <row r="1662" spans="1:9" x14ac:dyDescent="0.25">
      <c r="A1662" s="1" t="s">
        <v>1677</v>
      </c>
      <c r="B1662" s="1" t="s">
        <v>145</v>
      </c>
      <c r="C1662" s="12">
        <v>49.19</v>
      </c>
      <c r="D1662" s="1" t="s">
        <v>145</v>
      </c>
      <c r="E1662" s="1">
        <v>514642129</v>
      </c>
      <c r="F1662" s="1">
        <v>514642199</v>
      </c>
      <c r="G1662" s="1" t="s">
        <v>145</v>
      </c>
      <c r="H1662" s="1">
        <v>507457100</v>
      </c>
      <c r="I1662" s="1">
        <v>507457170</v>
      </c>
    </row>
    <row r="1663" spans="1:9" x14ac:dyDescent="0.25">
      <c r="A1663" s="1" t="s">
        <v>1678</v>
      </c>
      <c r="B1663" s="1" t="s">
        <v>145</v>
      </c>
      <c r="C1663" s="12">
        <v>49.19</v>
      </c>
      <c r="D1663" s="1" t="s">
        <v>145</v>
      </c>
      <c r="E1663" s="1">
        <v>514640101</v>
      </c>
      <c r="F1663" s="1">
        <v>514640171</v>
      </c>
      <c r="G1663" s="1" t="s">
        <v>145</v>
      </c>
      <c r="H1663" s="1">
        <v>507455071</v>
      </c>
      <c r="I1663" s="1">
        <v>507455141</v>
      </c>
    </row>
    <row r="1664" spans="1:9" x14ac:dyDescent="0.25">
      <c r="A1664" s="1" t="s">
        <v>1679</v>
      </c>
      <c r="B1664" s="1" t="s">
        <v>145</v>
      </c>
      <c r="C1664" s="12">
        <v>49.19</v>
      </c>
      <c r="D1664" s="1" t="s">
        <v>145</v>
      </c>
      <c r="E1664" s="1">
        <v>514476948</v>
      </c>
      <c r="F1664" s="1">
        <v>514477018</v>
      </c>
      <c r="G1664" s="1" t="s">
        <v>145</v>
      </c>
      <c r="H1664" s="1">
        <v>507297855</v>
      </c>
      <c r="I1664" s="1">
        <v>507297925</v>
      </c>
    </row>
    <row r="1665" spans="1:9" x14ac:dyDescent="0.25">
      <c r="A1665" s="1" t="s">
        <v>1680</v>
      </c>
      <c r="B1665" s="1" t="s">
        <v>145</v>
      </c>
      <c r="C1665" s="12">
        <v>49.19</v>
      </c>
      <c r="D1665" s="1" t="s">
        <v>145</v>
      </c>
      <c r="E1665" s="1">
        <v>514490496</v>
      </c>
      <c r="F1665" s="1">
        <v>514490566</v>
      </c>
      <c r="G1665" s="1" t="s">
        <v>145</v>
      </c>
      <c r="H1665" s="1">
        <v>507311414</v>
      </c>
      <c r="I1665" s="1">
        <v>507311484</v>
      </c>
    </row>
    <row r="1666" spans="1:9" x14ac:dyDescent="0.25">
      <c r="A1666" s="1" t="s">
        <v>1681</v>
      </c>
      <c r="B1666" s="1" t="s">
        <v>145</v>
      </c>
      <c r="C1666" s="12">
        <v>49.19</v>
      </c>
      <c r="D1666" s="1" t="s">
        <v>145</v>
      </c>
      <c r="E1666" s="1">
        <v>514650735</v>
      </c>
      <c r="F1666" s="1">
        <v>514650805</v>
      </c>
      <c r="G1666" s="1" t="s">
        <v>145</v>
      </c>
      <c r="H1666" s="1">
        <v>507465699</v>
      </c>
      <c r="I1666" s="1">
        <v>507465769</v>
      </c>
    </row>
    <row r="1667" spans="1:9" x14ac:dyDescent="0.25">
      <c r="A1667" s="1" t="s">
        <v>1682</v>
      </c>
      <c r="B1667" s="1" t="s">
        <v>145</v>
      </c>
      <c r="C1667" s="12">
        <v>50.49</v>
      </c>
      <c r="D1667" s="1" t="s">
        <v>145</v>
      </c>
      <c r="E1667" s="1">
        <v>517600100</v>
      </c>
      <c r="F1667" s="1">
        <v>517600170</v>
      </c>
      <c r="G1667" s="1" t="s">
        <v>145</v>
      </c>
      <c r="H1667" s="1">
        <v>510306756</v>
      </c>
      <c r="I1667" s="1">
        <v>510306826</v>
      </c>
    </row>
    <row r="1668" spans="1:9" x14ac:dyDescent="0.25">
      <c r="A1668" s="1" t="s">
        <v>1683</v>
      </c>
      <c r="B1668" s="1" t="s">
        <v>145</v>
      </c>
      <c r="C1668" s="12">
        <v>50.49</v>
      </c>
      <c r="D1668" s="1" t="s">
        <v>145</v>
      </c>
      <c r="E1668" s="1">
        <v>517873512</v>
      </c>
      <c r="F1668" s="1">
        <v>517873582</v>
      </c>
      <c r="G1668" s="1" t="s">
        <v>145</v>
      </c>
      <c r="H1668" s="1">
        <v>510597779</v>
      </c>
      <c r="I1668" s="1">
        <v>510597849</v>
      </c>
    </row>
    <row r="1669" spans="1:9" x14ac:dyDescent="0.25">
      <c r="A1669" s="1" t="s">
        <v>1684</v>
      </c>
      <c r="B1669" s="1" t="s">
        <v>145</v>
      </c>
      <c r="C1669" s="12">
        <v>50.91</v>
      </c>
      <c r="D1669" s="1" t="s">
        <v>145</v>
      </c>
      <c r="E1669" s="1">
        <v>518514435</v>
      </c>
      <c r="F1669" s="1">
        <v>518514505</v>
      </c>
      <c r="G1669" s="1" t="s">
        <v>145</v>
      </c>
      <c r="H1669" s="1">
        <v>511254905</v>
      </c>
      <c r="I1669" s="1">
        <v>511254975</v>
      </c>
    </row>
    <row r="1670" spans="1:9" x14ac:dyDescent="0.25">
      <c r="A1670" s="1" t="s">
        <v>1685</v>
      </c>
      <c r="B1670" s="1" t="s">
        <v>145</v>
      </c>
      <c r="C1670" s="12">
        <v>50.91</v>
      </c>
      <c r="D1670" s="1" t="s">
        <v>145</v>
      </c>
      <c r="E1670" s="1">
        <v>518906738</v>
      </c>
      <c r="F1670" s="1">
        <v>518906808</v>
      </c>
      <c r="G1670" s="1" t="s">
        <v>145</v>
      </c>
      <c r="H1670" s="1">
        <v>511705688</v>
      </c>
      <c r="I1670" s="1">
        <v>511705758</v>
      </c>
    </row>
    <row r="1671" spans="1:9" x14ac:dyDescent="0.25">
      <c r="A1671" s="1" t="s">
        <v>1686</v>
      </c>
      <c r="B1671" s="1" t="s">
        <v>145</v>
      </c>
      <c r="C1671" s="12">
        <v>50.91</v>
      </c>
      <c r="D1671" s="1" t="s">
        <v>145</v>
      </c>
      <c r="E1671" s="1">
        <v>517967431</v>
      </c>
      <c r="F1671" s="1">
        <v>517967501</v>
      </c>
      <c r="G1671" s="1" t="s">
        <v>145</v>
      </c>
      <c r="H1671" s="1">
        <v>510692036</v>
      </c>
      <c r="I1671" s="1">
        <v>510692106</v>
      </c>
    </row>
    <row r="1672" spans="1:9" x14ac:dyDescent="0.25">
      <c r="A1672" s="1" t="s">
        <v>1687</v>
      </c>
      <c r="B1672" s="1" t="s">
        <v>145</v>
      </c>
      <c r="C1672" s="12">
        <v>51.33</v>
      </c>
      <c r="D1672" s="1" t="s">
        <v>145</v>
      </c>
      <c r="E1672" s="1">
        <v>519753024</v>
      </c>
      <c r="F1672" s="1">
        <v>519753094</v>
      </c>
      <c r="G1672" s="1" t="s">
        <v>145</v>
      </c>
      <c r="H1672" s="1">
        <v>512554626</v>
      </c>
      <c r="I1672" s="1">
        <v>512554696</v>
      </c>
    </row>
    <row r="1673" spans="1:9" x14ac:dyDescent="0.25">
      <c r="A1673" s="1" t="s">
        <v>1688</v>
      </c>
      <c r="B1673" s="1" t="s">
        <v>145</v>
      </c>
      <c r="C1673" s="12">
        <v>51.33</v>
      </c>
      <c r="D1673" s="1" t="s">
        <v>145</v>
      </c>
      <c r="E1673" s="1">
        <v>519537662</v>
      </c>
      <c r="F1673" s="1">
        <v>519537732</v>
      </c>
      <c r="G1673" s="1" t="s">
        <v>145</v>
      </c>
      <c r="H1673" s="1">
        <v>512333825</v>
      </c>
      <c r="I1673" s="1">
        <v>512333895</v>
      </c>
    </row>
    <row r="1674" spans="1:9" x14ac:dyDescent="0.25">
      <c r="A1674" s="1" t="s">
        <v>1689</v>
      </c>
      <c r="B1674" s="1" t="s">
        <v>145</v>
      </c>
      <c r="C1674" s="12">
        <v>51.33</v>
      </c>
      <c r="D1674" s="1" t="s">
        <v>145</v>
      </c>
      <c r="E1674" s="1">
        <v>519786777</v>
      </c>
      <c r="F1674" s="1">
        <v>519786847</v>
      </c>
      <c r="G1674" s="1" t="s">
        <v>145</v>
      </c>
      <c r="H1674" s="1">
        <v>512602045</v>
      </c>
      <c r="I1674" s="1">
        <v>512602115</v>
      </c>
    </row>
    <row r="1675" spans="1:9" x14ac:dyDescent="0.25">
      <c r="A1675" s="1" t="s">
        <v>1690</v>
      </c>
      <c r="B1675" s="1" t="s">
        <v>145</v>
      </c>
      <c r="C1675" s="12">
        <v>51.33</v>
      </c>
      <c r="D1675" s="1" t="s">
        <v>145</v>
      </c>
      <c r="E1675" s="1">
        <v>519532178</v>
      </c>
      <c r="F1675" s="1">
        <v>519532248</v>
      </c>
      <c r="G1675" s="1" t="s">
        <v>145</v>
      </c>
      <c r="H1675" s="1">
        <v>512328551</v>
      </c>
      <c r="I1675" s="1">
        <v>512328621</v>
      </c>
    </row>
    <row r="1676" spans="1:9" x14ac:dyDescent="0.25">
      <c r="A1676" s="1" t="s">
        <v>1691</v>
      </c>
      <c r="B1676" s="1" t="s">
        <v>145</v>
      </c>
      <c r="C1676" s="12">
        <v>51.33</v>
      </c>
      <c r="D1676" s="1" t="s">
        <v>145</v>
      </c>
      <c r="E1676" s="1">
        <v>520682216</v>
      </c>
      <c r="F1676" s="1">
        <v>520682286</v>
      </c>
      <c r="G1676" s="1" t="s">
        <v>145</v>
      </c>
      <c r="H1676" s="1">
        <v>513524551</v>
      </c>
      <c r="I1676" s="1">
        <v>513524621</v>
      </c>
    </row>
    <row r="1677" spans="1:9" x14ac:dyDescent="0.25">
      <c r="A1677" s="1" t="s">
        <v>1692</v>
      </c>
      <c r="B1677" s="1" t="s">
        <v>145</v>
      </c>
      <c r="C1677" s="12">
        <v>53.05</v>
      </c>
      <c r="D1677" s="1" t="s">
        <v>145</v>
      </c>
      <c r="E1677" s="1">
        <v>533937375</v>
      </c>
      <c r="F1677" s="1">
        <v>533937445</v>
      </c>
      <c r="G1677" s="1" t="s">
        <v>145</v>
      </c>
      <c r="H1677" s="1">
        <v>526860477</v>
      </c>
      <c r="I1677" s="1">
        <v>526860547</v>
      </c>
    </row>
    <row r="1678" spans="1:9" x14ac:dyDescent="0.25">
      <c r="A1678" s="1" t="s">
        <v>1693</v>
      </c>
      <c r="B1678" s="1" t="s">
        <v>145</v>
      </c>
      <c r="C1678" s="12">
        <v>53.05</v>
      </c>
      <c r="D1678" s="1" t="s">
        <v>145</v>
      </c>
      <c r="E1678" s="1">
        <v>530677211</v>
      </c>
      <c r="F1678" s="1">
        <v>530677281</v>
      </c>
      <c r="G1678" s="1" t="s">
        <v>145</v>
      </c>
      <c r="H1678" s="1">
        <v>523566077</v>
      </c>
      <c r="I1678" s="1">
        <v>523566147</v>
      </c>
    </row>
    <row r="1679" spans="1:9" x14ac:dyDescent="0.25">
      <c r="A1679" s="1" t="s">
        <v>1694</v>
      </c>
      <c r="B1679" s="1" t="s">
        <v>145</v>
      </c>
      <c r="C1679" s="12">
        <v>53.05</v>
      </c>
      <c r="D1679" s="1" t="s">
        <v>145</v>
      </c>
      <c r="E1679" s="1">
        <v>534884346</v>
      </c>
      <c r="F1679" s="1">
        <v>534884416</v>
      </c>
      <c r="G1679" s="1" t="s">
        <v>145</v>
      </c>
      <c r="H1679" s="1">
        <v>527842262</v>
      </c>
      <c r="I1679" s="1">
        <v>527842332</v>
      </c>
    </row>
    <row r="1680" spans="1:9" x14ac:dyDescent="0.25">
      <c r="A1680" s="1" t="s">
        <v>1695</v>
      </c>
      <c r="B1680" s="1" t="s">
        <v>145</v>
      </c>
      <c r="C1680" s="12">
        <v>53.05</v>
      </c>
      <c r="D1680" s="1" t="s">
        <v>145</v>
      </c>
      <c r="E1680" s="1">
        <v>531836615</v>
      </c>
      <c r="F1680" s="1">
        <v>531836685</v>
      </c>
      <c r="G1680" s="1" t="s">
        <v>145</v>
      </c>
      <c r="H1680" s="1">
        <v>524768985</v>
      </c>
      <c r="I1680" s="1">
        <v>524769055</v>
      </c>
    </row>
    <row r="1681" spans="1:9" x14ac:dyDescent="0.25">
      <c r="A1681" s="1" t="s">
        <v>1696</v>
      </c>
      <c r="B1681" s="1" t="s">
        <v>145</v>
      </c>
      <c r="C1681" s="12">
        <v>53.05</v>
      </c>
      <c r="D1681" s="1" t="s">
        <v>145</v>
      </c>
      <c r="E1681" s="1">
        <v>533945560</v>
      </c>
      <c r="F1681" s="1">
        <v>533945629</v>
      </c>
      <c r="G1681" s="1" t="s">
        <v>145</v>
      </c>
      <c r="H1681" s="1">
        <v>526868660</v>
      </c>
      <c r="I1681" s="1">
        <v>526868730</v>
      </c>
    </row>
    <row r="1682" spans="1:9" x14ac:dyDescent="0.25">
      <c r="A1682" s="1" t="s">
        <v>1697</v>
      </c>
      <c r="B1682" s="1" t="s">
        <v>145</v>
      </c>
      <c r="C1682" s="12">
        <v>53.05</v>
      </c>
      <c r="D1682" s="1" t="s">
        <v>145</v>
      </c>
      <c r="E1682" s="1">
        <v>533996731</v>
      </c>
      <c r="F1682" s="1">
        <v>533996801</v>
      </c>
      <c r="G1682" s="1" t="s">
        <v>145</v>
      </c>
      <c r="H1682" s="1">
        <v>526923011</v>
      </c>
      <c r="I1682" s="1">
        <v>526923081</v>
      </c>
    </row>
    <row r="1683" spans="1:9" x14ac:dyDescent="0.25">
      <c r="A1683" s="1" t="s">
        <v>1698</v>
      </c>
      <c r="B1683" s="1" t="s">
        <v>145</v>
      </c>
      <c r="C1683" s="12">
        <v>53.05</v>
      </c>
      <c r="D1683" s="1" t="s">
        <v>145</v>
      </c>
      <c r="E1683" s="1">
        <v>531777543</v>
      </c>
      <c r="F1683" s="1">
        <v>531777613</v>
      </c>
      <c r="G1683" s="1" t="s">
        <v>145</v>
      </c>
      <c r="H1683" s="1">
        <v>524720869</v>
      </c>
      <c r="I1683" s="1">
        <v>524720939</v>
      </c>
    </row>
    <row r="1684" spans="1:9" x14ac:dyDescent="0.25">
      <c r="A1684" s="1" t="s">
        <v>1699</v>
      </c>
      <c r="B1684" s="1" t="s">
        <v>145</v>
      </c>
      <c r="C1684" s="12">
        <v>53.05</v>
      </c>
      <c r="D1684" s="1" t="s">
        <v>145</v>
      </c>
      <c r="E1684" s="1">
        <v>523367052</v>
      </c>
      <c r="F1684" s="1">
        <v>523367122</v>
      </c>
      <c r="G1684" s="1" t="s">
        <v>145</v>
      </c>
      <c r="H1684" s="1">
        <v>516233768</v>
      </c>
      <c r="I1684" s="1">
        <v>516233838</v>
      </c>
    </row>
    <row r="1685" spans="1:9" x14ac:dyDescent="0.25">
      <c r="A1685" s="1" t="s">
        <v>1700</v>
      </c>
      <c r="B1685" s="1" t="s">
        <v>145</v>
      </c>
      <c r="C1685" s="12">
        <v>53.05</v>
      </c>
      <c r="D1685" s="1" t="s">
        <v>145</v>
      </c>
      <c r="E1685" s="1">
        <v>535271386</v>
      </c>
      <c r="F1685" s="1">
        <v>535271456</v>
      </c>
      <c r="G1685" s="1" t="s">
        <v>145</v>
      </c>
      <c r="H1685" s="1">
        <v>528256559</v>
      </c>
      <c r="I1685" s="1">
        <v>528256629</v>
      </c>
    </row>
    <row r="1686" spans="1:9" x14ac:dyDescent="0.25">
      <c r="A1686" s="1" t="s">
        <v>1701</v>
      </c>
      <c r="B1686" s="1" t="s">
        <v>145</v>
      </c>
      <c r="C1686" s="12">
        <v>53.05</v>
      </c>
      <c r="D1686" s="1" t="s">
        <v>145</v>
      </c>
      <c r="E1686" s="1">
        <v>523055660</v>
      </c>
      <c r="F1686" s="1">
        <v>523055730</v>
      </c>
      <c r="G1686" s="1" t="s">
        <v>145</v>
      </c>
      <c r="H1686" s="1">
        <v>515863832</v>
      </c>
      <c r="I1686" s="1">
        <v>515863902</v>
      </c>
    </row>
    <row r="1687" spans="1:9" x14ac:dyDescent="0.25">
      <c r="A1687" s="1" t="s">
        <v>1702</v>
      </c>
      <c r="B1687" s="1" t="s">
        <v>145</v>
      </c>
      <c r="C1687" s="12">
        <v>53.05</v>
      </c>
      <c r="D1687" s="1" t="s">
        <v>145</v>
      </c>
      <c r="E1687" s="1">
        <v>532671928</v>
      </c>
      <c r="F1687" s="1">
        <v>532671998</v>
      </c>
      <c r="G1687" s="1" t="s">
        <v>145</v>
      </c>
      <c r="H1687" s="1">
        <v>525630168</v>
      </c>
      <c r="I1687" s="1">
        <v>525630238</v>
      </c>
    </row>
    <row r="1688" spans="1:9" x14ac:dyDescent="0.25">
      <c r="A1688" s="1" t="s">
        <v>1703</v>
      </c>
      <c r="B1688" s="1" t="s">
        <v>145</v>
      </c>
      <c r="C1688" s="12">
        <v>53.05</v>
      </c>
      <c r="D1688" s="1" t="s">
        <v>145</v>
      </c>
      <c r="E1688" s="1">
        <v>534524522</v>
      </c>
      <c r="F1688" s="1">
        <v>534524592</v>
      </c>
      <c r="G1688" s="1" t="s">
        <v>145</v>
      </c>
      <c r="H1688" s="1">
        <v>527413623</v>
      </c>
      <c r="I1688" s="1">
        <v>527413693</v>
      </c>
    </row>
    <row r="1689" spans="1:9" x14ac:dyDescent="0.25">
      <c r="A1689" s="1" t="s">
        <v>1704</v>
      </c>
      <c r="B1689" s="1" t="s">
        <v>145</v>
      </c>
      <c r="C1689" s="12">
        <v>53.05</v>
      </c>
      <c r="D1689" s="1" t="s">
        <v>145</v>
      </c>
      <c r="E1689" s="1">
        <v>532668975</v>
      </c>
      <c r="F1689" s="1">
        <v>532669045</v>
      </c>
      <c r="G1689" s="1" t="s">
        <v>145</v>
      </c>
      <c r="H1689" s="1">
        <v>525627214</v>
      </c>
      <c r="I1689" s="1">
        <v>525627284</v>
      </c>
    </row>
    <row r="1690" spans="1:9" x14ac:dyDescent="0.25">
      <c r="A1690" s="1" t="s">
        <v>1705</v>
      </c>
      <c r="B1690" s="1" t="s">
        <v>145</v>
      </c>
      <c r="C1690" s="12">
        <v>53.05</v>
      </c>
      <c r="D1690" s="1" t="s">
        <v>145</v>
      </c>
      <c r="E1690" s="1">
        <v>533844688</v>
      </c>
      <c r="F1690" s="1">
        <v>533844758</v>
      </c>
      <c r="G1690" s="1" t="s">
        <v>145</v>
      </c>
      <c r="H1690" s="1">
        <v>526769036</v>
      </c>
      <c r="I1690" s="1">
        <v>526769106</v>
      </c>
    </row>
    <row r="1691" spans="1:9" x14ac:dyDescent="0.25">
      <c r="A1691" s="1" t="s">
        <v>1706</v>
      </c>
      <c r="B1691" s="1" t="s">
        <v>145</v>
      </c>
      <c r="C1691" s="12">
        <v>53.05</v>
      </c>
      <c r="D1691" s="1" t="s">
        <v>145</v>
      </c>
      <c r="E1691" s="1">
        <v>529391085</v>
      </c>
      <c r="F1691" s="1">
        <v>529391155</v>
      </c>
      <c r="G1691" s="1" t="s">
        <v>145</v>
      </c>
      <c r="H1691" s="1">
        <v>522275621</v>
      </c>
      <c r="I1691" s="1">
        <v>522275691</v>
      </c>
    </row>
    <row r="1692" spans="1:9" x14ac:dyDescent="0.25">
      <c r="A1692" s="1" t="s">
        <v>1707</v>
      </c>
      <c r="B1692" s="1" t="s">
        <v>145</v>
      </c>
      <c r="C1692" s="12">
        <v>53.05</v>
      </c>
      <c r="D1692" s="1" t="s">
        <v>145</v>
      </c>
      <c r="E1692" s="1">
        <v>532410848</v>
      </c>
      <c r="F1692" s="1">
        <v>532410918</v>
      </c>
      <c r="G1692" s="1" t="s">
        <v>145</v>
      </c>
      <c r="H1692" s="1">
        <v>525355425</v>
      </c>
      <c r="I1692" s="1">
        <v>525355495</v>
      </c>
    </row>
    <row r="1693" spans="1:9" x14ac:dyDescent="0.25">
      <c r="A1693" s="1" t="s">
        <v>1708</v>
      </c>
      <c r="B1693" s="1" t="s">
        <v>145</v>
      </c>
      <c r="C1693" s="12">
        <v>53.05</v>
      </c>
      <c r="D1693" s="1" t="s">
        <v>145</v>
      </c>
      <c r="E1693" s="1">
        <v>535129352</v>
      </c>
      <c r="F1693" s="1">
        <v>535129422</v>
      </c>
      <c r="G1693" s="1" t="s">
        <v>145</v>
      </c>
      <c r="H1693" s="1">
        <v>528100022</v>
      </c>
      <c r="I1693" s="1">
        <v>528100092</v>
      </c>
    </row>
    <row r="1694" spans="1:9" x14ac:dyDescent="0.25">
      <c r="A1694" s="1" t="s">
        <v>1709</v>
      </c>
      <c r="B1694" s="1" t="s">
        <v>145</v>
      </c>
      <c r="C1694" s="12">
        <v>53.05</v>
      </c>
      <c r="D1694" s="1" t="s">
        <v>145</v>
      </c>
      <c r="E1694" s="1">
        <v>533171057</v>
      </c>
      <c r="F1694" s="1">
        <v>533171127</v>
      </c>
      <c r="G1694" s="1" t="s">
        <v>145</v>
      </c>
      <c r="H1694" s="1">
        <v>526117206</v>
      </c>
      <c r="I1694" s="1">
        <v>526117276</v>
      </c>
    </row>
    <row r="1695" spans="1:9" x14ac:dyDescent="0.25">
      <c r="A1695" s="1" t="s">
        <v>1710</v>
      </c>
      <c r="B1695" s="1" t="s">
        <v>145</v>
      </c>
      <c r="C1695" s="12">
        <v>53.05</v>
      </c>
      <c r="D1695" s="1" t="s">
        <v>145</v>
      </c>
      <c r="E1695" s="1">
        <v>533561934</v>
      </c>
      <c r="F1695" s="1">
        <v>533562004</v>
      </c>
      <c r="G1695" s="1" t="s">
        <v>145</v>
      </c>
      <c r="H1695" s="1">
        <v>526524093</v>
      </c>
      <c r="I1695" s="1">
        <v>526524163</v>
      </c>
    </row>
    <row r="1696" spans="1:9" x14ac:dyDescent="0.25">
      <c r="A1696" s="1" t="s">
        <v>1711</v>
      </c>
      <c r="B1696" s="1" t="s">
        <v>145</v>
      </c>
      <c r="C1696" s="12">
        <v>53.05</v>
      </c>
      <c r="D1696" s="1" t="s">
        <v>145</v>
      </c>
      <c r="E1696" s="1">
        <v>535233129</v>
      </c>
      <c r="F1696" s="1">
        <v>535233199</v>
      </c>
      <c r="G1696" s="1" t="s">
        <v>145</v>
      </c>
      <c r="H1696" s="1">
        <v>528219743</v>
      </c>
      <c r="I1696" s="1">
        <v>528219813</v>
      </c>
    </row>
    <row r="1697" spans="1:9" x14ac:dyDescent="0.25">
      <c r="A1697" s="1" t="s">
        <v>1712</v>
      </c>
      <c r="B1697" s="1" t="s">
        <v>145</v>
      </c>
      <c r="C1697" s="12">
        <v>53.05</v>
      </c>
      <c r="D1697" s="1" t="s">
        <v>145</v>
      </c>
      <c r="E1697" s="1">
        <v>533929037</v>
      </c>
      <c r="F1697" s="1">
        <v>533929107</v>
      </c>
      <c r="G1697" s="1" t="s">
        <v>145</v>
      </c>
      <c r="H1697" s="1">
        <v>526852908</v>
      </c>
      <c r="I1697" s="1">
        <v>526852978</v>
      </c>
    </row>
    <row r="1698" spans="1:9" x14ac:dyDescent="0.25">
      <c r="A1698" s="1" t="s">
        <v>1713</v>
      </c>
      <c r="B1698" s="1" t="s">
        <v>145</v>
      </c>
      <c r="C1698" s="12">
        <v>53.05</v>
      </c>
      <c r="D1698" s="1" t="s">
        <v>145</v>
      </c>
      <c r="E1698" s="1">
        <v>523756067</v>
      </c>
      <c r="F1698" s="1">
        <v>523756137</v>
      </c>
      <c r="G1698" s="1" t="s">
        <v>145</v>
      </c>
      <c r="H1698" s="1">
        <v>516633535</v>
      </c>
      <c r="I1698" s="1">
        <v>516633605</v>
      </c>
    </row>
    <row r="1699" spans="1:9" x14ac:dyDescent="0.25">
      <c r="A1699" s="1" t="s">
        <v>1714</v>
      </c>
      <c r="B1699" s="1" t="s">
        <v>145</v>
      </c>
      <c r="C1699" s="12">
        <v>53.05</v>
      </c>
      <c r="D1699" s="1" t="s">
        <v>145</v>
      </c>
      <c r="E1699" s="1">
        <v>521542427</v>
      </c>
      <c r="F1699" s="1">
        <v>521542497</v>
      </c>
      <c r="G1699" s="1" t="s">
        <v>145</v>
      </c>
      <c r="H1699" s="1">
        <v>514368745</v>
      </c>
      <c r="I1699" s="1">
        <v>514368815</v>
      </c>
    </row>
    <row r="1700" spans="1:9" x14ac:dyDescent="0.25">
      <c r="A1700" s="1" t="s">
        <v>1715</v>
      </c>
      <c r="B1700" s="1" t="s">
        <v>145</v>
      </c>
      <c r="C1700" s="12">
        <v>53.05</v>
      </c>
      <c r="D1700" s="1" t="s">
        <v>145</v>
      </c>
      <c r="E1700" s="1">
        <v>523590327</v>
      </c>
      <c r="F1700" s="1">
        <v>523590397</v>
      </c>
      <c r="G1700" s="1" t="s">
        <v>145</v>
      </c>
      <c r="H1700" s="1">
        <v>516422864</v>
      </c>
      <c r="I1700" s="1">
        <v>516422934</v>
      </c>
    </row>
    <row r="1701" spans="1:9" x14ac:dyDescent="0.25">
      <c r="A1701" s="1" t="s">
        <v>1716</v>
      </c>
      <c r="B1701" s="1" t="s">
        <v>145</v>
      </c>
      <c r="C1701" s="12">
        <v>53.05</v>
      </c>
      <c r="D1701" s="1" t="s">
        <v>145</v>
      </c>
      <c r="E1701" s="1">
        <v>534685829</v>
      </c>
      <c r="F1701" s="1">
        <v>534685899</v>
      </c>
      <c r="G1701" s="1" t="s">
        <v>145</v>
      </c>
      <c r="H1701" s="1">
        <v>527602186</v>
      </c>
      <c r="I1701" s="1">
        <v>527602256</v>
      </c>
    </row>
    <row r="1702" spans="1:9" x14ac:dyDescent="0.25">
      <c r="A1702" s="1" t="s">
        <v>1717</v>
      </c>
      <c r="B1702" s="1" t="s">
        <v>145</v>
      </c>
      <c r="C1702" s="12">
        <v>53.05</v>
      </c>
      <c r="D1702" s="1" t="s">
        <v>145</v>
      </c>
      <c r="E1702" s="1">
        <v>529605396</v>
      </c>
      <c r="F1702" s="1">
        <v>529605466</v>
      </c>
      <c r="G1702" s="1" t="s">
        <v>145</v>
      </c>
      <c r="H1702" s="1">
        <v>522484829</v>
      </c>
      <c r="I1702" s="1">
        <v>522484899</v>
      </c>
    </row>
    <row r="1703" spans="1:9" x14ac:dyDescent="0.25">
      <c r="A1703" s="1" t="s">
        <v>1718</v>
      </c>
      <c r="B1703" s="1" t="s">
        <v>145</v>
      </c>
      <c r="C1703" s="12">
        <v>53.05</v>
      </c>
      <c r="D1703" s="1" t="s">
        <v>145</v>
      </c>
      <c r="E1703" s="1">
        <v>533549931</v>
      </c>
      <c r="F1703" s="1">
        <v>533550001</v>
      </c>
      <c r="G1703" s="1" t="s">
        <v>145</v>
      </c>
      <c r="H1703" s="1">
        <v>526511779</v>
      </c>
      <c r="I1703" s="1">
        <v>526511849</v>
      </c>
    </row>
    <row r="1704" spans="1:9" x14ac:dyDescent="0.25">
      <c r="A1704" s="1" t="s">
        <v>1719</v>
      </c>
      <c r="B1704" s="1" t="s">
        <v>145</v>
      </c>
      <c r="C1704" s="12">
        <v>53.05</v>
      </c>
      <c r="D1704" s="1" t="s">
        <v>145</v>
      </c>
      <c r="E1704" s="1">
        <v>521509060</v>
      </c>
      <c r="F1704" s="1">
        <v>521509130</v>
      </c>
      <c r="G1704" s="1" t="s">
        <v>145</v>
      </c>
      <c r="H1704" s="1">
        <v>514346404</v>
      </c>
      <c r="I1704" s="1">
        <v>514346474</v>
      </c>
    </row>
    <row r="1705" spans="1:9" x14ac:dyDescent="0.25">
      <c r="A1705" s="1" t="s">
        <v>1720</v>
      </c>
      <c r="B1705" s="1" t="s">
        <v>145</v>
      </c>
      <c r="C1705" s="12">
        <v>53.05</v>
      </c>
      <c r="D1705" s="1" t="s">
        <v>145</v>
      </c>
      <c r="E1705" s="1">
        <v>531702888</v>
      </c>
      <c r="F1705" s="1">
        <v>531702958</v>
      </c>
      <c r="G1705" s="1" t="s">
        <v>145</v>
      </c>
      <c r="H1705" s="1">
        <v>524646597</v>
      </c>
      <c r="I1705" s="1">
        <v>524646667</v>
      </c>
    </row>
    <row r="1706" spans="1:9" x14ac:dyDescent="0.25">
      <c r="A1706" s="1" t="s">
        <v>1721</v>
      </c>
      <c r="B1706" s="1" t="s">
        <v>145</v>
      </c>
      <c r="C1706" s="12">
        <v>53.05</v>
      </c>
      <c r="D1706" s="1" t="s">
        <v>145</v>
      </c>
      <c r="E1706" s="1">
        <v>535530363</v>
      </c>
      <c r="F1706" s="1">
        <v>535530433</v>
      </c>
      <c r="G1706" s="1" t="s">
        <v>145</v>
      </c>
      <c r="H1706" s="1">
        <v>528552550</v>
      </c>
      <c r="I1706" s="1">
        <v>528552620</v>
      </c>
    </row>
    <row r="1707" spans="1:9" x14ac:dyDescent="0.25">
      <c r="A1707" s="1" t="s">
        <v>1722</v>
      </c>
      <c r="B1707" s="1" t="s">
        <v>145</v>
      </c>
      <c r="C1707" s="12">
        <v>53.05</v>
      </c>
      <c r="D1707" s="1" t="s">
        <v>145</v>
      </c>
      <c r="E1707" s="1">
        <v>531018784</v>
      </c>
      <c r="F1707" s="1">
        <v>531018854</v>
      </c>
      <c r="G1707" s="1" t="s">
        <v>145</v>
      </c>
      <c r="H1707" s="1">
        <v>523903836</v>
      </c>
      <c r="I1707" s="1">
        <v>523903906</v>
      </c>
    </row>
    <row r="1708" spans="1:9" x14ac:dyDescent="0.25">
      <c r="A1708" s="1" t="s">
        <v>1723</v>
      </c>
      <c r="B1708" s="1" t="s">
        <v>145</v>
      </c>
      <c r="C1708" s="12">
        <v>53.05</v>
      </c>
      <c r="D1708" s="1" t="s">
        <v>145</v>
      </c>
      <c r="E1708" s="1">
        <v>521473509</v>
      </c>
      <c r="F1708" s="1">
        <v>521473579</v>
      </c>
      <c r="G1708" s="1" t="s">
        <v>145</v>
      </c>
      <c r="H1708" s="1">
        <v>514307916</v>
      </c>
      <c r="I1708" s="1">
        <v>514307986</v>
      </c>
    </row>
    <row r="1709" spans="1:9" x14ac:dyDescent="0.25">
      <c r="A1709" s="1" t="s">
        <v>1724</v>
      </c>
      <c r="B1709" s="1" t="s">
        <v>145</v>
      </c>
      <c r="C1709" s="12">
        <v>53.05</v>
      </c>
      <c r="D1709" s="1" t="s">
        <v>145</v>
      </c>
      <c r="E1709" s="1">
        <v>532184165</v>
      </c>
      <c r="F1709" s="1">
        <v>532184235</v>
      </c>
      <c r="G1709" s="1" t="s">
        <v>145</v>
      </c>
      <c r="H1709" s="1">
        <v>525115493</v>
      </c>
      <c r="I1709" s="1">
        <v>525115563</v>
      </c>
    </row>
    <row r="1710" spans="1:9" x14ac:dyDescent="0.25">
      <c r="A1710" s="1" t="s">
        <v>1725</v>
      </c>
      <c r="B1710" s="1" t="s">
        <v>145</v>
      </c>
      <c r="C1710" s="12">
        <v>53.05</v>
      </c>
      <c r="D1710" s="1" t="s">
        <v>145</v>
      </c>
      <c r="E1710" s="1">
        <v>530490916</v>
      </c>
      <c r="F1710" s="1">
        <v>530490986</v>
      </c>
      <c r="G1710" s="1" t="s">
        <v>145</v>
      </c>
      <c r="H1710" s="1">
        <v>523377352</v>
      </c>
      <c r="I1710" s="1">
        <v>523377422</v>
      </c>
    </row>
    <row r="1711" spans="1:9" x14ac:dyDescent="0.25">
      <c r="A1711" s="1" t="s">
        <v>1726</v>
      </c>
      <c r="B1711" s="1" t="s">
        <v>145</v>
      </c>
      <c r="C1711" s="12">
        <v>53.05</v>
      </c>
      <c r="D1711" s="1" t="s">
        <v>145</v>
      </c>
      <c r="E1711" s="1">
        <v>535287922</v>
      </c>
      <c r="F1711" s="1">
        <v>535287992</v>
      </c>
      <c r="G1711" s="1" t="s">
        <v>145</v>
      </c>
      <c r="H1711" s="1">
        <v>528273097</v>
      </c>
      <c r="I1711" s="1">
        <v>528273167</v>
      </c>
    </row>
    <row r="1712" spans="1:9" x14ac:dyDescent="0.25">
      <c r="A1712" s="1" t="s">
        <v>1727</v>
      </c>
      <c r="B1712" s="1" t="s">
        <v>145</v>
      </c>
      <c r="C1712" s="12">
        <v>53.05</v>
      </c>
      <c r="D1712" s="1" t="s">
        <v>145</v>
      </c>
      <c r="E1712" s="1">
        <v>530103271</v>
      </c>
      <c r="F1712" s="1">
        <v>530103341</v>
      </c>
      <c r="G1712" s="1" t="s">
        <v>145</v>
      </c>
      <c r="H1712" s="1">
        <v>522990906</v>
      </c>
      <c r="I1712" s="1">
        <v>522990976</v>
      </c>
    </row>
    <row r="1713" spans="1:9" x14ac:dyDescent="0.25">
      <c r="A1713" s="1" t="s">
        <v>1728</v>
      </c>
      <c r="B1713" s="1" t="s">
        <v>145</v>
      </c>
      <c r="C1713" s="12">
        <v>53.05</v>
      </c>
      <c r="D1713" s="1" t="s">
        <v>145</v>
      </c>
      <c r="E1713" s="1">
        <v>530860348</v>
      </c>
      <c r="F1713" s="1">
        <v>530860418</v>
      </c>
      <c r="G1713" s="1" t="s">
        <v>145</v>
      </c>
      <c r="H1713" s="1">
        <v>523737647</v>
      </c>
      <c r="I1713" s="1">
        <v>523737717</v>
      </c>
    </row>
    <row r="1714" spans="1:9" x14ac:dyDescent="0.25">
      <c r="A1714" s="1" t="s">
        <v>1729</v>
      </c>
      <c r="B1714" s="1" t="s">
        <v>145</v>
      </c>
      <c r="C1714" s="12">
        <v>53.05</v>
      </c>
      <c r="D1714" s="1" t="s">
        <v>145</v>
      </c>
      <c r="E1714" s="1">
        <v>530010714</v>
      </c>
      <c r="F1714" s="1">
        <v>530010784</v>
      </c>
      <c r="G1714" s="1" t="s">
        <v>145</v>
      </c>
      <c r="H1714" s="1">
        <v>522897956</v>
      </c>
      <c r="I1714" s="1">
        <v>522898026</v>
      </c>
    </row>
    <row r="1715" spans="1:9" x14ac:dyDescent="0.25">
      <c r="A1715" s="1" t="s">
        <v>1730</v>
      </c>
      <c r="B1715" s="1" t="s">
        <v>145</v>
      </c>
      <c r="C1715" s="12">
        <v>53.05</v>
      </c>
      <c r="D1715" s="1" t="s">
        <v>145</v>
      </c>
      <c r="E1715" s="1">
        <v>534585448</v>
      </c>
      <c r="F1715" s="1">
        <v>534585518</v>
      </c>
      <c r="G1715" s="1" t="s">
        <v>145</v>
      </c>
      <c r="H1715" s="1">
        <v>527470657</v>
      </c>
      <c r="I1715" s="1">
        <v>527470727</v>
      </c>
    </row>
    <row r="1716" spans="1:9" x14ac:dyDescent="0.25">
      <c r="A1716" s="1" t="s">
        <v>1731</v>
      </c>
      <c r="B1716" s="1" t="s">
        <v>145</v>
      </c>
      <c r="C1716" s="12">
        <v>53.05</v>
      </c>
      <c r="D1716" s="1" t="s">
        <v>145</v>
      </c>
      <c r="E1716" s="1">
        <v>530870175</v>
      </c>
      <c r="F1716" s="1">
        <v>530870245</v>
      </c>
      <c r="G1716" s="1" t="s">
        <v>145</v>
      </c>
      <c r="H1716" s="1">
        <v>523746698</v>
      </c>
      <c r="I1716" s="1">
        <v>523746768</v>
      </c>
    </row>
    <row r="1717" spans="1:9" x14ac:dyDescent="0.25">
      <c r="A1717" s="1" t="s">
        <v>1732</v>
      </c>
      <c r="B1717" s="1" t="s">
        <v>145</v>
      </c>
      <c r="C1717" s="12">
        <v>53.05</v>
      </c>
      <c r="D1717" s="1" t="s">
        <v>145</v>
      </c>
      <c r="E1717" s="1">
        <v>522444924</v>
      </c>
      <c r="F1717" s="1">
        <v>522444993</v>
      </c>
      <c r="G1717" s="1" t="s">
        <v>145</v>
      </c>
      <c r="H1717" s="1">
        <v>515286341</v>
      </c>
      <c r="I1717" s="1">
        <v>515286411</v>
      </c>
    </row>
    <row r="1718" spans="1:9" x14ac:dyDescent="0.25">
      <c r="A1718" s="1" t="s">
        <v>1733</v>
      </c>
      <c r="B1718" s="1" t="s">
        <v>145</v>
      </c>
      <c r="C1718" s="12">
        <v>53.05</v>
      </c>
      <c r="D1718" s="1" t="s">
        <v>145</v>
      </c>
      <c r="E1718" s="1">
        <v>535535836</v>
      </c>
      <c r="F1718" s="1">
        <v>535535902</v>
      </c>
      <c r="G1718" s="1" t="s">
        <v>145</v>
      </c>
      <c r="H1718" s="1">
        <v>528557643</v>
      </c>
      <c r="I1718" s="1">
        <v>528557713</v>
      </c>
    </row>
    <row r="1719" spans="1:9" x14ac:dyDescent="0.25">
      <c r="A1719" s="1" t="s">
        <v>1734</v>
      </c>
      <c r="B1719" s="1" t="s">
        <v>145</v>
      </c>
      <c r="C1719" s="12">
        <v>53.05</v>
      </c>
      <c r="D1719" s="1" t="s">
        <v>145</v>
      </c>
      <c r="E1719" s="1">
        <v>530666833</v>
      </c>
      <c r="F1719" s="1">
        <v>530666903</v>
      </c>
      <c r="G1719" s="1" t="s">
        <v>145</v>
      </c>
      <c r="H1719" s="1">
        <v>523555788</v>
      </c>
      <c r="I1719" s="1">
        <v>523555858</v>
      </c>
    </row>
    <row r="1720" spans="1:9" x14ac:dyDescent="0.25">
      <c r="A1720" s="1" t="s">
        <v>1735</v>
      </c>
      <c r="B1720" s="1" t="s">
        <v>145</v>
      </c>
      <c r="C1720" s="12">
        <v>53.05</v>
      </c>
      <c r="D1720" s="1" t="s">
        <v>145</v>
      </c>
      <c r="E1720" s="1">
        <v>528956090</v>
      </c>
      <c r="F1720" s="1">
        <v>528956160</v>
      </c>
      <c r="G1720" s="1" t="s">
        <v>145</v>
      </c>
      <c r="H1720" s="1">
        <v>521836784</v>
      </c>
      <c r="I1720" s="1">
        <v>521836854</v>
      </c>
    </row>
    <row r="1721" spans="1:9" x14ac:dyDescent="0.25">
      <c r="A1721" s="1" t="s">
        <v>1736</v>
      </c>
      <c r="B1721" s="1" t="s">
        <v>145</v>
      </c>
      <c r="C1721" s="12">
        <v>53.05</v>
      </c>
      <c r="D1721" s="1" t="s">
        <v>145</v>
      </c>
      <c r="E1721" s="1">
        <v>534984444</v>
      </c>
      <c r="F1721" s="1">
        <v>534984514</v>
      </c>
      <c r="G1721" s="1" t="s">
        <v>145</v>
      </c>
      <c r="H1721" s="1">
        <v>527942528</v>
      </c>
      <c r="I1721" s="1">
        <v>527942598</v>
      </c>
    </row>
    <row r="1722" spans="1:9" x14ac:dyDescent="0.25">
      <c r="A1722" s="1" t="s">
        <v>1737</v>
      </c>
      <c r="B1722" s="1" t="s">
        <v>145</v>
      </c>
      <c r="C1722" s="12">
        <v>53.05</v>
      </c>
      <c r="D1722" s="1" t="s">
        <v>145</v>
      </c>
      <c r="E1722" s="1">
        <v>530672502</v>
      </c>
      <c r="F1722" s="1">
        <v>530672572</v>
      </c>
      <c r="G1722" s="1" t="s">
        <v>145</v>
      </c>
      <c r="H1722" s="1">
        <v>523561369</v>
      </c>
      <c r="I1722" s="1">
        <v>523561439</v>
      </c>
    </row>
    <row r="1723" spans="1:9" x14ac:dyDescent="0.25">
      <c r="A1723" s="1" t="s">
        <v>1738</v>
      </c>
      <c r="B1723" s="1" t="s">
        <v>145</v>
      </c>
      <c r="C1723" s="12">
        <v>53.05</v>
      </c>
      <c r="D1723" s="1" t="s">
        <v>145</v>
      </c>
      <c r="E1723" s="1">
        <v>535519827</v>
      </c>
      <c r="F1723" s="1">
        <v>535519897</v>
      </c>
      <c r="G1723" s="1" t="s">
        <v>145</v>
      </c>
      <c r="H1723" s="1">
        <v>528529713</v>
      </c>
      <c r="I1723" s="1">
        <v>528529783</v>
      </c>
    </row>
    <row r="1724" spans="1:9" x14ac:dyDescent="0.25">
      <c r="A1724" s="1" t="s">
        <v>1739</v>
      </c>
      <c r="B1724" s="1" t="s">
        <v>145</v>
      </c>
      <c r="C1724" s="12">
        <v>53.05</v>
      </c>
      <c r="D1724" s="1" t="s">
        <v>145</v>
      </c>
      <c r="E1724" s="1">
        <v>523707745</v>
      </c>
      <c r="F1724" s="1">
        <v>523707812</v>
      </c>
      <c r="G1724" s="1" t="s">
        <v>145</v>
      </c>
      <c r="H1724" s="1">
        <v>516556562</v>
      </c>
      <c r="I1724" s="1">
        <v>516556632</v>
      </c>
    </row>
    <row r="1725" spans="1:9" x14ac:dyDescent="0.25">
      <c r="A1725" s="1" t="s">
        <v>1740</v>
      </c>
      <c r="B1725" s="1" t="s">
        <v>145</v>
      </c>
      <c r="C1725" s="12">
        <v>53.05</v>
      </c>
      <c r="D1725" s="1" t="s">
        <v>145</v>
      </c>
      <c r="E1725" s="1">
        <v>534682656</v>
      </c>
      <c r="F1725" s="1">
        <v>534682726</v>
      </c>
      <c r="G1725" s="1" t="s">
        <v>145</v>
      </c>
      <c r="H1725" s="1">
        <v>527583151</v>
      </c>
      <c r="I1725" s="1">
        <v>527583221</v>
      </c>
    </row>
    <row r="1726" spans="1:9" x14ac:dyDescent="0.25">
      <c r="A1726" s="1" t="s">
        <v>1741</v>
      </c>
      <c r="B1726" s="1" t="s">
        <v>145</v>
      </c>
      <c r="C1726" s="12">
        <v>53.05</v>
      </c>
      <c r="D1726" s="1" t="s">
        <v>145</v>
      </c>
      <c r="E1726" s="1">
        <v>523435736</v>
      </c>
      <c r="F1726" s="1">
        <v>523435806</v>
      </c>
      <c r="G1726" s="1" t="s">
        <v>145</v>
      </c>
      <c r="H1726" s="1">
        <v>516294173</v>
      </c>
      <c r="I1726" s="1">
        <v>516294243</v>
      </c>
    </row>
    <row r="1727" spans="1:9" x14ac:dyDescent="0.25">
      <c r="A1727" s="1" t="s">
        <v>1742</v>
      </c>
      <c r="B1727" s="1" t="s">
        <v>145</v>
      </c>
      <c r="C1727" s="12">
        <v>53.05</v>
      </c>
      <c r="D1727" s="1" t="s">
        <v>145</v>
      </c>
      <c r="E1727" s="1">
        <v>521359895</v>
      </c>
      <c r="F1727" s="1">
        <v>521359965</v>
      </c>
      <c r="G1727" s="1" t="s">
        <v>145</v>
      </c>
      <c r="H1727" s="1">
        <v>514202620</v>
      </c>
      <c r="I1727" s="1">
        <v>514202690</v>
      </c>
    </row>
    <row r="1728" spans="1:9" x14ac:dyDescent="0.25">
      <c r="A1728" s="1" t="s">
        <v>1743</v>
      </c>
      <c r="B1728" s="1" t="s">
        <v>145</v>
      </c>
      <c r="C1728" s="12">
        <v>53.05</v>
      </c>
      <c r="D1728" s="1" t="s">
        <v>145</v>
      </c>
      <c r="E1728" s="1">
        <v>3513551</v>
      </c>
      <c r="F1728" s="1">
        <v>3513621</v>
      </c>
      <c r="G1728" s="1" t="s">
        <v>145</v>
      </c>
      <c r="H1728" s="1">
        <v>514371728</v>
      </c>
      <c r="I1728" s="1">
        <v>514371798</v>
      </c>
    </row>
    <row r="1729" spans="1:9" x14ac:dyDescent="0.25">
      <c r="A1729" s="1" t="s">
        <v>1744</v>
      </c>
      <c r="B1729" s="1" t="s">
        <v>145</v>
      </c>
      <c r="C1729" s="12">
        <v>53.05</v>
      </c>
      <c r="D1729" s="1" t="s">
        <v>145</v>
      </c>
      <c r="E1729" s="1">
        <v>534497068</v>
      </c>
      <c r="F1729" s="1">
        <v>534497138</v>
      </c>
      <c r="G1729" s="1" t="s">
        <v>145</v>
      </c>
      <c r="H1729" s="1">
        <v>527385264</v>
      </c>
      <c r="I1729" s="1">
        <v>527385334</v>
      </c>
    </row>
    <row r="1730" spans="1:9" x14ac:dyDescent="0.25">
      <c r="A1730" s="1" t="s">
        <v>1745</v>
      </c>
      <c r="B1730" s="1" t="s">
        <v>145</v>
      </c>
      <c r="C1730" s="12">
        <v>53.05</v>
      </c>
      <c r="D1730" s="1" t="s">
        <v>145</v>
      </c>
      <c r="E1730" s="1">
        <v>529366595</v>
      </c>
      <c r="F1730" s="1">
        <v>529366665</v>
      </c>
      <c r="G1730" s="1" t="s">
        <v>145</v>
      </c>
      <c r="H1730" s="1">
        <v>522266839</v>
      </c>
      <c r="I1730" s="1">
        <v>522266909</v>
      </c>
    </row>
    <row r="1731" spans="1:9" x14ac:dyDescent="0.25">
      <c r="A1731" s="1" t="s">
        <v>1746</v>
      </c>
      <c r="B1731" s="1" t="s">
        <v>145</v>
      </c>
      <c r="C1731" s="12">
        <v>53.05</v>
      </c>
      <c r="D1731" s="1" t="s">
        <v>145</v>
      </c>
      <c r="E1731" s="1">
        <v>523066339</v>
      </c>
      <c r="F1731" s="1">
        <v>523066409</v>
      </c>
      <c r="G1731" s="1" t="s">
        <v>145</v>
      </c>
      <c r="H1731" s="1">
        <v>515882955</v>
      </c>
      <c r="I1731" s="1">
        <v>515883025</v>
      </c>
    </row>
    <row r="1732" spans="1:9" x14ac:dyDescent="0.25">
      <c r="A1732" s="1" t="s">
        <v>1747</v>
      </c>
      <c r="B1732" s="1" t="s">
        <v>145</v>
      </c>
      <c r="C1732" s="12">
        <v>53.05</v>
      </c>
      <c r="D1732" s="1" t="s">
        <v>145</v>
      </c>
      <c r="E1732" s="1">
        <v>534632883</v>
      </c>
      <c r="F1732" s="1">
        <v>534632953</v>
      </c>
      <c r="G1732" s="1" t="s">
        <v>145</v>
      </c>
      <c r="H1732" s="1">
        <v>527518541</v>
      </c>
      <c r="I1732" s="1">
        <v>527518611</v>
      </c>
    </row>
    <row r="1733" spans="1:9" x14ac:dyDescent="0.25">
      <c r="A1733" s="1" t="s">
        <v>1748</v>
      </c>
      <c r="B1733" s="1" t="s">
        <v>145</v>
      </c>
      <c r="C1733" s="12">
        <v>54.32</v>
      </c>
      <c r="D1733" s="1" t="s">
        <v>145</v>
      </c>
      <c r="E1733" s="1">
        <v>548377112</v>
      </c>
      <c r="F1733" s="1">
        <v>548377182</v>
      </c>
      <c r="G1733" s="1" t="s">
        <v>145</v>
      </c>
      <c r="H1733" s="1">
        <v>532604491</v>
      </c>
      <c r="I1733" s="1">
        <v>532604561</v>
      </c>
    </row>
    <row r="1734" spans="1:9" x14ac:dyDescent="0.25">
      <c r="A1734" s="1" t="s">
        <v>1749</v>
      </c>
      <c r="B1734" s="1" t="s">
        <v>145</v>
      </c>
      <c r="C1734" s="12">
        <v>54.32</v>
      </c>
      <c r="D1734" s="1" t="s">
        <v>145</v>
      </c>
      <c r="E1734" s="1">
        <v>548026559</v>
      </c>
      <c r="F1734" s="1">
        <v>548026629</v>
      </c>
      <c r="G1734" s="1" t="s">
        <v>145</v>
      </c>
      <c r="H1734" s="1">
        <v>532936912</v>
      </c>
      <c r="I1734" s="1">
        <v>532936982</v>
      </c>
    </row>
    <row r="1735" spans="1:9" x14ac:dyDescent="0.25">
      <c r="A1735" s="1" t="s">
        <v>1750</v>
      </c>
      <c r="B1735" s="1" t="s">
        <v>145</v>
      </c>
      <c r="C1735" s="12">
        <v>54.32</v>
      </c>
      <c r="D1735" s="1" t="s">
        <v>145</v>
      </c>
      <c r="E1735" s="1">
        <v>548294632</v>
      </c>
      <c r="F1735" s="1">
        <v>548294702</v>
      </c>
      <c r="G1735" s="1" t="s">
        <v>145</v>
      </c>
      <c r="H1735" s="1">
        <v>532667776</v>
      </c>
      <c r="I1735" s="1">
        <v>532667846</v>
      </c>
    </row>
    <row r="1736" spans="1:9" x14ac:dyDescent="0.25">
      <c r="A1736" s="1" t="s">
        <v>1751</v>
      </c>
      <c r="B1736" s="1" t="s">
        <v>145</v>
      </c>
      <c r="C1736" s="12">
        <v>54.32</v>
      </c>
      <c r="D1736" s="1" t="s">
        <v>145</v>
      </c>
      <c r="E1736" s="1">
        <v>539714827</v>
      </c>
      <c r="F1736" s="1">
        <v>539714897</v>
      </c>
      <c r="G1736" s="1" t="s">
        <v>145</v>
      </c>
      <c r="H1736" s="1">
        <v>541100557</v>
      </c>
      <c r="I1736" s="1">
        <v>541100627</v>
      </c>
    </row>
    <row r="1737" spans="1:9" x14ac:dyDescent="0.25">
      <c r="A1737" s="1" t="s">
        <v>1752</v>
      </c>
      <c r="B1737" s="1" t="s">
        <v>145</v>
      </c>
      <c r="C1737" s="12">
        <v>54.32</v>
      </c>
      <c r="D1737" s="1" t="s">
        <v>145</v>
      </c>
      <c r="E1737" s="1">
        <v>548053322</v>
      </c>
      <c r="F1737" s="1">
        <v>548053392</v>
      </c>
      <c r="G1737" s="1" t="s">
        <v>145</v>
      </c>
      <c r="H1737" s="1">
        <v>532910305</v>
      </c>
      <c r="I1737" s="1">
        <v>532910375</v>
      </c>
    </row>
    <row r="1738" spans="1:9" x14ac:dyDescent="0.25">
      <c r="A1738" s="1" t="s">
        <v>1753</v>
      </c>
      <c r="B1738" s="1" t="s">
        <v>145</v>
      </c>
      <c r="C1738" s="12">
        <v>54.32</v>
      </c>
      <c r="D1738" s="1" t="s">
        <v>145</v>
      </c>
      <c r="E1738" s="1">
        <v>550731410</v>
      </c>
      <c r="F1738" s="1">
        <v>550731480</v>
      </c>
      <c r="G1738" s="1" t="s">
        <v>145</v>
      </c>
      <c r="H1738" s="1">
        <v>530252369</v>
      </c>
      <c r="I1738" s="1">
        <v>530252439</v>
      </c>
    </row>
    <row r="1739" spans="1:9" x14ac:dyDescent="0.25">
      <c r="A1739" s="1" t="s">
        <v>1754</v>
      </c>
      <c r="B1739" s="1" t="s">
        <v>145</v>
      </c>
      <c r="C1739" s="12">
        <v>54.32</v>
      </c>
      <c r="D1739" s="1" t="s">
        <v>145</v>
      </c>
      <c r="E1739" s="1">
        <v>539998109</v>
      </c>
      <c r="F1739" s="1">
        <v>539998179</v>
      </c>
      <c r="G1739" s="1" t="s">
        <v>145</v>
      </c>
      <c r="H1739" s="1">
        <v>540782923</v>
      </c>
      <c r="I1739" s="1">
        <v>540782993</v>
      </c>
    </row>
    <row r="1740" spans="1:9" x14ac:dyDescent="0.25">
      <c r="A1740" s="1" t="s">
        <v>1755</v>
      </c>
      <c r="B1740" s="1" t="s">
        <v>145</v>
      </c>
      <c r="C1740" s="12">
        <v>54.32</v>
      </c>
      <c r="D1740" s="1" t="s">
        <v>145</v>
      </c>
      <c r="E1740" s="1">
        <v>551559180</v>
      </c>
      <c r="F1740" s="1">
        <v>551559250</v>
      </c>
      <c r="G1740" s="1" t="s">
        <v>145</v>
      </c>
      <c r="H1740" s="1">
        <v>529457181</v>
      </c>
      <c r="I1740" s="1">
        <v>529457251</v>
      </c>
    </row>
    <row r="1741" spans="1:9" x14ac:dyDescent="0.25">
      <c r="A1741" s="1" t="s">
        <v>1756</v>
      </c>
      <c r="B1741" s="1" t="s">
        <v>145</v>
      </c>
      <c r="C1741" s="12">
        <v>54.32</v>
      </c>
      <c r="D1741" s="1" t="s">
        <v>145</v>
      </c>
      <c r="E1741" s="1">
        <v>539594056</v>
      </c>
      <c r="F1741" s="1">
        <v>539594126</v>
      </c>
      <c r="G1741" s="1" t="s">
        <v>145</v>
      </c>
      <c r="H1741" s="1">
        <v>541240653</v>
      </c>
      <c r="I1741" s="1">
        <v>541240723</v>
      </c>
    </row>
    <row r="1742" spans="1:9" x14ac:dyDescent="0.25">
      <c r="A1742" s="1" t="s">
        <v>1757</v>
      </c>
      <c r="B1742" s="1" t="s">
        <v>145</v>
      </c>
      <c r="C1742" s="12">
        <v>54.32</v>
      </c>
      <c r="D1742" s="1" t="s">
        <v>145</v>
      </c>
      <c r="E1742" s="1">
        <v>554623614</v>
      </c>
      <c r="F1742" s="1">
        <v>554623684</v>
      </c>
      <c r="G1742" s="1" t="s">
        <v>145</v>
      </c>
      <c r="H1742" s="1">
        <v>565813222</v>
      </c>
      <c r="I1742" s="1">
        <v>565813292</v>
      </c>
    </row>
    <row r="1743" spans="1:9" x14ac:dyDescent="0.25">
      <c r="A1743" s="1" t="s">
        <v>1758</v>
      </c>
      <c r="B1743" s="1" t="s">
        <v>145</v>
      </c>
      <c r="C1743" s="12">
        <v>54.32</v>
      </c>
      <c r="D1743" s="1" t="s">
        <v>145</v>
      </c>
      <c r="E1743" s="1">
        <v>539856217</v>
      </c>
      <c r="F1743" s="1">
        <v>539856287</v>
      </c>
      <c r="G1743" s="1" t="s">
        <v>145</v>
      </c>
      <c r="H1743" s="1">
        <v>540958753</v>
      </c>
      <c r="I1743" s="1">
        <v>540958823</v>
      </c>
    </row>
    <row r="1744" spans="1:9" x14ac:dyDescent="0.25">
      <c r="A1744" s="1" t="s">
        <v>1759</v>
      </c>
      <c r="B1744" s="1" t="s">
        <v>145</v>
      </c>
      <c r="C1744" s="12">
        <v>54.32</v>
      </c>
      <c r="D1744" s="1" t="s">
        <v>145</v>
      </c>
      <c r="E1744" s="1">
        <v>546680378</v>
      </c>
      <c r="F1744" s="1">
        <v>546680448</v>
      </c>
      <c r="G1744" s="1" t="s">
        <v>145</v>
      </c>
      <c r="H1744" s="1">
        <v>534208310</v>
      </c>
      <c r="I1744" s="1">
        <v>534208380</v>
      </c>
    </row>
    <row r="1745" spans="1:9" x14ac:dyDescent="0.25">
      <c r="A1745" s="1" t="s">
        <v>1760</v>
      </c>
      <c r="B1745" s="1" t="s">
        <v>145</v>
      </c>
      <c r="C1745" s="12">
        <v>54.32</v>
      </c>
      <c r="D1745" s="1" t="s">
        <v>145</v>
      </c>
      <c r="E1745" s="1">
        <v>550580883</v>
      </c>
      <c r="F1745" s="1">
        <v>550580953</v>
      </c>
      <c r="G1745" s="1" t="s">
        <v>145</v>
      </c>
      <c r="H1745" s="1">
        <v>530379176</v>
      </c>
      <c r="I1745" s="1">
        <v>530379246</v>
      </c>
    </row>
    <row r="1746" spans="1:9" x14ac:dyDescent="0.25">
      <c r="A1746" s="1" t="s">
        <v>1761</v>
      </c>
      <c r="B1746" s="1" t="s">
        <v>145</v>
      </c>
      <c r="C1746" s="12">
        <v>54.32</v>
      </c>
      <c r="D1746" s="1" t="s">
        <v>145</v>
      </c>
      <c r="E1746" s="1">
        <v>549371640</v>
      </c>
      <c r="F1746" s="1">
        <v>549371710</v>
      </c>
      <c r="G1746" s="1" t="s">
        <v>145</v>
      </c>
      <c r="H1746" s="1">
        <v>531594893</v>
      </c>
      <c r="I1746" s="1">
        <v>531594963</v>
      </c>
    </row>
    <row r="1747" spans="1:9" x14ac:dyDescent="0.25">
      <c r="A1747" s="1" t="s">
        <v>1762</v>
      </c>
      <c r="B1747" s="1" t="s">
        <v>145</v>
      </c>
      <c r="C1747" s="12">
        <v>54.32</v>
      </c>
      <c r="D1747" s="1" t="s">
        <v>145</v>
      </c>
      <c r="E1747" s="1">
        <v>546039146</v>
      </c>
      <c r="F1747" s="1">
        <v>546039216</v>
      </c>
      <c r="G1747" s="1" t="s">
        <v>145</v>
      </c>
      <c r="H1747" s="1">
        <v>534902999</v>
      </c>
      <c r="I1747" s="1">
        <v>534903069</v>
      </c>
    </row>
    <row r="1748" spans="1:9" x14ac:dyDescent="0.25">
      <c r="A1748" s="1" t="s">
        <v>1763</v>
      </c>
      <c r="B1748" s="1" t="s">
        <v>145</v>
      </c>
      <c r="C1748" s="12">
        <v>54.32</v>
      </c>
      <c r="D1748" s="1" t="s">
        <v>145</v>
      </c>
      <c r="E1748" s="1">
        <v>549364794</v>
      </c>
      <c r="F1748" s="1">
        <v>549364864</v>
      </c>
      <c r="G1748" s="1" t="s">
        <v>145</v>
      </c>
      <c r="H1748" s="1">
        <v>531610419</v>
      </c>
      <c r="I1748" s="1">
        <v>531610489</v>
      </c>
    </row>
    <row r="1749" spans="1:9" x14ac:dyDescent="0.25">
      <c r="A1749" s="1" t="s">
        <v>1764</v>
      </c>
      <c r="B1749" s="1" t="s">
        <v>145</v>
      </c>
      <c r="C1749" s="12">
        <v>54.32</v>
      </c>
      <c r="D1749" s="1" t="s">
        <v>145</v>
      </c>
      <c r="E1749" s="1">
        <v>549350711</v>
      </c>
      <c r="F1749" s="1">
        <v>549350781</v>
      </c>
      <c r="G1749" s="1" t="s">
        <v>145</v>
      </c>
      <c r="H1749" s="1">
        <v>531624669</v>
      </c>
      <c r="I1749" s="1">
        <v>531624739</v>
      </c>
    </row>
    <row r="1750" spans="1:9" x14ac:dyDescent="0.25">
      <c r="A1750" s="1" t="s">
        <v>1765</v>
      </c>
      <c r="B1750" s="1" t="s">
        <v>145</v>
      </c>
      <c r="C1750" s="12">
        <v>54.32</v>
      </c>
      <c r="D1750" s="1" t="s">
        <v>145</v>
      </c>
      <c r="E1750" s="1">
        <v>545756534</v>
      </c>
      <c r="F1750" s="1">
        <v>545756604</v>
      </c>
      <c r="G1750" s="1" t="s">
        <v>145</v>
      </c>
      <c r="H1750" s="1">
        <v>535189604</v>
      </c>
      <c r="I1750" s="1">
        <v>535189674</v>
      </c>
    </row>
    <row r="1751" spans="1:9" x14ac:dyDescent="0.25">
      <c r="A1751" s="1" t="s">
        <v>1766</v>
      </c>
      <c r="B1751" s="1" t="s">
        <v>145</v>
      </c>
      <c r="C1751" s="12">
        <v>54.32</v>
      </c>
      <c r="D1751" s="1" t="s">
        <v>145</v>
      </c>
      <c r="E1751" s="1">
        <v>540098684</v>
      </c>
      <c r="F1751" s="1">
        <v>540098754</v>
      </c>
      <c r="G1751" s="1" t="s">
        <v>145</v>
      </c>
      <c r="H1751" s="1">
        <v>540682623</v>
      </c>
      <c r="I1751" s="1">
        <v>540682693</v>
      </c>
    </row>
    <row r="1752" spans="1:9" x14ac:dyDescent="0.25">
      <c r="A1752" s="1" t="s">
        <v>1767</v>
      </c>
      <c r="B1752" s="1" t="s">
        <v>145</v>
      </c>
      <c r="C1752" s="12">
        <v>54.32</v>
      </c>
      <c r="D1752" s="1" t="s">
        <v>145</v>
      </c>
      <c r="E1752" s="1">
        <v>545125891</v>
      </c>
      <c r="F1752" s="1">
        <v>545125961</v>
      </c>
      <c r="G1752" s="1" t="s">
        <v>145</v>
      </c>
      <c r="H1752" s="1">
        <v>535803273</v>
      </c>
      <c r="I1752" s="1">
        <v>535803343</v>
      </c>
    </row>
    <row r="1753" spans="1:9" x14ac:dyDescent="0.25">
      <c r="A1753" s="1" t="s">
        <v>1768</v>
      </c>
      <c r="B1753" s="1" t="s">
        <v>145</v>
      </c>
      <c r="C1753" s="12">
        <v>54.32</v>
      </c>
      <c r="D1753" s="1" t="s">
        <v>145</v>
      </c>
      <c r="E1753" s="1">
        <v>549010748</v>
      </c>
      <c r="F1753" s="1">
        <v>549010818</v>
      </c>
      <c r="G1753" s="1" t="s">
        <v>145</v>
      </c>
      <c r="H1753" s="1">
        <v>531945110</v>
      </c>
      <c r="I1753" s="1">
        <v>531945180</v>
      </c>
    </row>
    <row r="1754" spans="1:9" x14ac:dyDescent="0.25">
      <c r="A1754" s="1" t="s">
        <v>1769</v>
      </c>
      <c r="B1754" s="1" t="s">
        <v>145</v>
      </c>
      <c r="C1754" s="12">
        <v>54.32</v>
      </c>
      <c r="D1754" s="1" t="s">
        <v>145</v>
      </c>
      <c r="E1754" s="1">
        <v>550012241</v>
      </c>
      <c r="F1754" s="1">
        <v>550012311</v>
      </c>
      <c r="G1754" s="1" t="s">
        <v>145</v>
      </c>
      <c r="H1754" s="1">
        <v>530933536</v>
      </c>
      <c r="I1754" s="1">
        <v>530933606</v>
      </c>
    </row>
    <row r="1755" spans="1:9" x14ac:dyDescent="0.25">
      <c r="A1755" s="1" t="s">
        <v>1770</v>
      </c>
      <c r="B1755" s="1" t="s">
        <v>145</v>
      </c>
      <c r="C1755" s="12">
        <v>54.32</v>
      </c>
      <c r="D1755" s="1" t="s">
        <v>145</v>
      </c>
      <c r="E1755" s="1">
        <v>542268651</v>
      </c>
      <c r="F1755" s="1">
        <v>542268721</v>
      </c>
      <c r="G1755" s="1" t="s">
        <v>145</v>
      </c>
      <c r="H1755" s="1">
        <v>538596661</v>
      </c>
      <c r="I1755" s="1">
        <v>538596731</v>
      </c>
    </row>
    <row r="1756" spans="1:9" x14ac:dyDescent="0.25">
      <c r="A1756" s="1" t="s">
        <v>1771</v>
      </c>
      <c r="B1756" s="1" t="s">
        <v>145</v>
      </c>
      <c r="C1756" s="12">
        <v>54.32</v>
      </c>
      <c r="D1756" s="1" t="s">
        <v>145</v>
      </c>
      <c r="E1756" s="1">
        <v>551622556</v>
      </c>
      <c r="F1756" s="1">
        <v>551622626</v>
      </c>
      <c r="G1756" s="1" t="s">
        <v>145</v>
      </c>
      <c r="H1756" s="1">
        <v>529384954</v>
      </c>
      <c r="I1756" s="1">
        <v>529385024</v>
      </c>
    </row>
    <row r="1757" spans="1:9" x14ac:dyDescent="0.25">
      <c r="A1757" s="1" t="s">
        <v>1772</v>
      </c>
      <c r="B1757" s="1" t="s">
        <v>145</v>
      </c>
      <c r="C1757" s="12">
        <v>54.32</v>
      </c>
      <c r="D1757" s="1" t="s">
        <v>145</v>
      </c>
      <c r="E1757" s="1">
        <v>554644688</v>
      </c>
      <c r="F1757" s="1">
        <v>554644758</v>
      </c>
      <c r="G1757" s="1" t="s">
        <v>145</v>
      </c>
      <c r="H1757" s="1">
        <v>565792149</v>
      </c>
      <c r="I1757" s="1">
        <v>565792219</v>
      </c>
    </row>
    <row r="1758" spans="1:9" x14ac:dyDescent="0.25">
      <c r="A1758" s="1" t="s">
        <v>1773</v>
      </c>
      <c r="B1758" s="1" t="s">
        <v>145</v>
      </c>
      <c r="C1758" s="12">
        <v>54.32</v>
      </c>
      <c r="D1758" s="1" t="s">
        <v>145</v>
      </c>
      <c r="E1758" s="1">
        <v>539604620</v>
      </c>
      <c r="F1758" s="1">
        <v>539604691</v>
      </c>
      <c r="G1758" s="1" t="s">
        <v>145</v>
      </c>
      <c r="H1758" s="1">
        <v>541219661</v>
      </c>
      <c r="I1758" s="1">
        <v>541219731</v>
      </c>
    </row>
    <row r="1759" spans="1:9" x14ac:dyDescent="0.25">
      <c r="A1759" s="1" t="s">
        <v>1774</v>
      </c>
      <c r="B1759" s="1" t="s">
        <v>145</v>
      </c>
      <c r="C1759" s="12">
        <v>54.32</v>
      </c>
      <c r="D1759" s="1" t="s">
        <v>145</v>
      </c>
      <c r="E1759" s="1">
        <v>542843606</v>
      </c>
      <c r="F1759" s="1">
        <v>542843676</v>
      </c>
      <c r="G1759" s="1" t="s">
        <v>145</v>
      </c>
      <c r="H1759" s="1">
        <v>538011131</v>
      </c>
      <c r="I1759" s="1">
        <v>538011201</v>
      </c>
    </row>
    <row r="1760" spans="1:9" x14ac:dyDescent="0.25">
      <c r="A1760" s="1" t="s">
        <v>1775</v>
      </c>
      <c r="B1760" s="1" t="s">
        <v>145</v>
      </c>
      <c r="C1760" s="12">
        <v>54.32</v>
      </c>
      <c r="D1760" s="1" t="s">
        <v>145</v>
      </c>
      <c r="E1760" s="1">
        <v>546079441</v>
      </c>
      <c r="F1760" s="1">
        <v>546079511</v>
      </c>
      <c r="G1760" s="1" t="s">
        <v>145</v>
      </c>
      <c r="H1760" s="1">
        <v>534852531</v>
      </c>
      <c r="I1760" s="1">
        <v>534852601</v>
      </c>
    </row>
    <row r="1761" spans="1:9" x14ac:dyDescent="0.25">
      <c r="A1761" s="1" t="s">
        <v>1776</v>
      </c>
      <c r="B1761" s="1" t="s">
        <v>145</v>
      </c>
      <c r="C1761" s="12">
        <v>54.32</v>
      </c>
      <c r="D1761" s="1" t="s">
        <v>145</v>
      </c>
      <c r="E1761" s="1">
        <v>554739814</v>
      </c>
      <c r="F1761" s="1">
        <v>554739884</v>
      </c>
      <c r="G1761" s="1" t="s">
        <v>145</v>
      </c>
      <c r="H1761" s="1">
        <v>565696326</v>
      </c>
      <c r="I1761" s="1">
        <v>565696396</v>
      </c>
    </row>
    <row r="1762" spans="1:9" x14ac:dyDescent="0.25">
      <c r="A1762" s="1" t="s">
        <v>1777</v>
      </c>
      <c r="B1762" s="1" t="s">
        <v>145</v>
      </c>
      <c r="C1762" s="12">
        <v>54.32</v>
      </c>
      <c r="D1762" s="1" t="s">
        <v>145</v>
      </c>
      <c r="E1762" s="1">
        <v>555065753</v>
      </c>
      <c r="F1762" s="1">
        <v>555065823</v>
      </c>
      <c r="G1762" s="1" t="s">
        <v>145</v>
      </c>
      <c r="H1762" s="1">
        <v>565380318</v>
      </c>
      <c r="I1762" s="1">
        <v>565380388</v>
      </c>
    </row>
    <row r="1763" spans="1:9" x14ac:dyDescent="0.25">
      <c r="A1763" s="1" t="s">
        <v>1778</v>
      </c>
      <c r="B1763" s="1" t="s">
        <v>145</v>
      </c>
      <c r="C1763" s="12">
        <v>54.32</v>
      </c>
      <c r="D1763" s="1" t="s">
        <v>145</v>
      </c>
      <c r="E1763" s="1">
        <v>546606805</v>
      </c>
      <c r="F1763" s="1">
        <v>546606875</v>
      </c>
      <c r="G1763" s="1" t="s">
        <v>145</v>
      </c>
      <c r="H1763" s="1">
        <v>534282404</v>
      </c>
      <c r="I1763" s="1">
        <v>534282474</v>
      </c>
    </row>
    <row r="1764" spans="1:9" x14ac:dyDescent="0.25">
      <c r="A1764" s="1" t="s">
        <v>1779</v>
      </c>
      <c r="B1764" s="1" t="s">
        <v>145</v>
      </c>
      <c r="C1764" s="12">
        <v>54.32</v>
      </c>
      <c r="D1764" s="1" t="s">
        <v>145</v>
      </c>
      <c r="E1764" s="1">
        <v>547890746</v>
      </c>
      <c r="F1764" s="1">
        <v>547890816</v>
      </c>
      <c r="G1764" s="1" t="s">
        <v>145</v>
      </c>
      <c r="H1764" s="1">
        <v>533064362</v>
      </c>
      <c r="I1764" s="1">
        <v>533064432</v>
      </c>
    </row>
    <row r="1765" spans="1:9" x14ac:dyDescent="0.25">
      <c r="A1765" s="1" t="s">
        <v>1780</v>
      </c>
      <c r="B1765" s="1" t="s">
        <v>145</v>
      </c>
      <c r="C1765" s="12">
        <v>54.32</v>
      </c>
      <c r="D1765" s="1" t="s">
        <v>145</v>
      </c>
      <c r="E1765" s="1">
        <v>547138302</v>
      </c>
      <c r="F1765" s="1">
        <v>547138372</v>
      </c>
      <c r="G1765" s="1" t="s">
        <v>145</v>
      </c>
      <c r="H1765" s="1">
        <v>533788647</v>
      </c>
      <c r="I1765" s="1">
        <v>533788717</v>
      </c>
    </row>
    <row r="1766" spans="1:9" x14ac:dyDescent="0.25">
      <c r="A1766" s="1" t="s">
        <v>1781</v>
      </c>
      <c r="B1766" s="1" t="s">
        <v>145</v>
      </c>
      <c r="C1766" s="12">
        <v>54.32</v>
      </c>
      <c r="D1766" s="1" t="s">
        <v>145</v>
      </c>
      <c r="E1766" s="1">
        <v>542334963</v>
      </c>
      <c r="F1766" s="1">
        <v>542335033</v>
      </c>
      <c r="G1766" s="1" t="s">
        <v>145</v>
      </c>
      <c r="H1766" s="1">
        <v>538529202</v>
      </c>
      <c r="I1766" s="1">
        <v>538529272</v>
      </c>
    </row>
    <row r="1767" spans="1:9" x14ac:dyDescent="0.25">
      <c r="A1767" s="1" t="s">
        <v>1782</v>
      </c>
      <c r="B1767" s="1" t="s">
        <v>145</v>
      </c>
      <c r="C1767" s="12">
        <v>54.32</v>
      </c>
      <c r="D1767" s="1" t="s">
        <v>145</v>
      </c>
      <c r="E1767" s="1">
        <v>551909072</v>
      </c>
      <c r="F1767" s="1">
        <v>551909142</v>
      </c>
      <c r="G1767" s="1" t="s">
        <v>145</v>
      </c>
      <c r="H1767" s="1">
        <v>529139933</v>
      </c>
      <c r="I1767" s="1">
        <v>529140003</v>
      </c>
    </row>
    <row r="1768" spans="1:9" x14ac:dyDescent="0.25">
      <c r="A1768" s="1" t="s">
        <v>1783</v>
      </c>
      <c r="B1768" s="1" t="s">
        <v>145</v>
      </c>
      <c r="C1768" s="12">
        <v>54.32</v>
      </c>
      <c r="D1768" s="1" t="s">
        <v>145</v>
      </c>
      <c r="E1768" s="1">
        <v>554083494</v>
      </c>
      <c r="F1768" s="1">
        <v>554083564</v>
      </c>
      <c r="G1768" s="1" t="s">
        <v>145</v>
      </c>
      <c r="H1768" s="1">
        <v>566346507</v>
      </c>
      <c r="I1768" s="1">
        <v>566346577</v>
      </c>
    </row>
    <row r="1769" spans="1:9" x14ac:dyDescent="0.25">
      <c r="A1769" s="1" t="s">
        <v>1784</v>
      </c>
      <c r="B1769" s="1" t="s">
        <v>145</v>
      </c>
      <c r="C1769" s="12">
        <v>54.75</v>
      </c>
      <c r="D1769" s="1" t="s">
        <v>145</v>
      </c>
      <c r="E1769" s="1">
        <v>558174203</v>
      </c>
      <c r="F1769" s="1">
        <v>558174273</v>
      </c>
      <c r="G1769" s="1" t="s">
        <v>145</v>
      </c>
      <c r="H1769" s="1">
        <v>562235521</v>
      </c>
      <c r="I1769" s="1">
        <v>562235591</v>
      </c>
    </row>
    <row r="1770" spans="1:9" x14ac:dyDescent="0.25">
      <c r="A1770" s="1" t="s">
        <v>1785</v>
      </c>
      <c r="B1770" s="1" t="s">
        <v>145</v>
      </c>
      <c r="C1770" s="12">
        <v>54.75</v>
      </c>
      <c r="D1770" s="1" t="s">
        <v>145</v>
      </c>
      <c r="E1770" s="1">
        <v>563733007</v>
      </c>
      <c r="F1770" s="1">
        <v>563733077</v>
      </c>
      <c r="G1770" s="1" t="s">
        <v>145</v>
      </c>
      <c r="H1770" s="1">
        <v>556544812</v>
      </c>
      <c r="I1770" s="1">
        <v>556544882</v>
      </c>
    </row>
    <row r="1771" spans="1:9" x14ac:dyDescent="0.25">
      <c r="A1771" s="1" t="s">
        <v>1786</v>
      </c>
      <c r="B1771" s="1" t="s">
        <v>145</v>
      </c>
      <c r="C1771" s="12">
        <v>54.75</v>
      </c>
      <c r="D1771" s="1" t="s">
        <v>145</v>
      </c>
      <c r="E1771" s="1">
        <v>560891215</v>
      </c>
      <c r="F1771" s="1">
        <v>560891281</v>
      </c>
      <c r="G1771" s="1" t="s">
        <v>145</v>
      </c>
      <c r="H1771" s="1">
        <v>559601874</v>
      </c>
      <c r="I1771" s="1">
        <v>559601944</v>
      </c>
    </row>
    <row r="1772" spans="1:9" x14ac:dyDescent="0.25">
      <c r="A1772" s="1" t="s">
        <v>1787</v>
      </c>
      <c r="B1772" s="1" t="s">
        <v>145</v>
      </c>
      <c r="C1772" s="12">
        <v>54.75</v>
      </c>
      <c r="D1772" s="1" t="s">
        <v>145</v>
      </c>
      <c r="E1772" s="1">
        <v>558755180</v>
      </c>
      <c r="F1772" s="1">
        <v>558755250</v>
      </c>
      <c r="G1772" s="1" t="s">
        <v>145</v>
      </c>
      <c r="H1772" s="1">
        <v>561628449</v>
      </c>
      <c r="I1772" s="1">
        <v>561628519</v>
      </c>
    </row>
    <row r="1773" spans="1:9" x14ac:dyDescent="0.25">
      <c r="A1773" s="1" t="s">
        <v>1788</v>
      </c>
      <c r="B1773" s="1" t="s">
        <v>145</v>
      </c>
      <c r="C1773" s="12">
        <v>54.75</v>
      </c>
      <c r="D1773" s="1" t="s">
        <v>145</v>
      </c>
      <c r="E1773" s="1">
        <v>563013181</v>
      </c>
      <c r="F1773" s="1">
        <v>563013251</v>
      </c>
      <c r="G1773" s="1" t="s">
        <v>145</v>
      </c>
      <c r="H1773" s="1">
        <v>557264284</v>
      </c>
      <c r="I1773" s="1">
        <v>557264354</v>
      </c>
    </row>
    <row r="1774" spans="1:9" x14ac:dyDescent="0.25">
      <c r="A1774" s="1" t="s">
        <v>1789</v>
      </c>
      <c r="B1774" s="1" t="s">
        <v>145</v>
      </c>
      <c r="C1774" s="12">
        <v>54.75</v>
      </c>
      <c r="D1774" s="1" t="s">
        <v>145</v>
      </c>
      <c r="E1774" s="1">
        <v>559320144</v>
      </c>
      <c r="F1774" s="1">
        <v>559320213</v>
      </c>
      <c r="G1774" s="1" t="s">
        <v>145</v>
      </c>
      <c r="H1774" s="1">
        <v>561122827</v>
      </c>
      <c r="I1774" s="1">
        <v>561122897</v>
      </c>
    </row>
    <row r="1775" spans="1:9" x14ac:dyDescent="0.25">
      <c r="A1775" s="1" t="s">
        <v>1790</v>
      </c>
      <c r="B1775" s="1" t="s">
        <v>145</v>
      </c>
      <c r="C1775" s="12">
        <v>54.75</v>
      </c>
      <c r="D1775" s="1" t="s">
        <v>920</v>
      </c>
      <c r="E1775" s="1">
        <v>564599990</v>
      </c>
      <c r="F1775" s="1">
        <v>564600060</v>
      </c>
      <c r="G1775" s="1" t="s">
        <v>920</v>
      </c>
      <c r="H1775" s="1">
        <v>552230676</v>
      </c>
      <c r="I1775" s="1">
        <v>552230746</v>
      </c>
    </row>
    <row r="1776" spans="1:9" x14ac:dyDescent="0.25">
      <c r="A1776" s="1" t="s">
        <v>1791</v>
      </c>
      <c r="B1776" s="1" t="s">
        <v>145</v>
      </c>
      <c r="C1776" s="12">
        <v>54.75</v>
      </c>
      <c r="D1776" s="1" t="s">
        <v>145</v>
      </c>
      <c r="E1776" s="1">
        <v>559756993</v>
      </c>
      <c r="F1776" s="1">
        <v>559757063</v>
      </c>
      <c r="G1776" s="1" t="s">
        <v>145</v>
      </c>
      <c r="H1776" s="1">
        <v>560686454</v>
      </c>
      <c r="I1776" s="1">
        <v>560686524</v>
      </c>
    </row>
    <row r="1777" spans="1:9" x14ac:dyDescent="0.25">
      <c r="A1777" s="1" t="s">
        <v>1792</v>
      </c>
      <c r="B1777" s="1" t="s">
        <v>145</v>
      </c>
      <c r="C1777" s="12">
        <v>54.75</v>
      </c>
      <c r="D1777" s="1" t="s">
        <v>145</v>
      </c>
      <c r="E1777" s="1">
        <v>560956894</v>
      </c>
      <c r="F1777" s="1">
        <v>560956964</v>
      </c>
      <c r="G1777" s="1" t="s">
        <v>145</v>
      </c>
      <c r="H1777" s="1">
        <v>559543717</v>
      </c>
      <c r="I1777" s="1">
        <v>559543787</v>
      </c>
    </row>
    <row r="1778" spans="1:9" x14ac:dyDescent="0.25">
      <c r="A1778" s="1" t="s">
        <v>1793</v>
      </c>
      <c r="B1778" s="1" t="s">
        <v>145</v>
      </c>
      <c r="C1778" s="12">
        <v>54.75</v>
      </c>
      <c r="D1778" s="1" t="s">
        <v>145</v>
      </c>
      <c r="E1778" s="1">
        <v>561418988</v>
      </c>
      <c r="F1778" s="1">
        <v>561419058</v>
      </c>
      <c r="G1778" s="1" t="s">
        <v>145</v>
      </c>
      <c r="H1778" s="1">
        <v>559062939</v>
      </c>
      <c r="I1778" s="1">
        <v>559063009</v>
      </c>
    </row>
    <row r="1779" spans="1:9" x14ac:dyDescent="0.25">
      <c r="A1779" s="1" t="s">
        <v>1794</v>
      </c>
      <c r="B1779" s="1" t="s">
        <v>145</v>
      </c>
      <c r="C1779" s="12">
        <v>54.75</v>
      </c>
      <c r="D1779" s="1" t="s">
        <v>145</v>
      </c>
      <c r="E1779" s="1">
        <v>556963157</v>
      </c>
      <c r="F1779" s="1">
        <v>556963227</v>
      </c>
      <c r="G1779" s="1" t="s">
        <v>145</v>
      </c>
      <c r="H1779" s="1">
        <v>563406639</v>
      </c>
      <c r="I1779" s="1">
        <v>563406709</v>
      </c>
    </row>
    <row r="1780" spans="1:9" x14ac:dyDescent="0.25">
      <c r="A1780" s="1" t="s">
        <v>1795</v>
      </c>
      <c r="B1780" s="1" t="s">
        <v>145</v>
      </c>
      <c r="C1780" s="12">
        <v>54.75</v>
      </c>
      <c r="D1780" s="1" t="s">
        <v>145</v>
      </c>
      <c r="E1780" s="1">
        <v>562864186</v>
      </c>
      <c r="F1780" s="1">
        <v>562864256</v>
      </c>
      <c r="G1780" s="1" t="s">
        <v>145</v>
      </c>
      <c r="H1780" s="1">
        <v>557414653</v>
      </c>
      <c r="I1780" s="1">
        <v>557414723</v>
      </c>
    </row>
    <row r="1781" spans="1:9" x14ac:dyDescent="0.25">
      <c r="A1781" s="1" t="s">
        <v>1796</v>
      </c>
      <c r="B1781" s="1" t="s">
        <v>145</v>
      </c>
      <c r="C1781" s="12">
        <v>54.75</v>
      </c>
      <c r="D1781" s="1" t="s">
        <v>145</v>
      </c>
      <c r="E1781" s="1">
        <v>558013254</v>
      </c>
      <c r="F1781" s="1">
        <v>558013324</v>
      </c>
      <c r="G1781" s="1" t="s">
        <v>145</v>
      </c>
      <c r="H1781" s="1">
        <v>562359986</v>
      </c>
      <c r="I1781" s="1">
        <v>562360056</v>
      </c>
    </row>
    <row r="1782" spans="1:9" x14ac:dyDescent="0.25">
      <c r="A1782" s="1" t="s">
        <v>1797</v>
      </c>
      <c r="B1782" s="1" t="s">
        <v>145</v>
      </c>
      <c r="C1782" s="12">
        <v>54.75</v>
      </c>
      <c r="D1782" s="1" t="s">
        <v>145</v>
      </c>
      <c r="E1782" s="1">
        <v>560931039</v>
      </c>
      <c r="F1782" s="1">
        <v>560931109</v>
      </c>
      <c r="G1782" s="1" t="s">
        <v>145</v>
      </c>
      <c r="H1782" s="1">
        <v>559569553</v>
      </c>
      <c r="I1782" s="1">
        <v>559569623</v>
      </c>
    </row>
    <row r="1783" spans="1:9" x14ac:dyDescent="0.25">
      <c r="A1783" s="1" t="s">
        <v>1798</v>
      </c>
      <c r="B1783" s="1" t="s">
        <v>145</v>
      </c>
      <c r="C1783" s="12">
        <v>54.75</v>
      </c>
      <c r="D1783" s="1" t="s">
        <v>145</v>
      </c>
      <c r="E1783" s="1">
        <v>555978576</v>
      </c>
      <c r="F1783" s="1">
        <v>555978646</v>
      </c>
      <c r="G1783" s="1" t="s">
        <v>145</v>
      </c>
      <c r="H1783" s="1">
        <v>564453674</v>
      </c>
      <c r="I1783" s="1">
        <v>564453744</v>
      </c>
    </row>
    <row r="1784" spans="1:9" x14ac:dyDescent="0.25">
      <c r="A1784" s="1" t="s">
        <v>1799</v>
      </c>
      <c r="B1784" s="1" t="s">
        <v>145</v>
      </c>
      <c r="C1784" s="12">
        <v>54.75</v>
      </c>
      <c r="D1784" s="1" t="s">
        <v>145</v>
      </c>
      <c r="E1784" s="1">
        <v>557560335</v>
      </c>
      <c r="F1784" s="1">
        <v>557560405</v>
      </c>
      <c r="G1784" s="1" t="s">
        <v>145</v>
      </c>
      <c r="H1784" s="1">
        <v>562794080</v>
      </c>
      <c r="I1784" s="1">
        <v>562794150</v>
      </c>
    </row>
    <row r="1785" spans="1:9" x14ac:dyDescent="0.25">
      <c r="A1785" s="1" t="s">
        <v>1800</v>
      </c>
      <c r="B1785" s="1" t="s">
        <v>145</v>
      </c>
      <c r="C1785" s="12">
        <v>56.04</v>
      </c>
      <c r="D1785" s="1" t="s">
        <v>145</v>
      </c>
      <c r="E1785" s="1">
        <v>564049931</v>
      </c>
      <c r="F1785" s="1">
        <v>564050001</v>
      </c>
      <c r="G1785" s="1" t="s">
        <v>145</v>
      </c>
      <c r="H1785" s="1">
        <v>567974473</v>
      </c>
      <c r="I1785" s="1">
        <v>567974543</v>
      </c>
    </row>
    <row r="1786" spans="1:9" x14ac:dyDescent="0.25">
      <c r="A1786" s="1" t="s">
        <v>1801</v>
      </c>
      <c r="B1786" s="1" t="s">
        <v>145</v>
      </c>
      <c r="C1786" s="12">
        <v>56.46</v>
      </c>
      <c r="D1786" s="1" t="s">
        <v>145</v>
      </c>
      <c r="E1786" s="1">
        <v>564311185</v>
      </c>
      <c r="F1786" s="1">
        <v>564311255</v>
      </c>
      <c r="G1786" s="1" t="s">
        <v>145</v>
      </c>
      <c r="H1786" s="1">
        <v>568247690</v>
      </c>
      <c r="I1786" s="1">
        <v>568247760</v>
      </c>
    </row>
    <row r="1787" spans="1:9" x14ac:dyDescent="0.25">
      <c r="A1787" s="1" t="s">
        <v>1802</v>
      </c>
      <c r="B1787" s="1" t="s">
        <v>145</v>
      </c>
      <c r="C1787" s="12">
        <v>56.46</v>
      </c>
      <c r="D1787" s="1" t="s">
        <v>145</v>
      </c>
      <c r="E1787" s="1">
        <v>565756702</v>
      </c>
      <c r="F1787" s="1">
        <v>565756771</v>
      </c>
      <c r="G1787" s="1" t="s">
        <v>145</v>
      </c>
      <c r="H1787" s="1">
        <v>569664642</v>
      </c>
      <c r="I1787" s="1">
        <v>569664712</v>
      </c>
    </row>
    <row r="1788" spans="1:9" x14ac:dyDescent="0.25">
      <c r="A1788" s="1" t="s">
        <v>1803</v>
      </c>
      <c r="B1788" s="1" t="s">
        <v>145</v>
      </c>
      <c r="C1788" s="12">
        <v>56.46</v>
      </c>
      <c r="D1788" s="1" t="s">
        <v>145</v>
      </c>
      <c r="E1788" s="1">
        <v>568018127</v>
      </c>
      <c r="F1788" s="1">
        <v>568018197</v>
      </c>
      <c r="G1788" s="1" t="s">
        <v>145</v>
      </c>
      <c r="H1788" s="1">
        <v>571922734</v>
      </c>
      <c r="I1788" s="1">
        <v>571922804</v>
      </c>
    </row>
    <row r="1789" spans="1:9" x14ac:dyDescent="0.25">
      <c r="A1789" s="1" t="s">
        <v>1804</v>
      </c>
      <c r="B1789" s="1" t="s">
        <v>145</v>
      </c>
      <c r="C1789" s="12">
        <v>57.32</v>
      </c>
      <c r="D1789" s="1" t="s">
        <v>145</v>
      </c>
      <c r="E1789" s="1">
        <v>570313465</v>
      </c>
      <c r="F1789" s="1">
        <v>570313535</v>
      </c>
      <c r="G1789" s="1" t="s">
        <v>145</v>
      </c>
      <c r="H1789" s="1">
        <v>574226725</v>
      </c>
      <c r="I1789" s="1">
        <v>574226795</v>
      </c>
    </row>
    <row r="1790" spans="1:9" x14ac:dyDescent="0.25">
      <c r="A1790" s="1" t="s">
        <v>1805</v>
      </c>
      <c r="B1790" s="1" t="s">
        <v>145</v>
      </c>
      <c r="C1790" s="12">
        <v>57.32</v>
      </c>
      <c r="D1790" s="1" t="s">
        <v>145</v>
      </c>
      <c r="E1790" s="1">
        <v>570343344</v>
      </c>
      <c r="F1790" s="1">
        <v>570343414</v>
      </c>
      <c r="G1790" s="1" t="s">
        <v>145</v>
      </c>
      <c r="H1790" s="1">
        <v>574256937</v>
      </c>
      <c r="I1790" s="1">
        <v>574257007</v>
      </c>
    </row>
    <row r="1791" spans="1:9" x14ac:dyDescent="0.25">
      <c r="A1791" s="1" t="s">
        <v>1806</v>
      </c>
      <c r="B1791" s="1" t="s">
        <v>145</v>
      </c>
      <c r="C1791" s="12">
        <v>59.51</v>
      </c>
      <c r="D1791" s="1" t="s">
        <v>145</v>
      </c>
      <c r="E1791" s="1">
        <v>570561450</v>
      </c>
      <c r="F1791" s="1">
        <v>570561520</v>
      </c>
      <c r="G1791" s="1" t="s">
        <v>145</v>
      </c>
      <c r="H1791" s="1">
        <v>574474999</v>
      </c>
      <c r="I1791" s="1">
        <v>574475069</v>
      </c>
    </row>
    <row r="1792" spans="1:9" x14ac:dyDescent="0.25">
      <c r="A1792" s="1" t="s">
        <v>1807</v>
      </c>
      <c r="B1792" s="1" t="s">
        <v>145</v>
      </c>
      <c r="C1792" s="12">
        <v>62.99</v>
      </c>
      <c r="D1792" s="1" t="s">
        <v>145</v>
      </c>
      <c r="E1792" s="1">
        <v>88877432</v>
      </c>
      <c r="F1792" s="1">
        <v>88877502</v>
      </c>
      <c r="G1792" s="1" t="s">
        <v>145</v>
      </c>
      <c r="H1792" s="1">
        <v>93387456</v>
      </c>
      <c r="I1792" s="1">
        <v>93387526</v>
      </c>
    </row>
    <row r="1793" spans="1:9" x14ac:dyDescent="0.25">
      <c r="A1793" s="1" t="s">
        <v>1808</v>
      </c>
      <c r="B1793" s="1" t="s">
        <v>145</v>
      </c>
      <c r="C1793" s="12">
        <v>62.99</v>
      </c>
      <c r="D1793" s="1" t="s">
        <v>145</v>
      </c>
      <c r="E1793" s="1">
        <v>178021055</v>
      </c>
      <c r="F1793" s="1">
        <v>178021125</v>
      </c>
      <c r="G1793" s="1" t="s">
        <v>145</v>
      </c>
      <c r="H1793" s="1">
        <v>172202909</v>
      </c>
      <c r="I1793" s="1">
        <v>172202979</v>
      </c>
    </row>
    <row r="1794" spans="1:9" x14ac:dyDescent="0.25">
      <c r="A1794" s="1" t="s">
        <v>1809</v>
      </c>
      <c r="B1794" s="1" t="s">
        <v>145</v>
      </c>
      <c r="C1794" s="12">
        <v>65.680000000000007</v>
      </c>
      <c r="D1794" s="1" t="s">
        <v>145</v>
      </c>
      <c r="E1794" s="1">
        <v>599709950</v>
      </c>
      <c r="F1794" s="1">
        <v>599710020</v>
      </c>
      <c r="G1794" s="1" t="s">
        <v>145</v>
      </c>
      <c r="H1794" s="1">
        <v>603209737</v>
      </c>
      <c r="I1794" s="1">
        <v>603209807</v>
      </c>
    </row>
    <row r="1795" spans="1:9" x14ac:dyDescent="0.25">
      <c r="A1795" s="1" t="s">
        <v>1810</v>
      </c>
      <c r="B1795" s="1" t="s">
        <v>145</v>
      </c>
      <c r="C1795" s="12">
        <v>68.36</v>
      </c>
      <c r="D1795" s="1" t="s">
        <v>145</v>
      </c>
      <c r="E1795" s="1">
        <v>609026995</v>
      </c>
      <c r="F1795" s="1">
        <v>609027065</v>
      </c>
      <c r="G1795" s="1" t="s">
        <v>145</v>
      </c>
      <c r="H1795" s="1">
        <v>612522236</v>
      </c>
      <c r="I1795" s="1">
        <v>612522306</v>
      </c>
    </row>
    <row r="1796" spans="1:9" x14ac:dyDescent="0.25">
      <c r="A1796" s="1" t="s">
        <v>1811</v>
      </c>
      <c r="B1796" s="1" t="s">
        <v>145</v>
      </c>
      <c r="C1796" s="12">
        <v>68.36</v>
      </c>
      <c r="D1796" s="1" t="s">
        <v>145</v>
      </c>
      <c r="E1796" s="1">
        <v>609670324</v>
      </c>
      <c r="F1796" s="1">
        <v>609670394</v>
      </c>
      <c r="G1796" s="1" t="s">
        <v>145</v>
      </c>
      <c r="H1796" s="1">
        <v>613165222</v>
      </c>
      <c r="I1796" s="1">
        <v>613165292</v>
      </c>
    </row>
    <row r="1797" spans="1:9" x14ac:dyDescent="0.25">
      <c r="A1797" s="1" t="s">
        <v>1812</v>
      </c>
      <c r="B1797" s="1" t="s">
        <v>145</v>
      </c>
      <c r="C1797" s="12">
        <v>71.040000000000006</v>
      </c>
      <c r="D1797" s="1" t="s">
        <v>145</v>
      </c>
      <c r="E1797" s="1">
        <v>618252193</v>
      </c>
      <c r="F1797" s="1">
        <v>618252263</v>
      </c>
      <c r="G1797" s="1" t="s">
        <v>145</v>
      </c>
      <c r="H1797" s="1">
        <v>621834060</v>
      </c>
      <c r="I1797" s="1">
        <v>621834130</v>
      </c>
    </row>
    <row r="1798" spans="1:9" x14ac:dyDescent="0.25">
      <c r="A1798" s="1" t="s">
        <v>1813</v>
      </c>
      <c r="B1798" s="1" t="s">
        <v>145</v>
      </c>
      <c r="C1798" s="12">
        <v>71.040000000000006</v>
      </c>
      <c r="D1798" s="1" t="s">
        <v>145</v>
      </c>
      <c r="E1798" s="1">
        <v>618046774</v>
      </c>
      <c r="F1798" s="1">
        <v>618046844</v>
      </c>
      <c r="G1798" s="1" t="s">
        <v>145</v>
      </c>
      <c r="H1798" s="1">
        <v>621663419</v>
      </c>
      <c r="I1798" s="1">
        <v>621663489</v>
      </c>
    </row>
    <row r="1799" spans="1:9" x14ac:dyDescent="0.25">
      <c r="A1799" s="1" t="s">
        <v>1814</v>
      </c>
      <c r="B1799" s="1" t="s">
        <v>145</v>
      </c>
      <c r="C1799" s="12">
        <v>71.040000000000006</v>
      </c>
      <c r="D1799" s="1" t="s">
        <v>145</v>
      </c>
      <c r="E1799" s="1">
        <v>616763695</v>
      </c>
      <c r="F1799" s="1">
        <v>616763765</v>
      </c>
      <c r="G1799" s="1" t="s">
        <v>145</v>
      </c>
      <c r="H1799" s="1">
        <v>620367854</v>
      </c>
      <c r="I1799" s="1">
        <v>620367924</v>
      </c>
    </row>
    <row r="1800" spans="1:9" x14ac:dyDescent="0.25">
      <c r="A1800" s="1" t="s">
        <v>1815</v>
      </c>
      <c r="B1800" s="1" t="s">
        <v>145</v>
      </c>
      <c r="C1800" s="12">
        <v>71.040000000000006</v>
      </c>
      <c r="D1800" s="1" t="s">
        <v>145</v>
      </c>
      <c r="E1800" s="1">
        <v>618312583</v>
      </c>
      <c r="F1800" s="1">
        <v>618312653</v>
      </c>
      <c r="G1800" s="1" t="s">
        <v>145</v>
      </c>
      <c r="H1800" s="1">
        <v>621883024</v>
      </c>
      <c r="I1800" s="1">
        <v>621883094</v>
      </c>
    </row>
    <row r="1801" spans="1:9" x14ac:dyDescent="0.25">
      <c r="A1801" s="1" t="s">
        <v>1816</v>
      </c>
      <c r="B1801" s="1" t="s">
        <v>145</v>
      </c>
      <c r="C1801" s="12">
        <v>71.040000000000006</v>
      </c>
      <c r="D1801" s="1" t="s">
        <v>145</v>
      </c>
      <c r="E1801" s="1">
        <v>619168997</v>
      </c>
      <c r="F1801" s="1">
        <v>619169067</v>
      </c>
      <c r="G1801" s="1" t="s">
        <v>145</v>
      </c>
      <c r="H1801" s="1">
        <v>622724241</v>
      </c>
      <c r="I1801" s="1">
        <v>622724311</v>
      </c>
    </row>
    <row r="1802" spans="1:9" x14ac:dyDescent="0.25">
      <c r="A1802" s="1" t="s">
        <v>1817</v>
      </c>
      <c r="B1802" s="1" t="s">
        <v>145</v>
      </c>
      <c r="C1802" s="12">
        <v>71.040000000000006</v>
      </c>
      <c r="D1802" s="1" t="s">
        <v>145</v>
      </c>
      <c r="E1802" s="1">
        <v>618708372</v>
      </c>
      <c r="F1802" s="1">
        <v>618708442</v>
      </c>
      <c r="G1802" s="1" t="s">
        <v>145</v>
      </c>
      <c r="H1802" s="1">
        <v>622276456</v>
      </c>
      <c r="I1802" s="1">
        <v>622276526</v>
      </c>
    </row>
    <row r="1803" spans="1:9" x14ac:dyDescent="0.25">
      <c r="A1803" s="1" t="s">
        <v>1818</v>
      </c>
      <c r="B1803" s="1" t="s">
        <v>145</v>
      </c>
      <c r="C1803" s="12">
        <v>71.040000000000006</v>
      </c>
      <c r="D1803" s="1" t="s">
        <v>145</v>
      </c>
      <c r="E1803" s="1">
        <v>619267834</v>
      </c>
      <c r="F1803" s="1">
        <v>619267904</v>
      </c>
      <c r="G1803" s="1" t="s">
        <v>145</v>
      </c>
      <c r="H1803" s="1">
        <v>622715111</v>
      </c>
      <c r="I1803" s="1">
        <v>622715181</v>
      </c>
    </row>
    <row r="1804" spans="1:9" x14ac:dyDescent="0.25">
      <c r="A1804" s="1" t="s">
        <v>1819</v>
      </c>
      <c r="B1804" s="1" t="s">
        <v>145</v>
      </c>
      <c r="C1804" s="12">
        <v>71.040000000000006</v>
      </c>
      <c r="D1804" s="1" t="s">
        <v>145</v>
      </c>
      <c r="E1804" s="1">
        <v>616199571</v>
      </c>
      <c r="F1804" s="1">
        <v>616199641</v>
      </c>
      <c r="G1804" s="1" t="s">
        <v>145</v>
      </c>
      <c r="H1804" s="1">
        <v>619795953</v>
      </c>
      <c r="I1804" s="1">
        <v>619796023</v>
      </c>
    </row>
    <row r="1805" spans="1:9" x14ac:dyDescent="0.25">
      <c r="A1805" s="1" t="s">
        <v>1820</v>
      </c>
      <c r="B1805" s="1" t="s">
        <v>145</v>
      </c>
      <c r="C1805" s="12">
        <v>71.040000000000006</v>
      </c>
      <c r="D1805" s="1" t="s">
        <v>145</v>
      </c>
      <c r="E1805" s="1">
        <v>619498117</v>
      </c>
      <c r="F1805" s="1">
        <v>619498187</v>
      </c>
      <c r="G1805" s="1" t="s">
        <v>145</v>
      </c>
      <c r="H1805" s="1">
        <v>623038433</v>
      </c>
      <c r="I1805" s="1">
        <v>623038503</v>
      </c>
    </row>
    <row r="1806" spans="1:9" x14ac:dyDescent="0.25">
      <c r="A1806" s="1" t="s">
        <v>1821</v>
      </c>
      <c r="B1806" s="1" t="s">
        <v>145</v>
      </c>
      <c r="C1806" s="12">
        <v>72.790000000000006</v>
      </c>
      <c r="D1806" s="1" t="s">
        <v>145</v>
      </c>
      <c r="E1806" s="1">
        <v>620799434</v>
      </c>
      <c r="F1806" s="1">
        <v>620799504</v>
      </c>
      <c r="G1806" s="1" t="s">
        <v>145</v>
      </c>
      <c r="H1806" s="1">
        <v>624383758</v>
      </c>
      <c r="I1806" s="1">
        <v>624383828</v>
      </c>
    </row>
    <row r="1807" spans="1:9" x14ac:dyDescent="0.25">
      <c r="A1807" s="1" t="s">
        <v>1822</v>
      </c>
      <c r="B1807" s="1" t="s">
        <v>145</v>
      </c>
      <c r="C1807" s="12">
        <v>72.790000000000006</v>
      </c>
      <c r="D1807" s="1" t="s">
        <v>145</v>
      </c>
      <c r="E1807" s="1">
        <v>620824298</v>
      </c>
      <c r="F1807" s="1">
        <v>620824368</v>
      </c>
      <c r="G1807" s="1" t="s">
        <v>145</v>
      </c>
      <c r="H1807" s="1">
        <v>624408290</v>
      </c>
      <c r="I1807" s="1">
        <v>624408360</v>
      </c>
    </row>
    <row r="1808" spans="1:9" x14ac:dyDescent="0.25">
      <c r="A1808" s="1" t="s">
        <v>1823</v>
      </c>
      <c r="B1808" s="1" t="s">
        <v>145</v>
      </c>
      <c r="C1808" s="12">
        <v>72.790000000000006</v>
      </c>
      <c r="D1808" s="1" t="s">
        <v>145</v>
      </c>
      <c r="E1808" s="1">
        <v>620864430</v>
      </c>
      <c r="F1808" s="1">
        <v>620864500</v>
      </c>
      <c r="G1808" s="1" t="s">
        <v>145</v>
      </c>
      <c r="H1808" s="1">
        <v>624444531</v>
      </c>
      <c r="I1808" s="1">
        <v>624444601</v>
      </c>
    </row>
    <row r="1809" spans="1:9" x14ac:dyDescent="0.25">
      <c r="A1809" s="1" t="s">
        <v>1824</v>
      </c>
      <c r="B1809" s="1" t="s">
        <v>145</v>
      </c>
      <c r="C1809" s="12">
        <v>72.790000000000006</v>
      </c>
      <c r="D1809" s="1" t="s">
        <v>145</v>
      </c>
      <c r="E1809" s="1">
        <v>620389818</v>
      </c>
      <c r="F1809" s="1">
        <v>620389887</v>
      </c>
      <c r="G1809" s="1" t="s">
        <v>145</v>
      </c>
      <c r="H1809" s="1">
        <v>623968795</v>
      </c>
      <c r="I1809" s="1">
        <v>623968865</v>
      </c>
    </row>
    <row r="1810" spans="1:9" x14ac:dyDescent="0.25">
      <c r="A1810" s="1" t="s">
        <v>1825</v>
      </c>
      <c r="B1810" s="1" t="s">
        <v>145</v>
      </c>
      <c r="C1810" s="12">
        <v>72.790000000000006</v>
      </c>
      <c r="D1810" s="1" t="s">
        <v>145</v>
      </c>
      <c r="E1810" s="1">
        <v>620855894</v>
      </c>
      <c r="F1810" s="1">
        <v>620855964</v>
      </c>
      <c r="G1810" s="1" t="s">
        <v>145</v>
      </c>
      <c r="H1810" s="1">
        <v>624423973</v>
      </c>
      <c r="I1810" s="1">
        <v>624424043</v>
      </c>
    </row>
    <row r="1811" spans="1:9" x14ac:dyDescent="0.25">
      <c r="A1811" s="1" t="s">
        <v>1826</v>
      </c>
      <c r="B1811" s="1" t="s">
        <v>145</v>
      </c>
      <c r="C1811" s="12">
        <v>73.22</v>
      </c>
      <c r="D1811" s="1" t="s">
        <v>145</v>
      </c>
      <c r="E1811" s="1">
        <v>621345466</v>
      </c>
      <c r="F1811" s="1">
        <v>621345536</v>
      </c>
      <c r="G1811" s="1" t="s">
        <v>145</v>
      </c>
      <c r="H1811" s="1">
        <v>624911271</v>
      </c>
      <c r="I1811" s="1">
        <v>624911341</v>
      </c>
    </row>
    <row r="1812" spans="1:9" x14ac:dyDescent="0.25">
      <c r="A1812" s="1" t="s">
        <v>1827</v>
      </c>
      <c r="B1812" s="1" t="s">
        <v>145</v>
      </c>
      <c r="C1812" s="12">
        <v>73.22</v>
      </c>
      <c r="D1812" s="1" t="s">
        <v>145</v>
      </c>
      <c r="E1812" s="1">
        <v>621188103</v>
      </c>
      <c r="F1812" s="1">
        <v>621188173</v>
      </c>
      <c r="G1812" s="1" t="s">
        <v>145</v>
      </c>
      <c r="H1812" s="1">
        <v>624774747</v>
      </c>
      <c r="I1812" s="1">
        <v>624774817</v>
      </c>
    </row>
    <row r="1813" spans="1:9" x14ac:dyDescent="0.25">
      <c r="A1813" s="1" t="s">
        <v>1828</v>
      </c>
      <c r="B1813" s="1" t="s">
        <v>145</v>
      </c>
      <c r="C1813" s="12">
        <v>73.22</v>
      </c>
      <c r="D1813" s="1" t="s">
        <v>145</v>
      </c>
      <c r="E1813" s="1">
        <v>621635470</v>
      </c>
      <c r="F1813" s="1">
        <v>621635540</v>
      </c>
      <c r="G1813" s="1" t="s">
        <v>145</v>
      </c>
      <c r="H1813" s="1">
        <v>625206700</v>
      </c>
      <c r="I1813" s="1">
        <v>625206770</v>
      </c>
    </row>
    <row r="1814" spans="1:9" x14ac:dyDescent="0.25">
      <c r="A1814" s="1" t="s">
        <v>1829</v>
      </c>
      <c r="B1814" s="1" t="s">
        <v>145</v>
      </c>
      <c r="C1814" s="12">
        <v>76.400000000000006</v>
      </c>
      <c r="D1814" s="1" t="s">
        <v>145</v>
      </c>
      <c r="E1814" s="1">
        <v>631639536</v>
      </c>
      <c r="F1814" s="1">
        <v>631639606</v>
      </c>
      <c r="G1814" s="1" t="s">
        <v>145</v>
      </c>
      <c r="H1814" s="1">
        <v>635512141</v>
      </c>
      <c r="I1814" s="1">
        <v>635512211</v>
      </c>
    </row>
    <row r="1815" spans="1:9" x14ac:dyDescent="0.25">
      <c r="A1815" s="1" t="s">
        <v>1830</v>
      </c>
      <c r="B1815" s="1" t="s">
        <v>145</v>
      </c>
      <c r="C1815" s="12">
        <v>79.08</v>
      </c>
      <c r="D1815" s="1" t="s">
        <v>145</v>
      </c>
      <c r="E1815" s="1">
        <v>635237012</v>
      </c>
      <c r="F1815" s="1">
        <v>635237082</v>
      </c>
      <c r="G1815" s="1" t="s">
        <v>145</v>
      </c>
      <c r="H1815" s="1">
        <v>638990430</v>
      </c>
      <c r="I1815" s="1">
        <v>638990500</v>
      </c>
    </row>
    <row r="1816" spans="1:9" x14ac:dyDescent="0.25">
      <c r="A1816" s="1" t="s">
        <v>1831</v>
      </c>
      <c r="B1816" s="1" t="s">
        <v>145</v>
      </c>
      <c r="C1816" s="12">
        <v>79.08</v>
      </c>
      <c r="D1816" s="1" t="s">
        <v>145</v>
      </c>
      <c r="E1816" s="1">
        <v>635230022</v>
      </c>
      <c r="F1816" s="1">
        <v>635230092</v>
      </c>
      <c r="G1816" s="1" t="s">
        <v>145</v>
      </c>
      <c r="H1816" s="1">
        <v>638983442</v>
      </c>
      <c r="I1816" s="1">
        <v>638983512</v>
      </c>
    </row>
    <row r="1817" spans="1:9" x14ac:dyDescent="0.25">
      <c r="A1817" s="1" t="s">
        <v>1832</v>
      </c>
      <c r="B1817" s="1" t="s">
        <v>145</v>
      </c>
      <c r="C1817" s="12">
        <v>79.510000000000005</v>
      </c>
      <c r="D1817" s="1" t="s">
        <v>145</v>
      </c>
      <c r="E1817" s="1">
        <v>634623205</v>
      </c>
      <c r="F1817" s="1">
        <v>634623275</v>
      </c>
      <c r="G1817" s="1" t="s">
        <v>145</v>
      </c>
      <c r="H1817" s="1">
        <v>638332880</v>
      </c>
      <c r="I1817" s="1">
        <v>638332950</v>
      </c>
    </row>
    <row r="1818" spans="1:9" x14ac:dyDescent="0.25">
      <c r="A1818" s="1" t="s">
        <v>1833</v>
      </c>
      <c r="B1818" s="1" t="s">
        <v>145</v>
      </c>
      <c r="C1818" s="12">
        <v>79.510000000000005</v>
      </c>
      <c r="D1818" s="1" t="s">
        <v>145</v>
      </c>
      <c r="E1818" s="1">
        <v>634780148</v>
      </c>
      <c r="F1818" s="1">
        <v>634780218</v>
      </c>
      <c r="G1818" s="1" t="s">
        <v>145</v>
      </c>
      <c r="H1818" s="1">
        <v>638492461</v>
      </c>
      <c r="I1818" s="1">
        <v>638492531</v>
      </c>
    </row>
    <row r="1819" spans="1:9" x14ac:dyDescent="0.25">
      <c r="A1819" s="1" t="s">
        <v>1834</v>
      </c>
      <c r="B1819" s="1" t="s">
        <v>145</v>
      </c>
      <c r="C1819" s="12">
        <v>79.510000000000005</v>
      </c>
      <c r="D1819" s="1" t="s">
        <v>145</v>
      </c>
      <c r="E1819" s="1">
        <v>634459245</v>
      </c>
      <c r="F1819" s="1">
        <v>634459315</v>
      </c>
      <c r="G1819" s="1" t="s">
        <v>145</v>
      </c>
      <c r="H1819" s="1">
        <v>638215045</v>
      </c>
      <c r="I1819" s="1">
        <v>638215115</v>
      </c>
    </row>
    <row r="1820" spans="1:9" x14ac:dyDescent="0.25">
      <c r="A1820" s="1" t="s">
        <v>1835</v>
      </c>
      <c r="B1820" s="1" t="s">
        <v>145</v>
      </c>
      <c r="C1820" s="12">
        <v>79.510000000000005</v>
      </c>
      <c r="D1820" s="1" t="s">
        <v>145</v>
      </c>
      <c r="E1820" s="1">
        <v>634499552</v>
      </c>
      <c r="F1820" s="1">
        <v>634499622</v>
      </c>
      <c r="G1820" s="1" t="s">
        <v>145</v>
      </c>
      <c r="H1820" s="1">
        <v>638255589</v>
      </c>
      <c r="I1820" s="1">
        <v>638255659</v>
      </c>
    </row>
    <row r="1821" spans="1:9" x14ac:dyDescent="0.25">
      <c r="A1821" s="1" t="s">
        <v>1836</v>
      </c>
      <c r="B1821" s="1" t="s">
        <v>145</v>
      </c>
      <c r="C1821" s="12">
        <v>79.510000000000005</v>
      </c>
      <c r="D1821" s="1" t="s">
        <v>145</v>
      </c>
      <c r="E1821" s="1">
        <v>634987158</v>
      </c>
      <c r="F1821" s="1">
        <v>634987228</v>
      </c>
      <c r="G1821" s="1" t="s">
        <v>145</v>
      </c>
      <c r="H1821" s="1">
        <v>638705302</v>
      </c>
      <c r="I1821" s="1">
        <v>638705372</v>
      </c>
    </row>
    <row r="1822" spans="1:9" x14ac:dyDescent="0.25">
      <c r="A1822" s="1" t="s">
        <v>1837</v>
      </c>
      <c r="B1822" s="1" t="s">
        <v>145</v>
      </c>
      <c r="C1822" s="12">
        <v>79.510000000000005</v>
      </c>
      <c r="D1822" s="1" t="s">
        <v>145</v>
      </c>
      <c r="E1822" s="1">
        <v>634558330</v>
      </c>
      <c r="F1822" s="1">
        <v>634558400</v>
      </c>
      <c r="G1822" s="1" t="s">
        <v>145</v>
      </c>
      <c r="H1822" s="1">
        <v>638293924</v>
      </c>
      <c r="I1822" s="1">
        <v>638293994</v>
      </c>
    </row>
    <row r="1823" spans="1:9" x14ac:dyDescent="0.25">
      <c r="A1823" s="1" t="s">
        <v>1838</v>
      </c>
      <c r="B1823" s="1" t="s">
        <v>145</v>
      </c>
      <c r="C1823" s="12">
        <v>79.510000000000005</v>
      </c>
      <c r="D1823" s="1" t="s">
        <v>145</v>
      </c>
      <c r="E1823" s="1">
        <v>634449656</v>
      </c>
      <c r="F1823" s="1">
        <v>634449726</v>
      </c>
      <c r="G1823" s="1" t="s">
        <v>145</v>
      </c>
      <c r="H1823" s="1">
        <v>638205614</v>
      </c>
      <c r="I1823" s="1">
        <v>638205684</v>
      </c>
    </row>
    <row r="1824" spans="1:9" x14ac:dyDescent="0.25">
      <c r="A1824" s="1" t="s">
        <v>1839</v>
      </c>
      <c r="B1824" s="1" t="s">
        <v>145</v>
      </c>
      <c r="C1824" s="12">
        <v>91.05</v>
      </c>
      <c r="D1824" s="1" t="s">
        <v>145</v>
      </c>
      <c r="E1824" s="1">
        <v>644876789</v>
      </c>
      <c r="F1824" s="1">
        <v>644876859</v>
      </c>
      <c r="G1824" s="1" t="s">
        <v>145</v>
      </c>
      <c r="H1824" s="1">
        <v>649123643</v>
      </c>
      <c r="I1824" s="1">
        <v>649123713</v>
      </c>
    </row>
    <row r="1825" spans="1:9" x14ac:dyDescent="0.25">
      <c r="A1825" s="1" t="s">
        <v>1840</v>
      </c>
      <c r="B1825" s="1" t="s">
        <v>145</v>
      </c>
      <c r="C1825" s="12">
        <v>91.05</v>
      </c>
      <c r="D1825" s="1" t="s">
        <v>145</v>
      </c>
      <c r="E1825" s="1">
        <v>645852107</v>
      </c>
      <c r="F1825" s="1">
        <v>645852177</v>
      </c>
      <c r="G1825" s="1" t="s">
        <v>145</v>
      </c>
      <c r="H1825" s="1">
        <v>650156974</v>
      </c>
      <c r="I1825" s="1">
        <v>650157044</v>
      </c>
    </row>
    <row r="1826" spans="1:9" x14ac:dyDescent="0.25">
      <c r="A1826" s="1" t="s">
        <v>1841</v>
      </c>
      <c r="B1826" s="1" t="s">
        <v>145</v>
      </c>
      <c r="C1826" s="12">
        <v>91.05</v>
      </c>
      <c r="D1826" s="1" t="s">
        <v>145</v>
      </c>
      <c r="E1826" s="1">
        <v>649824599</v>
      </c>
      <c r="F1826" s="1">
        <v>649824666</v>
      </c>
      <c r="G1826" s="1" t="s">
        <v>145</v>
      </c>
      <c r="H1826" s="1">
        <v>654201583</v>
      </c>
      <c r="I1826" s="1">
        <v>654201653</v>
      </c>
    </row>
    <row r="1827" spans="1:9" x14ac:dyDescent="0.25">
      <c r="A1827" s="1" t="s">
        <v>1842</v>
      </c>
      <c r="B1827" s="1" t="s">
        <v>145</v>
      </c>
      <c r="C1827" s="12">
        <v>91.05</v>
      </c>
      <c r="D1827" s="1" t="s">
        <v>145</v>
      </c>
      <c r="E1827" s="1">
        <v>649631026</v>
      </c>
      <c r="F1827" s="1">
        <v>649631096</v>
      </c>
      <c r="G1827" s="1" t="s">
        <v>145</v>
      </c>
      <c r="H1827" s="1">
        <v>653966315</v>
      </c>
      <c r="I1827" s="1">
        <v>653966385</v>
      </c>
    </row>
    <row r="1828" spans="1:9" x14ac:dyDescent="0.25">
      <c r="A1828" s="1" t="s">
        <v>1843</v>
      </c>
      <c r="B1828" s="1" t="s">
        <v>145</v>
      </c>
      <c r="C1828" s="12">
        <v>91.05</v>
      </c>
      <c r="D1828" s="1" t="s">
        <v>145</v>
      </c>
      <c r="E1828" s="1">
        <v>644773705</v>
      </c>
      <c r="F1828" s="1">
        <v>644773775</v>
      </c>
      <c r="G1828" s="1" t="s">
        <v>145</v>
      </c>
      <c r="H1828" s="1">
        <v>649020731</v>
      </c>
      <c r="I1828" s="1">
        <v>649020801</v>
      </c>
    </row>
    <row r="1829" spans="1:9" x14ac:dyDescent="0.25">
      <c r="A1829" s="1" t="s">
        <v>1844</v>
      </c>
      <c r="B1829" s="1" t="s">
        <v>145</v>
      </c>
      <c r="C1829" s="12">
        <v>91.05</v>
      </c>
      <c r="D1829" s="1" t="s">
        <v>145</v>
      </c>
      <c r="E1829" s="1">
        <v>648990787</v>
      </c>
      <c r="F1829" s="1">
        <v>648990857</v>
      </c>
      <c r="G1829" s="1" t="s">
        <v>145</v>
      </c>
      <c r="H1829" s="1">
        <v>653326855</v>
      </c>
      <c r="I1829" s="1">
        <v>653326925</v>
      </c>
    </row>
    <row r="1830" spans="1:9" x14ac:dyDescent="0.25">
      <c r="A1830" s="1" t="s">
        <v>1845</v>
      </c>
      <c r="B1830" s="1" t="s">
        <v>145</v>
      </c>
      <c r="C1830" s="12">
        <v>91.05</v>
      </c>
      <c r="D1830" s="1" t="s">
        <v>145</v>
      </c>
      <c r="E1830" s="1">
        <v>646109411</v>
      </c>
      <c r="F1830" s="1">
        <v>646109481</v>
      </c>
      <c r="G1830" s="1" t="s">
        <v>145</v>
      </c>
      <c r="H1830" s="1">
        <v>650421049</v>
      </c>
      <c r="I1830" s="1">
        <v>650421119</v>
      </c>
    </row>
    <row r="1831" spans="1:9" x14ac:dyDescent="0.25">
      <c r="A1831" s="1" t="s">
        <v>1846</v>
      </c>
      <c r="B1831" s="1" t="s">
        <v>145</v>
      </c>
      <c r="C1831" s="12">
        <v>91.05</v>
      </c>
      <c r="D1831" s="1" t="s">
        <v>145</v>
      </c>
      <c r="E1831" s="1">
        <v>645310321</v>
      </c>
      <c r="F1831" s="1">
        <v>645310390</v>
      </c>
      <c r="G1831" s="1" t="s">
        <v>145</v>
      </c>
      <c r="H1831" s="1">
        <v>649533351</v>
      </c>
      <c r="I1831" s="1">
        <v>649533421</v>
      </c>
    </row>
    <row r="1832" spans="1:9" x14ac:dyDescent="0.25">
      <c r="A1832" s="1" t="s">
        <v>1847</v>
      </c>
      <c r="B1832" s="1" t="s">
        <v>145</v>
      </c>
      <c r="C1832" s="12">
        <v>91.05</v>
      </c>
      <c r="D1832" s="1" t="s">
        <v>145</v>
      </c>
      <c r="E1832" s="1">
        <v>648985622</v>
      </c>
      <c r="F1832" s="1">
        <v>648985681</v>
      </c>
      <c r="G1832" s="1" t="s">
        <v>145</v>
      </c>
      <c r="H1832" s="1">
        <v>653321949</v>
      </c>
      <c r="I1832" s="1">
        <v>653322019</v>
      </c>
    </row>
    <row r="1833" spans="1:9" x14ac:dyDescent="0.25">
      <c r="A1833" s="1" t="s">
        <v>1848</v>
      </c>
      <c r="B1833" s="1" t="s">
        <v>145</v>
      </c>
      <c r="C1833" s="12">
        <v>91.05</v>
      </c>
      <c r="D1833" s="1" t="s">
        <v>145</v>
      </c>
      <c r="E1833" s="1">
        <v>645548918</v>
      </c>
      <c r="F1833" s="1">
        <v>645548988</v>
      </c>
      <c r="G1833" s="1" t="s">
        <v>145</v>
      </c>
      <c r="H1833" s="1">
        <v>649822856</v>
      </c>
      <c r="I1833" s="1">
        <v>649822926</v>
      </c>
    </row>
    <row r="1834" spans="1:9" x14ac:dyDescent="0.25">
      <c r="A1834" s="1" t="s">
        <v>1849</v>
      </c>
      <c r="B1834" s="1" t="s">
        <v>145</v>
      </c>
      <c r="C1834" s="12">
        <v>91.05</v>
      </c>
      <c r="D1834" s="1" t="s">
        <v>145</v>
      </c>
      <c r="E1834" s="1">
        <v>650555362</v>
      </c>
      <c r="F1834" s="1">
        <v>650555432</v>
      </c>
      <c r="G1834" s="1" t="s">
        <v>145</v>
      </c>
      <c r="H1834" s="1">
        <v>654780709</v>
      </c>
      <c r="I1834" s="1">
        <v>654780779</v>
      </c>
    </row>
    <row r="1835" spans="1:9" x14ac:dyDescent="0.25">
      <c r="A1835" s="1" t="s">
        <v>1850</v>
      </c>
      <c r="B1835" s="1" t="s">
        <v>145</v>
      </c>
      <c r="C1835" s="12">
        <v>91.05</v>
      </c>
      <c r="D1835" s="1" t="s">
        <v>145</v>
      </c>
      <c r="E1835" s="1">
        <v>650557773</v>
      </c>
      <c r="F1835" s="1">
        <v>650557843</v>
      </c>
      <c r="G1835" s="1" t="s">
        <v>145</v>
      </c>
      <c r="H1835" s="1">
        <v>654783122</v>
      </c>
      <c r="I1835" s="1">
        <v>654783192</v>
      </c>
    </row>
    <row r="1836" spans="1:9" x14ac:dyDescent="0.25">
      <c r="A1836" s="1" t="s">
        <v>1851</v>
      </c>
      <c r="B1836" s="1" t="s">
        <v>145</v>
      </c>
      <c r="C1836" s="12">
        <v>91.05</v>
      </c>
      <c r="D1836" s="1" t="s">
        <v>145</v>
      </c>
      <c r="E1836" s="1">
        <v>645175651</v>
      </c>
      <c r="F1836" s="1">
        <v>645175721</v>
      </c>
      <c r="G1836" s="1" t="s">
        <v>145</v>
      </c>
      <c r="H1836" s="1">
        <v>649398380</v>
      </c>
      <c r="I1836" s="1">
        <v>649398450</v>
      </c>
    </row>
    <row r="1837" spans="1:9" x14ac:dyDescent="0.25">
      <c r="A1837" s="1" t="s">
        <v>1852</v>
      </c>
      <c r="B1837" s="1" t="s">
        <v>145</v>
      </c>
      <c r="C1837" s="12">
        <v>91.05</v>
      </c>
      <c r="D1837" s="1" t="s">
        <v>145</v>
      </c>
      <c r="E1837" s="1">
        <v>649727286</v>
      </c>
      <c r="F1837" s="1">
        <v>649727356</v>
      </c>
      <c r="G1837" s="1" t="s">
        <v>145</v>
      </c>
      <c r="H1837" s="1">
        <v>654070308</v>
      </c>
      <c r="I1837" s="1">
        <v>654070378</v>
      </c>
    </row>
    <row r="1838" spans="1:9" x14ac:dyDescent="0.25">
      <c r="A1838" s="1" t="s">
        <v>1853</v>
      </c>
      <c r="B1838" s="1" t="s">
        <v>145</v>
      </c>
      <c r="C1838" s="12">
        <v>91.05</v>
      </c>
      <c r="D1838" s="1" t="s">
        <v>145</v>
      </c>
      <c r="E1838" s="1">
        <v>644618514</v>
      </c>
      <c r="F1838" s="1">
        <v>644618564</v>
      </c>
      <c r="G1838" s="1" t="s">
        <v>145</v>
      </c>
      <c r="H1838" s="1">
        <v>648874914</v>
      </c>
      <c r="I1838" s="1">
        <v>648874984</v>
      </c>
    </row>
    <row r="1839" spans="1:9" x14ac:dyDescent="0.25">
      <c r="A1839" s="1" t="s">
        <v>1854</v>
      </c>
      <c r="B1839" s="1" t="s">
        <v>145</v>
      </c>
      <c r="C1839" s="12">
        <v>91.05</v>
      </c>
      <c r="D1839" s="1" t="s">
        <v>145</v>
      </c>
      <c r="E1839" s="1">
        <v>645215235</v>
      </c>
      <c r="F1839" s="1">
        <v>645215305</v>
      </c>
      <c r="G1839" s="1" t="s">
        <v>145</v>
      </c>
      <c r="H1839" s="1">
        <v>649438287</v>
      </c>
      <c r="I1839" s="1">
        <v>649438357</v>
      </c>
    </row>
    <row r="1840" spans="1:9" x14ac:dyDescent="0.25">
      <c r="A1840" s="1" t="s">
        <v>1855</v>
      </c>
      <c r="B1840" s="1" t="s">
        <v>145</v>
      </c>
      <c r="C1840" s="12">
        <v>91.05</v>
      </c>
      <c r="D1840" s="1" t="s">
        <v>145</v>
      </c>
      <c r="E1840" s="1">
        <v>649005961</v>
      </c>
      <c r="F1840" s="1">
        <v>649006031</v>
      </c>
      <c r="G1840" s="1" t="s">
        <v>145</v>
      </c>
      <c r="H1840" s="1">
        <v>653342551</v>
      </c>
      <c r="I1840" s="1">
        <v>653342621</v>
      </c>
    </row>
    <row r="1841" spans="1:9" x14ac:dyDescent="0.25">
      <c r="A1841" s="1" t="s">
        <v>1856</v>
      </c>
      <c r="B1841" s="1" t="s">
        <v>145</v>
      </c>
      <c r="C1841" s="12">
        <v>91.05</v>
      </c>
      <c r="D1841" s="1" t="s">
        <v>145</v>
      </c>
      <c r="E1841" s="1">
        <v>648501472</v>
      </c>
      <c r="F1841" s="1">
        <v>648501542</v>
      </c>
      <c r="G1841" s="1" t="s">
        <v>145</v>
      </c>
      <c r="H1841" s="1">
        <v>652829672</v>
      </c>
      <c r="I1841" s="1">
        <v>652829742</v>
      </c>
    </row>
    <row r="1842" spans="1:9" x14ac:dyDescent="0.25">
      <c r="A1842" s="1" t="s">
        <v>1857</v>
      </c>
      <c r="B1842" s="1" t="s">
        <v>145</v>
      </c>
      <c r="C1842" s="12">
        <v>91.05</v>
      </c>
      <c r="D1842" s="1" t="s">
        <v>145</v>
      </c>
      <c r="E1842" s="1">
        <v>647185089</v>
      </c>
      <c r="F1842" s="1">
        <v>647185159</v>
      </c>
      <c r="G1842" s="1" t="s">
        <v>145</v>
      </c>
      <c r="H1842" s="1">
        <v>651502445</v>
      </c>
      <c r="I1842" s="1">
        <v>651502515</v>
      </c>
    </row>
    <row r="1843" spans="1:9" x14ac:dyDescent="0.25">
      <c r="A1843" s="1" t="s">
        <v>1858</v>
      </c>
      <c r="B1843" s="1" t="s">
        <v>145</v>
      </c>
      <c r="C1843" s="12">
        <v>91.05</v>
      </c>
      <c r="D1843" s="1" t="s">
        <v>145</v>
      </c>
      <c r="E1843" s="1">
        <v>650559888</v>
      </c>
      <c r="F1843" s="1">
        <v>650559958</v>
      </c>
      <c r="G1843" s="1" t="s">
        <v>145</v>
      </c>
      <c r="H1843" s="1">
        <v>654785237</v>
      </c>
      <c r="I1843" s="1">
        <v>654785307</v>
      </c>
    </row>
    <row r="1844" spans="1:9" x14ac:dyDescent="0.25">
      <c r="A1844" s="1" t="s">
        <v>1859</v>
      </c>
      <c r="B1844" s="1" t="s">
        <v>145</v>
      </c>
      <c r="C1844" s="12">
        <v>91.05</v>
      </c>
      <c r="D1844" s="1" t="s">
        <v>920</v>
      </c>
      <c r="E1844" s="1">
        <v>691384264</v>
      </c>
      <c r="F1844" s="1">
        <v>691384334</v>
      </c>
      <c r="G1844" s="1" t="s">
        <v>920</v>
      </c>
      <c r="H1844" s="1">
        <v>681211731</v>
      </c>
      <c r="I1844" s="1">
        <v>681211801</v>
      </c>
    </row>
    <row r="1845" spans="1:9" x14ac:dyDescent="0.25">
      <c r="A1845" s="1" t="s">
        <v>1860</v>
      </c>
      <c r="B1845" s="1" t="s">
        <v>145</v>
      </c>
      <c r="C1845" s="12">
        <v>91.05</v>
      </c>
      <c r="D1845" s="1" t="s">
        <v>145</v>
      </c>
      <c r="E1845" s="1">
        <v>644380301</v>
      </c>
      <c r="F1845" s="1">
        <v>644380371</v>
      </c>
      <c r="G1845" s="1" t="s">
        <v>145</v>
      </c>
      <c r="H1845" s="1">
        <v>648692094</v>
      </c>
      <c r="I1845" s="1">
        <v>648692164</v>
      </c>
    </row>
    <row r="1846" spans="1:9" x14ac:dyDescent="0.25">
      <c r="A1846" s="1" t="s">
        <v>1861</v>
      </c>
      <c r="B1846" s="1" t="s">
        <v>145</v>
      </c>
      <c r="C1846" s="12">
        <v>91.05</v>
      </c>
      <c r="D1846" s="1" t="s">
        <v>145</v>
      </c>
      <c r="E1846" s="1">
        <v>645507684</v>
      </c>
      <c r="F1846" s="1">
        <v>645507754</v>
      </c>
      <c r="G1846" s="1" t="s">
        <v>145</v>
      </c>
      <c r="H1846" s="1">
        <v>649774362</v>
      </c>
      <c r="I1846" s="1">
        <v>649774432</v>
      </c>
    </row>
    <row r="1847" spans="1:9" x14ac:dyDescent="0.25">
      <c r="A1847" s="1" t="s">
        <v>1862</v>
      </c>
      <c r="B1847" s="1" t="s">
        <v>145</v>
      </c>
      <c r="C1847" s="12">
        <v>91.05</v>
      </c>
      <c r="D1847" s="1" t="s">
        <v>145</v>
      </c>
      <c r="E1847" s="1">
        <v>649910090</v>
      </c>
      <c r="F1847" s="1">
        <v>649910160</v>
      </c>
      <c r="G1847" s="1" t="s">
        <v>145</v>
      </c>
      <c r="H1847" s="1">
        <v>654278266</v>
      </c>
      <c r="I1847" s="1">
        <v>654278336</v>
      </c>
    </row>
    <row r="1848" spans="1:9" x14ac:dyDescent="0.25">
      <c r="A1848" s="1" t="s">
        <v>1863</v>
      </c>
      <c r="B1848" s="1" t="s">
        <v>145</v>
      </c>
      <c r="C1848" s="12">
        <v>91.05</v>
      </c>
      <c r="D1848" s="1" t="s">
        <v>145</v>
      </c>
      <c r="E1848" s="1">
        <v>651960391</v>
      </c>
      <c r="F1848" s="1">
        <v>651960461</v>
      </c>
      <c r="G1848" s="1" t="s">
        <v>145</v>
      </c>
      <c r="H1848" s="1">
        <v>656104410</v>
      </c>
      <c r="I1848" s="1">
        <v>656104480</v>
      </c>
    </row>
    <row r="1849" spans="1:9" x14ac:dyDescent="0.25">
      <c r="A1849" s="1" t="s">
        <v>1864</v>
      </c>
      <c r="B1849" s="1" t="s">
        <v>145</v>
      </c>
      <c r="C1849" s="12">
        <v>91.05</v>
      </c>
      <c r="D1849" s="1" t="s">
        <v>145</v>
      </c>
      <c r="E1849" s="1">
        <v>651955430</v>
      </c>
      <c r="F1849" s="1">
        <v>651955500</v>
      </c>
      <c r="G1849" s="1" t="s">
        <v>145</v>
      </c>
      <c r="H1849" s="1">
        <v>656099513</v>
      </c>
      <c r="I1849" s="1">
        <v>656099583</v>
      </c>
    </row>
    <row r="1850" spans="1:9" x14ac:dyDescent="0.25">
      <c r="A1850" s="1" t="s">
        <v>1865</v>
      </c>
      <c r="B1850" s="1" t="s">
        <v>145</v>
      </c>
      <c r="C1850" s="12">
        <v>91.05</v>
      </c>
      <c r="D1850" s="1" t="s">
        <v>145</v>
      </c>
      <c r="E1850" s="1">
        <v>649622775</v>
      </c>
      <c r="F1850" s="1">
        <v>649622845</v>
      </c>
      <c r="G1850" s="1" t="s">
        <v>145</v>
      </c>
      <c r="H1850" s="1">
        <v>653959396</v>
      </c>
      <c r="I1850" s="1">
        <v>653959466</v>
      </c>
    </row>
    <row r="1851" spans="1:9" x14ac:dyDescent="0.25">
      <c r="A1851" s="1" t="s">
        <v>1866</v>
      </c>
      <c r="B1851" s="1" t="s">
        <v>145</v>
      </c>
      <c r="C1851" s="12">
        <v>91.05</v>
      </c>
      <c r="D1851" s="1" t="s">
        <v>145</v>
      </c>
      <c r="E1851" s="1">
        <v>647674900</v>
      </c>
      <c r="F1851" s="1">
        <v>647674970</v>
      </c>
      <c r="G1851" s="1" t="s">
        <v>145</v>
      </c>
      <c r="H1851" s="1">
        <v>652020232</v>
      </c>
      <c r="I1851" s="1">
        <v>652020302</v>
      </c>
    </row>
    <row r="1852" spans="1:9" x14ac:dyDescent="0.25">
      <c r="A1852" s="1" t="s">
        <v>1867</v>
      </c>
      <c r="B1852" s="1" t="s">
        <v>145</v>
      </c>
      <c r="C1852" s="12">
        <v>91.05</v>
      </c>
      <c r="D1852" s="1" t="s">
        <v>145</v>
      </c>
      <c r="E1852" s="1">
        <v>650332868</v>
      </c>
      <c r="F1852" s="1">
        <v>650332938</v>
      </c>
      <c r="G1852" s="1" t="s">
        <v>145</v>
      </c>
      <c r="H1852" s="1">
        <v>654556428</v>
      </c>
      <c r="I1852" s="1">
        <v>654556498</v>
      </c>
    </row>
    <row r="1853" spans="1:9" x14ac:dyDescent="0.25">
      <c r="A1853" s="1" t="s">
        <v>1868</v>
      </c>
      <c r="B1853" s="1" t="s">
        <v>145</v>
      </c>
      <c r="C1853" s="12">
        <v>91.05</v>
      </c>
      <c r="D1853" s="1" t="s">
        <v>145</v>
      </c>
      <c r="E1853" s="1">
        <v>650032889</v>
      </c>
      <c r="F1853" s="1">
        <v>650032959</v>
      </c>
      <c r="G1853" s="1" t="s">
        <v>145</v>
      </c>
      <c r="H1853" s="1">
        <v>654394941</v>
      </c>
      <c r="I1853" s="1">
        <v>654395011</v>
      </c>
    </row>
    <row r="1854" spans="1:9" x14ac:dyDescent="0.25">
      <c r="A1854" s="1" t="s">
        <v>1869</v>
      </c>
      <c r="B1854" s="1" t="s">
        <v>145</v>
      </c>
      <c r="C1854" s="12">
        <v>91.05</v>
      </c>
      <c r="D1854" s="1" t="s">
        <v>145</v>
      </c>
      <c r="E1854" s="1">
        <v>648900057</v>
      </c>
      <c r="F1854" s="1">
        <v>648900127</v>
      </c>
      <c r="G1854" s="1" t="s">
        <v>145</v>
      </c>
      <c r="H1854" s="1">
        <v>653242795</v>
      </c>
      <c r="I1854" s="1">
        <v>653242865</v>
      </c>
    </row>
    <row r="1855" spans="1:9" x14ac:dyDescent="0.25">
      <c r="A1855" s="1" t="s">
        <v>1870</v>
      </c>
      <c r="B1855" s="1" t="s">
        <v>145</v>
      </c>
      <c r="C1855" s="12">
        <v>91.05</v>
      </c>
      <c r="D1855" s="1" t="s">
        <v>145</v>
      </c>
      <c r="E1855" s="1">
        <v>648492349</v>
      </c>
      <c r="F1855" s="1">
        <v>648492419</v>
      </c>
      <c r="G1855" s="1" t="s">
        <v>145</v>
      </c>
      <c r="H1855" s="1">
        <v>652820305</v>
      </c>
      <c r="I1855" s="1">
        <v>652820375</v>
      </c>
    </row>
    <row r="1856" spans="1:9" x14ac:dyDescent="0.25">
      <c r="A1856" s="1" t="s">
        <v>1871</v>
      </c>
      <c r="B1856" s="1" t="s">
        <v>145</v>
      </c>
      <c r="C1856" s="12">
        <v>91.48</v>
      </c>
      <c r="D1856" s="1" t="s">
        <v>145</v>
      </c>
      <c r="E1856" s="1">
        <v>652390373</v>
      </c>
      <c r="F1856" s="1">
        <v>652390443</v>
      </c>
      <c r="G1856" s="1" t="s">
        <v>145</v>
      </c>
      <c r="H1856" s="1">
        <v>656434710</v>
      </c>
      <c r="I1856" s="1">
        <v>656434780</v>
      </c>
    </row>
    <row r="1857" spans="1:9" x14ac:dyDescent="0.25">
      <c r="A1857" s="1" t="s">
        <v>1872</v>
      </c>
      <c r="B1857" s="1" t="s">
        <v>145</v>
      </c>
      <c r="C1857" s="12">
        <v>91.9</v>
      </c>
      <c r="D1857" s="1" t="s">
        <v>145</v>
      </c>
      <c r="E1857" s="1">
        <v>653984805</v>
      </c>
      <c r="F1857" s="1">
        <v>653984875</v>
      </c>
      <c r="G1857" s="1" t="s">
        <v>145</v>
      </c>
      <c r="H1857" s="1">
        <v>658001502</v>
      </c>
      <c r="I1857" s="1">
        <v>658001572</v>
      </c>
    </row>
    <row r="1858" spans="1:9" x14ac:dyDescent="0.25">
      <c r="A1858" s="1" t="s">
        <v>1873</v>
      </c>
      <c r="B1858" s="1" t="s">
        <v>145</v>
      </c>
      <c r="C1858" s="12">
        <v>91.9</v>
      </c>
      <c r="D1858" s="1" t="s">
        <v>17</v>
      </c>
      <c r="E1858" s="1">
        <v>630400675</v>
      </c>
      <c r="F1858" s="1">
        <v>630400745</v>
      </c>
      <c r="G1858" s="1" t="s">
        <v>145</v>
      </c>
      <c r="H1858" s="1">
        <v>657061449</v>
      </c>
      <c r="I1858" s="1">
        <v>657061519</v>
      </c>
    </row>
    <row r="1859" spans="1:9" x14ac:dyDescent="0.25">
      <c r="A1859" s="1" t="s">
        <v>1874</v>
      </c>
      <c r="B1859" s="1" t="s">
        <v>145</v>
      </c>
      <c r="C1859" s="12">
        <v>91.9</v>
      </c>
      <c r="D1859" s="1" t="s">
        <v>145</v>
      </c>
      <c r="E1859" s="1">
        <v>654146848</v>
      </c>
      <c r="F1859" s="1">
        <v>654146918</v>
      </c>
      <c r="G1859" s="1" t="s">
        <v>145</v>
      </c>
      <c r="H1859" s="1">
        <v>658190245</v>
      </c>
      <c r="I1859" s="1">
        <v>658190315</v>
      </c>
    </row>
    <row r="1860" spans="1:9" x14ac:dyDescent="0.25">
      <c r="A1860" s="1" t="s">
        <v>1875</v>
      </c>
      <c r="B1860" s="1" t="s">
        <v>145</v>
      </c>
      <c r="C1860" s="12">
        <v>91.9</v>
      </c>
      <c r="D1860" s="1" t="s">
        <v>145</v>
      </c>
      <c r="E1860" s="1">
        <v>653894783</v>
      </c>
      <c r="F1860" s="1">
        <v>653894853</v>
      </c>
      <c r="G1860" s="1" t="s">
        <v>145</v>
      </c>
      <c r="H1860" s="1">
        <v>657901677</v>
      </c>
      <c r="I1860" s="1">
        <v>657901747</v>
      </c>
    </row>
    <row r="1861" spans="1:9" x14ac:dyDescent="0.25">
      <c r="A1861" s="1" t="s">
        <v>1876</v>
      </c>
      <c r="B1861" s="1" t="s">
        <v>145</v>
      </c>
      <c r="C1861" s="12">
        <v>91.9</v>
      </c>
      <c r="D1861" s="1" t="s">
        <v>145</v>
      </c>
      <c r="E1861" s="1">
        <v>653592667</v>
      </c>
      <c r="F1861" s="1">
        <v>653592736</v>
      </c>
      <c r="G1861" s="1" t="s">
        <v>145</v>
      </c>
      <c r="H1861" s="1">
        <v>657606913</v>
      </c>
      <c r="I1861" s="1">
        <v>657606983</v>
      </c>
    </row>
    <row r="1862" spans="1:9" x14ac:dyDescent="0.25">
      <c r="A1862" s="1" t="s">
        <v>1877</v>
      </c>
      <c r="B1862" s="1" t="s">
        <v>145</v>
      </c>
      <c r="C1862" s="12">
        <v>91.9</v>
      </c>
      <c r="D1862" s="1" t="s">
        <v>145</v>
      </c>
      <c r="E1862" s="1">
        <v>653425701</v>
      </c>
      <c r="F1862" s="1">
        <v>653425771</v>
      </c>
      <c r="G1862" s="1" t="s">
        <v>145</v>
      </c>
      <c r="H1862" s="1">
        <v>657422975</v>
      </c>
      <c r="I1862" s="1">
        <v>657423045</v>
      </c>
    </row>
    <row r="1863" spans="1:9" x14ac:dyDescent="0.25">
      <c r="A1863" s="1" t="s">
        <v>1878</v>
      </c>
      <c r="B1863" s="1" t="s">
        <v>145</v>
      </c>
      <c r="C1863" s="12">
        <v>91.9</v>
      </c>
      <c r="D1863" s="1" t="s">
        <v>145</v>
      </c>
      <c r="E1863" s="1">
        <v>653044303</v>
      </c>
      <c r="F1863" s="1">
        <v>653044373</v>
      </c>
      <c r="G1863" s="1" t="s">
        <v>145</v>
      </c>
      <c r="H1863" s="1">
        <v>657064437</v>
      </c>
      <c r="I1863" s="1">
        <v>657064507</v>
      </c>
    </row>
    <row r="1864" spans="1:9" x14ac:dyDescent="0.25">
      <c r="A1864" s="1" t="s">
        <v>1879</v>
      </c>
      <c r="B1864" s="1" t="s">
        <v>145</v>
      </c>
      <c r="C1864" s="12">
        <v>91.9</v>
      </c>
      <c r="D1864" s="1" t="s">
        <v>145</v>
      </c>
      <c r="E1864" s="1">
        <v>653607734</v>
      </c>
      <c r="F1864" s="1">
        <v>653607804</v>
      </c>
      <c r="G1864" s="1" t="s">
        <v>145</v>
      </c>
      <c r="H1864" s="1">
        <v>657621991</v>
      </c>
      <c r="I1864" s="1">
        <v>657622061</v>
      </c>
    </row>
    <row r="1865" spans="1:9" x14ac:dyDescent="0.25">
      <c r="A1865" s="1" t="s">
        <v>1880</v>
      </c>
      <c r="B1865" s="1" t="s">
        <v>145</v>
      </c>
      <c r="C1865" s="12">
        <v>91.9</v>
      </c>
      <c r="D1865" s="1" t="s">
        <v>145</v>
      </c>
      <c r="E1865" s="1">
        <v>653421188</v>
      </c>
      <c r="F1865" s="1">
        <v>653421257</v>
      </c>
      <c r="G1865" s="1" t="s">
        <v>145</v>
      </c>
      <c r="H1865" s="1">
        <v>657418318</v>
      </c>
      <c r="I1865" s="1">
        <v>657418388</v>
      </c>
    </row>
    <row r="1866" spans="1:9" x14ac:dyDescent="0.25">
      <c r="A1866" s="1" t="s">
        <v>1881</v>
      </c>
      <c r="B1866" s="1" t="s">
        <v>145</v>
      </c>
      <c r="C1866" s="12">
        <v>91.9</v>
      </c>
      <c r="D1866" s="1" t="s">
        <v>145</v>
      </c>
      <c r="E1866" s="1">
        <v>652992635</v>
      </c>
      <c r="F1866" s="1">
        <v>652992705</v>
      </c>
      <c r="G1866" s="1" t="s">
        <v>145</v>
      </c>
      <c r="H1866" s="1">
        <v>657012771</v>
      </c>
      <c r="I1866" s="1">
        <v>657012841</v>
      </c>
    </row>
    <row r="1867" spans="1:9" x14ac:dyDescent="0.25">
      <c r="A1867" s="1" t="s">
        <v>1882</v>
      </c>
      <c r="B1867" s="1" t="s">
        <v>145</v>
      </c>
      <c r="C1867" s="12">
        <v>91.9</v>
      </c>
      <c r="D1867" s="1" t="s">
        <v>145</v>
      </c>
      <c r="E1867" s="1">
        <v>653257165</v>
      </c>
      <c r="F1867" s="1">
        <v>653257235</v>
      </c>
      <c r="G1867" s="1" t="s">
        <v>145</v>
      </c>
      <c r="H1867" s="1">
        <v>657274946</v>
      </c>
      <c r="I1867" s="1">
        <v>657275016</v>
      </c>
    </row>
    <row r="1868" spans="1:9" x14ac:dyDescent="0.25">
      <c r="A1868" s="1" t="s">
        <v>1883</v>
      </c>
      <c r="B1868" s="1" t="s">
        <v>145</v>
      </c>
      <c r="C1868" s="12">
        <v>93.21</v>
      </c>
      <c r="D1868" s="1" t="s">
        <v>145</v>
      </c>
      <c r="E1868" s="1">
        <v>654859344</v>
      </c>
      <c r="F1868" s="1">
        <v>654859414</v>
      </c>
      <c r="G1868" s="1" t="s">
        <v>145</v>
      </c>
      <c r="H1868" s="1">
        <v>659008542</v>
      </c>
      <c r="I1868" s="1">
        <v>659008612</v>
      </c>
    </row>
    <row r="1869" spans="1:9" x14ac:dyDescent="0.25">
      <c r="A1869" s="1" t="s">
        <v>1884</v>
      </c>
      <c r="B1869" s="1" t="s">
        <v>145</v>
      </c>
      <c r="C1869" s="12">
        <v>93.21</v>
      </c>
      <c r="D1869" s="1" t="s">
        <v>145</v>
      </c>
      <c r="E1869" s="1">
        <v>654865629</v>
      </c>
      <c r="F1869" s="1">
        <v>654865699</v>
      </c>
      <c r="G1869" s="1" t="s">
        <v>145</v>
      </c>
      <c r="H1869" s="1">
        <v>659014971</v>
      </c>
      <c r="I1869" s="1">
        <v>659015041</v>
      </c>
    </row>
    <row r="1870" spans="1:9" x14ac:dyDescent="0.25">
      <c r="A1870" s="1" t="s">
        <v>1885</v>
      </c>
      <c r="B1870" s="1" t="s">
        <v>145</v>
      </c>
      <c r="C1870" s="12">
        <v>93.21</v>
      </c>
      <c r="D1870" s="1" t="s">
        <v>145</v>
      </c>
      <c r="E1870" s="1">
        <v>654832473</v>
      </c>
      <c r="F1870" s="1">
        <v>654832543</v>
      </c>
      <c r="G1870" s="1" t="s">
        <v>145</v>
      </c>
      <c r="H1870" s="1">
        <v>658980782</v>
      </c>
      <c r="I1870" s="1">
        <v>658980852</v>
      </c>
    </row>
    <row r="1871" spans="1:9" x14ac:dyDescent="0.25">
      <c r="A1871" s="1" t="s">
        <v>1886</v>
      </c>
      <c r="B1871" s="1" t="s">
        <v>145</v>
      </c>
      <c r="C1871" s="12">
        <v>97.35</v>
      </c>
      <c r="D1871" s="1" t="s">
        <v>145</v>
      </c>
      <c r="E1871" s="1">
        <v>666115221</v>
      </c>
      <c r="F1871" s="1">
        <v>666115289</v>
      </c>
      <c r="G1871" s="1" t="s">
        <v>145</v>
      </c>
      <c r="H1871" s="1">
        <v>670276077</v>
      </c>
      <c r="I1871" s="1">
        <v>670276147</v>
      </c>
    </row>
    <row r="1872" spans="1:9" x14ac:dyDescent="0.25">
      <c r="A1872" s="1" t="s">
        <v>1887</v>
      </c>
      <c r="B1872" s="1" t="s">
        <v>145</v>
      </c>
      <c r="C1872" s="12">
        <v>97.35</v>
      </c>
      <c r="D1872" s="1" t="s">
        <v>145</v>
      </c>
      <c r="E1872" s="1">
        <v>658892860</v>
      </c>
      <c r="F1872" s="1">
        <v>658892930</v>
      </c>
      <c r="G1872" s="1" t="s">
        <v>145</v>
      </c>
      <c r="H1872" s="1">
        <v>662939974</v>
      </c>
      <c r="I1872" s="1">
        <v>662940044</v>
      </c>
    </row>
    <row r="1873" spans="1:9" x14ac:dyDescent="0.25">
      <c r="A1873" s="1" t="s">
        <v>1888</v>
      </c>
      <c r="B1873" s="1" t="s">
        <v>145</v>
      </c>
      <c r="C1873" s="12">
        <v>97.35</v>
      </c>
      <c r="D1873" s="1" t="s">
        <v>145</v>
      </c>
      <c r="E1873" s="1">
        <v>663363094</v>
      </c>
      <c r="F1873" s="1">
        <v>663363164</v>
      </c>
      <c r="G1873" s="1" t="s">
        <v>145</v>
      </c>
      <c r="H1873" s="1">
        <v>667504713</v>
      </c>
      <c r="I1873" s="1">
        <v>667504783</v>
      </c>
    </row>
    <row r="1874" spans="1:9" x14ac:dyDescent="0.25">
      <c r="A1874" s="1" t="s">
        <v>1889</v>
      </c>
      <c r="B1874" s="1" t="s">
        <v>145</v>
      </c>
      <c r="C1874" s="12">
        <v>97.35</v>
      </c>
      <c r="D1874" s="1" t="s">
        <v>145</v>
      </c>
      <c r="E1874" s="1">
        <v>661775818</v>
      </c>
      <c r="F1874" s="1">
        <v>661775888</v>
      </c>
      <c r="G1874" s="1" t="s">
        <v>145</v>
      </c>
      <c r="H1874" s="1">
        <v>665990253</v>
      </c>
      <c r="I1874" s="1">
        <v>665990323</v>
      </c>
    </row>
    <row r="1875" spans="1:9" x14ac:dyDescent="0.25">
      <c r="A1875" s="1" t="s">
        <v>1890</v>
      </c>
      <c r="B1875" s="1" t="s">
        <v>145</v>
      </c>
      <c r="C1875" s="12">
        <v>97.35</v>
      </c>
      <c r="D1875" s="1" t="s">
        <v>145</v>
      </c>
      <c r="E1875" s="1">
        <v>665451166</v>
      </c>
      <c r="F1875" s="1">
        <v>665451236</v>
      </c>
      <c r="G1875" s="1" t="s">
        <v>145</v>
      </c>
      <c r="H1875" s="1">
        <v>669621855</v>
      </c>
      <c r="I1875" s="1">
        <v>669621925</v>
      </c>
    </row>
    <row r="1876" spans="1:9" x14ac:dyDescent="0.25">
      <c r="A1876" s="1" t="s">
        <v>1891</v>
      </c>
      <c r="B1876" s="1" t="s">
        <v>145</v>
      </c>
      <c r="C1876" s="12">
        <v>97.35</v>
      </c>
      <c r="D1876" s="1" t="s">
        <v>145</v>
      </c>
      <c r="E1876" s="1">
        <v>665384922</v>
      </c>
      <c r="F1876" s="1">
        <v>665384992</v>
      </c>
      <c r="G1876" s="1" t="s">
        <v>145</v>
      </c>
      <c r="H1876" s="1">
        <v>669563926</v>
      </c>
      <c r="I1876" s="1">
        <v>669563996</v>
      </c>
    </row>
    <row r="1877" spans="1:9" x14ac:dyDescent="0.25">
      <c r="A1877" s="1" t="s">
        <v>1892</v>
      </c>
      <c r="B1877" s="1" t="s">
        <v>145</v>
      </c>
      <c r="C1877" s="12">
        <v>97.35</v>
      </c>
      <c r="D1877" s="1" t="s">
        <v>145</v>
      </c>
      <c r="E1877" s="1">
        <v>664254157</v>
      </c>
      <c r="F1877" s="1">
        <v>664254227</v>
      </c>
      <c r="G1877" s="1" t="s">
        <v>145</v>
      </c>
      <c r="H1877" s="1">
        <v>668357525</v>
      </c>
      <c r="I1877" s="1">
        <v>668357595</v>
      </c>
    </row>
    <row r="1878" spans="1:9" x14ac:dyDescent="0.25">
      <c r="A1878" s="1" t="s">
        <v>1893</v>
      </c>
      <c r="B1878" s="1" t="s">
        <v>145</v>
      </c>
      <c r="C1878" s="12">
        <v>97.35</v>
      </c>
      <c r="D1878" s="1" t="s">
        <v>145</v>
      </c>
      <c r="E1878" s="1">
        <v>662999762</v>
      </c>
      <c r="F1878" s="1">
        <v>662999832</v>
      </c>
      <c r="G1878" s="1" t="s">
        <v>145</v>
      </c>
      <c r="H1878" s="1">
        <v>667164106</v>
      </c>
      <c r="I1878" s="1">
        <v>667164176</v>
      </c>
    </row>
    <row r="1879" spans="1:9" x14ac:dyDescent="0.25">
      <c r="A1879" s="1" t="s">
        <v>1894</v>
      </c>
      <c r="B1879" s="1" t="s">
        <v>145</v>
      </c>
      <c r="C1879" s="12">
        <v>97.35</v>
      </c>
      <c r="D1879" s="1" t="s">
        <v>145</v>
      </c>
      <c r="E1879" s="1">
        <v>662011963</v>
      </c>
      <c r="F1879" s="1">
        <v>662012033</v>
      </c>
      <c r="G1879" s="1" t="s">
        <v>145</v>
      </c>
      <c r="H1879" s="1">
        <v>666231646</v>
      </c>
      <c r="I1879" s="1">
        <v>666231716</v>
      </c>
    </row>
    <row r="1880" spans="1:9" x14ac:dyDescent="0.25">
      <c r="A1880" s="1" t="s">
        <v>1895</v>
      </c>
      <c r="B1880" s="1" t="s">
        <v>145</v>
      </c>
      <c r="C1880" s="12">
        <v>97.35</v>
      </c>
      <c r="D1880" s="1" t="s">
        <v>145</v>
      </c>
      <c r="E1880" s="1">
        <v>664311428</v>
      </c>
      <c r="F1880" s="1">
        <v>664311498</v>
      </c>
      <c r="G1880" s="1" t="s">
        <v>145</v>
      </c>
      <c r="H1880" s="1">
        <v>668415216</v>
      </c>
      <c r="I1880" s="1">
        <v>668415286</v>
      </c>
    </row>
    <row r="1881" spans="1:9" x14ac:dyDescent="0.25">
      <c r="A1881" s="1" t="s">
        <v>1896</v>
      </c>
      <c r="B1881" s="1" t="s">
        <v>145</v>
      </c>
      <c r="C1881" s="12">
        <v>97.35</v>
      </c>
      <c r="D1881" s="1" t="s">
        <v>145</v>
      </c>
      <c r="E1881" s="1">
        <v>663753944</v>
      </c>
      <c r="F1881" s="1">
        <v>663754014</v>
      </c>
      <c r="G1881" s="1" t="s">
        <v>145</v>
      </c>
      <c r="H1881" s="1">
        <v>667880219</v>
      </c>
      <c r="I1881" s="1">
        <v>667880289</v>
      </c>
    </row>
    <row r="1882" spans="1:9" x14ac:dyDescent="0.25">
      <c r="A1882" s="1" t="s">
        <v>1897</v>
      </c>
      <c r="B1882" s="1" t="s">
        <v>145</v>
      </c>
      <c r="C1882" s="12">
        <v>97.35</v>
      </c>
      <c r="D1882" s="1" t="s">
        <v>145</v>
      </c>
      <c r="E1882" s="1">
        <v>664464664</v>
      </c>
      <c r="F1882" s="1">
        <v>664464734</v>
      </c>
      <c r="G1882" s="1" t="s">
        <v>145</v>
      </c>
      <c r="H1882" s="1">
        <v>668582061</v>
      </c>
      <c r="I1882" s="1">
        <v>668582131</v>
      </c>
    </row>
    <row r="1883" spans="1:9" x14ac:dyDescent="0.25">
      <c r="A1883" s="1" t="s">
        <v>1898</v>
      </c>
      <c r="B1883" s="1" t="s">
        <v>145</v>
      </c>
      <c r="C1883" s="12">
        <v>97.35</v>
      </c>
      <c r="D1883" s="1" t="s">
        <v>145</v>
      </c>
      <c r="E1883" s="1">
        <v>662009616</v>
      </c>
      <c r="F1883" s="1">
        <v>662009686</v>
      </c>
      <c r="G1883" s="1" t="s">
        <v>145</v>
      </c>
      <c r="H1883" s="1">
        <v>666229298</v>
      </c>
      <c r="I1883" s="1">
        <v>666229368</v>
      </c>
    </row>
    <row r="1884" spans="1:9" x14ac:dyDescent="0.25">
      <c r="A1884" s="1" t="s">
        <v>1899</v>
      </c>
      <c r="B1884" s="1" t="s">
        <v>145</v>
      </c>
      <c r="C1884" s="12">
        <v>97.35</v>
      </c>
      <c r="D1884" s="1" t="s">
        <v>145</v>
      </c>
      <c r="E1884" s="1">
        <v>662419903</v>
      </c>
      <c r="F1884" s="1">
        <v>662419973</v>
      </c>
      <c r="G1884" s="1" t="s">
        <v>145</v>
      </c>
      <c r="H1884" s="1">
        <v>666624879</v>
      </c>
      <c r="I1884" s="1">
        <v>666624949</v>
      </c>
    </row>
    <row r="1885" spans="1:9" x14ac:dyDescent="0.25">
      <c r="A1885" s="1" t="s">
        <v>1900</v>
      </c>
      <c r="B1885" s="1" t="s">
        <v>145</v>
      </c>
      <c r="C1885" s="12">
        <v>97.35</v>
      </c>
      <c r="D1885" s="1" t="s">
        <v>145</v>
      </c>
      <c r="E1885" s="1">
        <v>661789913</v>
      </c>
      <c r="F1885" s="1">
        <v>661789983</v>
      </c>
      <c r="G1885" s="1" t="s">
        <v>145</v>
      </c>
      <c r="H1885" s="1">
        <v>666010414</v>
      </c>
      <c r="I1885" s="1">
        <v>666010484</v>
      </c>
    </row>
    <row r="1886" spans="1:9" x14ac:dyDescent="0.25">
      <c r="A1886" s="1" t="s">
        <v>1901</v>
      </c>
      <c r="B1886" s="1" t="s">
        <v>145</v>
      </c>
      <c r="C1886" s="12">
        <v>97.35</v>
      </c>
      <c r="D1886" s="1" t="s">
        <v>145</v>
      </c>
      <c r="E1886" s="1">
        <v>664777772</v>
      </c>
      <c r="F1886" s="1">
        <v>664777842</v>
      </c>
      <c r="G1886" s="1" t="s">
        <v>145</v>
      </c>
      <c r="H1886" s="1">
        <v>668881977</v>
      </c>
      <c r="I1886" s="1">
        <v>668882047</v>
      </c>
    </row>
    <row r="1887" spans="1:9" x14ac:dyDescent="0.25">
      <c r="A1887" s="1" t="s">
        <v>1902</v>
      </c>
      <c r="B1887" s="1" t="s">
        <v>145</v>
      </c>
      <c r="C1887" s="12">
        <v>97.35</v>
      </c>
      <c r="D1887" s="1" t="s">
        <v>145</v>
      </c>
      <c r="E1887" s="1">
        <v>663831603</v>
      </c>
      <c r="F1887" s="1">
        <v>663831673</v>
      </c>
      <c r="G1887" s="1" t="s">
        <v>145</v>
      </c>
      <c r="H1887" s="1">
        <v>667944154</v>
      </c>
      <c r="I1887" s="1">
        <v>667944224</v>
      </c>
    </row>
    <row r="1888" spans="1:9" x14ac:dyDescent="0.25">
      <c r="A1888" s="1" t="s">
        <v>1903</v>
      </c>
      <c r="B1888" s="1" t="s">
        <v>145</v>
      </c>
      <c r="C1888" s="12">
        <v>97.35</v>
      </c>
      <c r="D1888" s="1" t="s">
        <v>145</v>
      </c>
      <c r="E1888" s="1">
        <v>663123238</v>
      </c>
      <c r="F1888" s="1">
        <v>663123308</v>
      </c>
      <c r="G1888" s="1" t="s">
        <v>145</v>
      </c>
      <c r="H1888" s="1">
        <v>667280869</v>
      </c>
      <c r="I1888" s="1">
        <v>667280939</v>
      </c>
    </row>
    <row r="1889" spans="1:9" x14ac:dyDescent="0.25">
      <c r="A1889" s="1" t="s">
        <v>1904</v>
      </c>
      <c r="B1889" s="1" t="s">
        <v>145</v>
      </c>
      <c r="C1889" s="12">
        <v>97.35</v>
      </c>
      <c r="D1889" s="1" t="s">
        <v>145</v>
      </c>
      <c r="E1889" s="1">
        <v>664002238</v>
      </c>
      <c r="F1889" s="1">
        <v>664002308</v>
      </c>
      <c r="G1889" s="1" t="s">
        <v>145</v>
      </c>
      <c r="H1889" s="1">
        <v>668114203</v>
      </c>
      <c r="I1889" s="1">
        <v>668114273</v>
      </c>
    </row>
    <row r="1890" spans="1:9" x14ac:dyDescent="0.25">
      <c r="A1890" s="1" t="s">
        <v>1905</v>
      </c>
      <c r="B1890" s="1" t="s">
        <v>145</v>
      </c>
      <c r="C1890" s="12">
        <v>97.35</v>
      </c>
      <c r="D1890" s="1" t="s">
        <v>145</v>
      </c>
      <c r="E1890" s="1">
        <v>662970880</v>
      </c>
      <c r="F1890" s="1">
        <v>662970950</v>
      </c>
      <c r="G1890" s="1" t="s">
        <v>145</v>
      </c>
      <c r="H1890" s="1">
        <v>667137121</v>
      </c>
      <c r="I1890" s="1">
        <v>667137191</v>
      </c>
    </row>
    <row r="1891" spans="1:9" x14ac:dyDescent="0.25">
      <c r="A1891" s="1" t="s">
        <v>1906</v>
      </c>
      <c r="B1891" s="1" t="s">
        <v>145</v>
      </c>
      <c r="C1891" s="12">
        <v>97.35</v>
      </c>
      <c r="D1891" s="1" t="s">
        <v>145</v>
      </c>
      <c r="E1891" s="1">
        <v>659145246</v>
      </c>
      <c r="F1891" s="1">
        <v>659145316</v>
      </c>
      <c r="G1891" s="1" t="s">
        <v>145</v>
      </c>
      <c r="H1891" s="1">
        <v>663180048</v>
      </c>
      <c r="I1891" s="1">
        <v>663180118</v>
      </c>
    </row>
    <row r="1892" spans="1:9" x14ac:dyDescent="0.25">
      <c r="A1892" s="1" t="s">
        <v>1907</v>
      </c>
      <c r="B1892" s="1" t="s">
        <v>145</v>
      </c>
      <c r="C1892" s="12">
        <v>97.35</v>
      </c>
      <c r="D1892" s="1" t="s">
        <v>145</v>
      </c>
      <c r="E1892" s="1">
        <v>665425703</v>
      </c>
      <c r="F1892" s="1">
        <v>665425772</v>
      </c>
      <c r="G1892" s="1" t="s">
        <v>145</v>
      </c>
      <c r="H1892" s="1">
        <v>669596919</v>
      </c>
      <c r="I1892" s="1">
        <v>669596989</v>
      </c>
    </row>
    <row r="1893" spans="1:9" x14ac:dyDescent="0.25">
      <c r="A1893" s="1" t="s">
        <v>1908</v>
      </c>
      <c r="B1893" s="1" t="s">
        <v>145</v>
      </c>
      <c r="C1893" s="12">
        <v>97.35</v>
      </c>
      <c r="D1893" s="1" t="s">
        <v>145</v>
      </c>
      <c r="E1893" s="1">
        <v>661899236</v>
      </c>
      <c r="F1893" s="1">
        <v>661899306</v>
      </c>
      <c r="G1893" s="1" t="s">
        <v>145</v>
      </c>
      <c r="H1893" s="1">
        <v>666118811</v>
      </c>
      <c r="I1893" s="1">
        <v>666118881</v>
      </c>
    </row>
    <row r="1894" spans="1:9" x14ac:dyDescent="0.25">
      <c r="A1894" s="1" t="s">
        <v>1909</v>
      </c>
      <c r="B1894" s="1" t="s">
        <v>145</v>
      </c>
      <c r="C1894" s="12">
        <v>97.35</v>
      </c>
      <c r="D1894" s="1" t="s">
        <v>145</v>
      </c>
      <c r="E1894" s="1">
        <v>661773173</v>
      </c>
      <c r="F1894" s="1">
        <v>661773243</v>
      </c>
      <c r="G1894" s="1" t="s">
        <v>145</v>
      </c>
      <c r="H1894" s="1">
        <v>665987608</v>
      </c>
      <c r="I1894" s="1">
        <v>665987678</v>
      </c>
    </row>
    <row r="1895" spans="1:9" x14ac:dyDescent="0.25">
      <c r="A1895" s="1" t="s">
        <v>1910</v>
      </c>
      <c r="B1895" s="1" t="s">
        <v>145</v>
      </c>
      <c r="C1895" s="12">
        <v>97.35</v>
      </c>
      <c r="D1895" s="1" t="s">
        <v>145</v>
      </c>
      <c r="E1895" s="1">
        <v>666499755</v>
      </c>
      <c r="F1895" s="1">
        <v>666499825</v>
      </c>
      <c r="G1895" s="1" t="s">
        <v>145</v>
      </c>
      <c r="H1895" s="1">
        <v>670653104</v>
      </c>
      <c r="I1895" s="1">
        <v>670653174</v>
      </c>
    </row>
    <row r="1896" spans="1:9" x14ac:dyDescent="0.25">
      <c r="A1896" s="1" t="s">
        <v>1911</v>
      </c>
      <c r="B1896" s="1" t="s">
        <v>145</v>
      </c>
      <c r="C1896" s="12">
        <v>97.35</v>
      </c>
      <c r="D1896" s="1" t="s">
        <v>145</v>
      </c>
      <c r="E1896" s="1">
        <v>662286602</v>
      </c>
      <c r="F1896" s="1">
        <v>662286672</v>
      </c>
      <c r="G1896" s="1" t="s">
        <v>145</v>
      </c>
      <c r="H1896" s="1">
        <v>666503684</v>
      </c>
      <c r="I1896" s="1">
        <v>666503754</v>
      </c>
    </row>
    <row r="1897" spans="1:9" x14ac:dyDescent="0.25">
      <c r="A1897" s="1" t="s">
        <v>1912</v>
      </c>
      <c r="B1897" s="1" t="s">
        <v>145</v>
      </c>
      <c r="C1897" s="12">
        <v>97.35</v>
      </c>
      <c r="D1897" s="1" t="s">
        <v>145</v>
      </c>
      <c r="E1897" s="1">
        <v>663756598</v>
      </c>
      <c r="F1897" s="1">
        <v>663756668</v>
      </c>
      <c r="G1897" s="1" t="s">
        <v>145</v>
      </c>
      <c r="H1897" s="1">
        <v>667882862</v>
      </c>
      <c r="I1897" s="1">
        <v>667882932</v>
      </c>
    </row>
    <row r="1898" spans="1:9" x14ac:dyDescent="0.25">
      <c r="A1898" s="1" t="s">
        <v>1913</v>
      </c>
      <c r="B1898" s="1" t="s">
        <v>145</v>
      </c>
      <c r="C1898" s="12">
        <v>97.35</v>
      </c>
      <c r="D1898" s="1" t="s">
        <v>145</v>
      </c>
      <c r="E1898" s="1">
        <v>664114184</v>
      </c>
      <c r="F1898" s="1">
        <v>664114254</v>
      </c>
      <c r="G1898" s="1" t="s">
        <v>145</v>
      </c>
      <c r="H1898" s="1">
        <v>668217188</v>
      </c>
      <c r="I1898" s="1">
        <v>668217258</v>
      </c>
    </row>
    <row r="1899" spans="1:9" x14ac:dyDescent="0.25">
      <c r="A1899" s="1" t="s">
        <v>1914</v>
      </c>
      <c r="B1899" s="1" t="s">
        <v>145</v>
      </c>
      <c r="C1899" s="12">
        <v>97.35</v>
      </c>
      <c r="D1899" s="1" t="s">
        <v>145</v>
      </c>
      <c r="E1899" s="1">
        <v>665454108</v>
      </c>
      <c r="F1899" s="1">
        <v>665454178</v>
      </c>
      <c r="G1899" s="1" t="s">
        <v>145</v>
      </c>
      <c r="H1899" s="1">
        <v>669624797</v>
      </c>
      <c r="I1899" s="1">
        <v>669624867</v>
      </c>
    </row>
    <row r="1900" spans="1:9" x14ac:dyDescent="0.25">
      <c r="A1900" s="1" t="s">
        <v>1915</v>
      </c>
      <c r="B1900" s="1" t="s">
        <v>145</v>
      </c>
      <c r="C1900" s="12">
        <v>97.35</v>
      </c>
      <c r="D1900" s="1" t="s">
        <v>145</v>
      </c>
      <c r="E1900" s="1">
        <v>664296252</v>
      </c>
      <c r="F1900" s="1">
        <v>664296322</v>
      </c>
      <c r="G1900" s="1" t="s">
        <v>145</v>
      </c>
      <c r="H1900" s="1">
        <v>668399694</v>
      </c>
      <c r="I1900" s="1">
        <v>668399764</v>
      </c>
    </row>
    <row r="1901" spans="1:9" x14ac:dyDescent="0.25">
      <c r="A1901" s="1" t="s">
        <v>1916</v>
      </c>
      <c r="B1901" s="1" t="s">
        <v>145</v>
      </c>
      <c r="C1901" s="12">
        <v>97.35</v>
      </c>
      <c r="D1901" s="1" t="s">
        <v>145</v>
      </c>
      <c r="E1901" s="1">
        <v>663823376</v>
      </c>
      <c r="F1901" s="1">
        <v>663823446</v>
      </c>
      <c r="G1901" s="1" t="s">
        <v>145</v>
      </c>
      <c r="H1901" s="1">
        <v>667935927</v>
      </c>
      <c r="I1901" s="1">
        <v>667935997</v>
      </c>
    </row>
    <row r="1902" spans="1:9" x14ac:dyDescent="0.25">
      <c r="A1902" s="1" t="s">
        <v>1917</v>
      </c>
      <c r="B1902" s="1" t="s">
        <v>145</v>
      </c>
      <c r="C1902" s="12">
        <v>97.35</v>
      </c>
      <c r="D1902" s="1" t="s">
        <v>145</v>
      </c>
      <c r="E1902" s="1">
        <v>662862816</v>
      </c>
      <c r="F1902" s="1">
        <v>662862886</v>
      </c>
      <c r="G1902" s="1" t="s">
        <v>145</v>
      </c>
      <c r="H1902" s="1">
        <v>667060285</v>
      </c>
      <c r="I1902" s="1">
        <v>667060355</v>
      </c>
    </row>
    <row r="1903" spans="1:9" x14ac:dyDescent="0.25">
      <c r="A1903" s="1" t="s">
        <v>1918</v>
      </c>
      <c r="B1903" s="1" t="s">
        <v>145</v>
      </c>
      <c r="C1903" s="12">
        <v>97.35</v>
      </c>
      <c r="D1903" s="1" t="s">
        <v>145</v>
      </c>
      <c r="E1903" s="1">
        <v>663838010</v>
      </c>
      <c r="F1903" s="1">
        <v>663838080</v>
      </c>
      <c r="G1903" s="1" t="s">
        <v>145</v>
      </c>
      <c r="H1903" s="1">
        <v>667950738</v>
      </c>
      <c r="I1903" s="1">
        <v>667950808</v>
      </c>
    </row>
    <row r="1904" spans="1:9" x14ac:dyDescent="0.25">
      <c r="A1904" s="1" t="s">
        <v>1919</v>
      </c>
      <c r="B1904" s="1" t="s">
        <v>145</v>
      </c>
      <c r="C1904" s="12">
        <v>97.35</v>
      </c>
      <c r="D1904" s="1" t="s">
        <v>145</v>
      </c>
      <c r="E1904" s="1">
        <v>661779971</v>
      </c>
      <c r="F1904" s="1">
        <v>661780041</v>
      </c>
      <c r="G1904" s="1" t="s">
        <v>145</v>
      </c>
      <c r="H1904" s="1">
        <v>666000343</v>
      </c>
      <c r="I1904" s="1">
        <v>666000413</v>
      </c>
    </row>
    <row r="1905" spans="1:9" x14ac:dyDescent="0.25">
      <c r="A1905" s="1" t="s">
        <v>1920</v>
      </c>
      <c r="B1905" s="1" t="s">
        <v>145</v>
      </c>
      <c r="C1905" s="12">
        <v>97.35</v>
      </c>
      <c r="D1905" s="1" t="s">
        <v>145</v>
      </c>
      <c r="E1905" s="1">
        <v>658901662</v>
      </c>
      <c r="F1905" s="1">
        <v>658901732</v>
      </c>
      <c r="G1905" s="1" t="s">
        <v>145</v>
      </c>
      <c r="H1905" s="1">
        <v>662948560</v>
      </c>
      <c r="I1905" s="1">
        <v>662948630</v>
      </c>
    </row>
    <row r="1906" spans="1:9" x14ac:dyDescent="0.25">
      <c r="A1906" s="1" t="s">
        <v>1921</v>
      </c>
      <c r="B1906" s="1" t="s">
        <v>145</v>
      </c>
      <c r="C1906" s="12">
        <v>99.07</v>
      </c>
      <c r="D1906" s="1" t="s">
        <v>145</v>
      </c>
      <c r="E1906" s="1">
        <v>671921865</v>
      </c>
      <c r="F1906" s="1">
        <v>671921935</v>
      </c>
      <c r="G1906" s="1" t="s">
        <v>145</v>
      </c>
      <c r="H1906" s="1">
        <v>676006855</v>
      </c>
      <c r="I1906" s="1">
        <v>676006925</v>
      </c>
    </row>
    <row r="1907" spans="1:9" x14ac:dyDescent="0.25">
      <c r="A1907" s="1" t="s">
        <v>1922</v>
      </c>
      <c r="B1907" s="1" t="s">
        <v>145</v>
      </c>
      <c r="C1907" s="12">
        <v>99.07</v>
      </c>
      <c r="D1907" s="1" t="s">
        <v>145</v>
      </c>
      <c r="E1907" s="1">
        <v>676870457</v>
      </c>
      <c r="F1907" s="1">
        <v>676870527</v>
      </c>
      <c r="G1907" s="1" t="s">
        <v>145</v>
      </c>
      <c r="H1907" s="1">
        <v>680963122</v>
      </c>
      <c r="I1907" s="1">
        <v>680963192</v>
      </c>
    </row>
    <row r="1908" spans="1:9" x14ac:dyDescent="0.25">
      <c r="A1908" s="1" t="s">
        <v>1923</v>
      </c>
      <c r="B1908" s="1" t="s">
        <v>145</v>
      </c>
      <c r="C1908" s="12">
        <v>99.07</v>
      </c>
      <c r="D1908" s="1" t="s">
        <v>145</v>
      </c>
      <c r="E1908" s="1">
        <v>674415350</v>
      </c>
      <c r="F1908" s="1">
        <v>674415420</v>
      </c>
      <c r="G1908" s="1" t="s">
        <v>145</v>
      </c>
      <c r="H1908" s="1">
        <v>678504116</v>
      </c>
      <c r="I1908" s="1">
        <v>678504186</v>
      </c>
    </row>
    <row r="1909" spans="1:9" x14ac:dyDescent="0.25">
      <c r="A1909" s="1" t="s">
        <v>1924</v>
      </c>
      <c r="B1909" s="1" t="s">
        <v>145</v>
      </c>
      <c r="C1909" s="12">
        <v>99.07</v>
      </c>
      <c r="D1909" s="1" t="s">
        <v>145</v>
      </c>
      <c r="E1909" s="1">
        <v>674649818</v>
      </c>
      <c r="F1909" s="1">
        <v>674649888</v>
      </c>
      <c r="G1909" s="1" t="s">
        <v>145</v>
      </c>
      <c r="H1909" s="1">
        <v>678739057</v>
      </c>
      <c r="I1909" s="1">
        <v>678739127</v>
      </c>
    </row>
    <row r="1910" spans="1:9" x14ac:dyDescent="0.25">
      <c r="A1910" s="1" t="s">
        <v>1925</v>
      </c>
      <c r="B1910" s="1" t="s">
        <v>145</v>
      </c>
      <c r="C1910" s="12">
        <v>99.07</v>
      </c>
      <c r="D1910" s="1" t="s">
        <v>145</v>
      </c>
      <c r="E1910" s="1">
        <v>676656956</v>
      </c>
      <c r="F1910" s="1">
        <v>676657026</v>
      </c>
      <c r="G1910" s="1" t="s">
        <v>145</v>
      </c>
      <c r="H1910" s="1">
        <v>680749622</v>
      </c>
      <c r="I1910" s="1">
        <v>680749692</v>
      </c>
    </row>
    <row r="1911" spans="1:9" x14ac:dyDescent="0.25">
      <c r="A1911" s="1" t="s">
        <v>1926</v>
      </c>
      <c r="B1911" s="1" t="s">
        <v>145</v>
      </c>
      <c r="C1911" s="12">
        <v>101.27</v>
      </c>
      <c r="D1911" s="1" t="s">
        <v>145</v>
      </c>
      <c r="E1911" s="1">
        <v>677575764</v>
      </c>
      <c r="F1911" s="1">
        <v>677575834</v>
      </c>
      <c r="G1911" s="1" t="s">
        <v>145</v>
      </c>
      <c r="H1911" s="1">
        <v>681647603</v>
      </c>
      <c r="I1911" s="1">
        <v>681647673</v>
      </c>
    </row>
    <row r="1912" spans="1:9" x14ac:dyDescent="0.25">
      <c r="A1912" s="1" t="s">
        <v>1927</v>
      </c>
      <c r="B1912" s="1" t="s">
        <v>145</v>
      </c>
      <c r="C1912" s="12">
        <v>103.5</v>
      </c>
      <c r="D1912" s="1" t="s">
        <v>145</v>
      </c>
      <c r="E1912" s="1">
        <v>682192871</v>
      </c>
      <c r="F1912" s="1">
        <v>682192941</v>
      </c>
      <c r="G1912" s="1" t="s">
        <v>145</v>
      </c>
      <c r="H1912" s="1">
        <v>686168545</v>
      </c>
      <c r="I1912" s="1">
        <v>686168615</v>
      </c>
    </row>
    <row r="1913" spans="1:9" x14ac:dyDescent="0.25">
      <c r="A1913" s="1" t="s">
        <v>1928</v>
      </c>
      <c r="B1913" s="1" t="s">
        <v>145</v>
      </c>
      <c r="C1913" s="12">
        <v>103.5</v>
      </c>
      <c r="D1913" s="1" t="s">
        <v>145</v>
      </c>
      <c r="E1913" s="1">
        <v>682204697</v>
      </c>
      <c r="F1913" s="1">
        <v>682204767</v>
      </c>
      <c r="G1913" s="1" t="s">
        <v>145</v>
      </c>
      <c r="H1913" s="1">
        <v>686180105</v>
      </c>
      <c r="I1913" s="1">
        <v>686180175</v>
      </c>
    </row>
    <row r="1914" spans="1:9" x14ac:dyDescent="0.25">
      <c r="A1914" s="1" t="s">
        <v>1929</v>
      </c>
      <c r="B1914" s="1" t="s">
        <v>145</v>
      </c>
      <c r="C1914" s="12">
        <v>103.92</v>
      </c>
      <c r="D1914" s="1" t="s">
        <v>145</v>
      </c>
      <c r="E1914" s="1">
        <v>682212175</v>
      </c>
      <c r="F1914" s="1">
        <v>682212245</v>
      </c>
      <c r="G1914" s="1" t="s">
        <v>145</v>
      </c>
      <c r="H1914" s="1">
        <v>686187667</v>
      </c>
      <c r="I1914" s="1">
        <v>686187737</v>
      </c>
    </row>
    <row r="1915" spans="1:9" x14ac:dyDescent="0.25">
      <c r="A1915" s="1" t="s">
        <v>1930</v>
      </c>
      <c r="B1915" s="1" t="s">
        <v>145</v>
      </c>
      <c r="C1915" s="12">
        <v>104.35</v>
      </c>
      <c r="D1915" s="1" t="s">
        <v>145</v>
      </c>
      <c r="E1915" s="1">
        <v>682755287</v>
      </c>
      <c r="F1915" s="1">
        <v>682755357</v>
      </c>
      <c r="G1915" s="1" t="s">
        <v>145</v>
      </c>
      <c r="H1915" s="1">
        <v>686696258</v>
      </c>
      <c r="I1915" s="1">
        <v>686696328</v>
      </c>
    </row>
    <row r="1916" spans="1:9" x14ac:dyDescent="0.25">
      <c r="A1916" s="1" t="s">
        <v>1931</v>
      </c>
      <c r="B1916" s="1" t="s">
        <v>145</v>
      </c>
      <c r="C1916" s="12">
        <v>104.35</v>
      </c>
      <c r="D1916" s="1" t="s">
        <v>145</v>
      </c>
      <c r="E1916" s="1">
        <v>682767946</v>
      </c>
      <c r="F1916" s="1">
        <v>682768016</v>
      </c>
      <c r="G1916" s="1" t="s">
        <v>145</v>
      </c>
      <c r="H1916" s="1">
        <v>686708226</v>
      </c>
      <c r="I1916" s="1">
        <v>686708296</v>
      </c>
    </row>
    <row r="1917" spans="1:9" x14ac:dyDescent="0.25">
      <c r="A1917" s="1" t="s">
        <v>1932</v>
      </c>
      <c r="B1917" s="1" t="s">
        <v>145</v>
      </c>
      <c r="C1917" s="12">
        <v>104.35</v>
      </c>
      <c r="D1917" s="1" t="s">
        <v>145</v>
      </c>
      <c r="E1917" s="1">
        <v>682763386</v>
      </c>
      <c r="F1917" s="1">
        <v>682763456</v>
      </c>
      <c r="G1917" s="1" t="s">
        <v>145</v>
      </c>
      <c r="H1917" s="1">
        <v>686704378</v>
      </c>
      <c r="I1917" s="1">
        <v>686704448</v>
      </c>
    </row>
    <row r="1918" spans="1:9" x14ac:dyDescent="0.25">
      <c r="A1918" s="1" t="s">
        <v>1933</v>
      </c>
      <c r="B1918" s="1" t="s">
        <v>145</v>
      </c>
      <c r="C1918" s="12">
        <v>115.35</v>
      </c>
      <c r="D1918" s="1" t="s">
        <v>145</v>
      </c>
      <c r="E1918" s="1">
        <v>692580896</v>
      </c>
      <c r="F1918" s="1">
        <v>692580966</v>
      </c>
      <c r="G1918" s="1" t="s">
        <v>145</v>
      </c>
      <c r="H1918" s="1">
        <v>696283830</v>
      </c>
      <c r="I1918" s="1">
        <v>696283900</v>
      </c>
    </row>
    <row r="1919" spans="1:9" x14ac:dyDescent="0.25">
      <c r="A1919" s="1" t="s">
        <v>1934</v>
      </c>
      <c r="B1919" s="1" t="s">
        <v>145</v>
      </c>
      <c r="C1919" s="12">
        <v>115.35</v>
      </c>
      <c r="D1919" s="1" t="s">
        <v>145</v>
      </c>
      <c r="E1919" s="1">
        <v>625147543</v>
      </c>
      <c r="F1919" s="1">
        <v>625147613</v>
      </c>
      <c r="G1919" s="1" t="s">
        <v>145</v>
      </c>
      <c r="H1919" s="1">
        <v>696050684</v>
      </c>
      <c r="I1919" s="1">
        <v>696050754</v>
      </c>
    </row>
    <row r="1920" spans="1:9" x14ac:dyDescent="0.25">
      <c r="A1920" s="1" t="s">
        <v>1935</v>
      </c>
      <c r="B1920" s="1" t="s">
        <v>145</v>
      </c>
      <c r="C1920" s="12">
        <v>115.35</v>
      </c>
      <c r="D1920" s="1" t="s">
        <v>26</v>
      </c>
      <c r="E1920" s="1">
        <v>54550378</v>
      </c>
      <c r="F1920" s="1">
        <v>54550448</v>
      </c>
      <c r="G1920" s="1" t="s">
        <v>145</v>
      </c>
      <c r="H1920" s="1">
        <v>695911815</v>
      </c>
      <c r="I1920" s="1">
        <v>695911885</v>
      </c>
    </row>
    <row r="1921" spans="1:9" x14ac:dyDescent="0.25">
      <c r="A1921" s="1" t="s">
        <v>1936</v>
      </c>
      <c r="B1921" s="1" t="s">
        <v>145</v>
      </c>
      <c r="C1921" s="12">
        <v>115.35</v>
      </c>
      <c r="D1921" s="1" t="s">
        <v>145</v>
      </c>
      <c r="E1921" s="1">
        <v>625366974</v>
      </c>
      <c r="F1921" s="1">
        <v>625367044</v>
      </c>
      <c r="G1921" s="1" t="s">
        <v>145</v>
      </c>
      <c r="H1921" s="1">
        <v>696135571</v>
      </c>
      <c r="I1921" s="1">
        <v>696135641</v>
      </c>
    </row>
    <row r="1922" spans="1:9" x14ac:dyDescent="0.25">
      <c r="A1922" s="1" t="s">
        <v>1937</v>
      </c>
      <c r="B1922" s="1" t="s">
        <v>145</v>
      </c>
      <c r="C1922" s="12">
        <v>115.35</v>
      </c>
      <c r="D1922" s="1" t="s">
        <v>145</v>
      </c>
      <c r="E1922" s="1">
        <v>692555282</v>
      </c>
      <c r="F1922" s="1">
        <v>692555352</v>
      </c>
      <c r="G1922" s="1" t="s">
        <v>145</v>
      </c>
      <c r="H1922" s="1">
        <v>696236020</v>
      </c>
      <c r="I1922" s="1">
        <v>696236090</v>
      </c>
    </row>
    <row r="1923" spans="1:9" x14ac:dyDescent="0.25">
      <c r="A1923" s="1" t="s">
        <v>1938</v>
      </c>
      <c r="B1923" s="1" t="s">
        <v>145</v>
      </c>
      <c r="C1923" s="12">
        <v>115.35</v>
      </c>
      <c r="D1923" s="1" t="s">
        <v>145</v>
      </c>
      <c r="E1923" s="1">
        <v>692368185</v>
      </c>
      <c r="F1923" s="1">
        <v>692368255</v>
      </c>
      <c r="G1923" s="1" t="s">
        <v>145</v>
      </c>
      <c r="H1923" s="1">
        <v>696044974</v>
      </c>
      <c r="I1923" s="1">
        <v>696045044</v>
      </c>
    </row>
    <row r="1924" spans="1:9" x14ac:dyDescent="0.25">
      <c r="A1924" s="1" t="s">
        <v>1939</v>
      </c>
      <c r="B1924" s="1" t="s">
        <v>145</v>
      </c>
      <c r="C1924" s="12">
        <v>115.35</v>
      </c>
      <c r="D1924" s="1" t="s">
        <v>145</v>
      </c>
      <c r="E1924" s="1">
        <v>692077117</v>
      </c>
      <c r="F1924" s="1">
        <v>692077187</v>
      </c>
      <c r="G1924" s="1" t="s">
        <v>145</v>
      </c>
      <c r="H1924" s="1">
        <v>695894347</v>
      </c>
      <c r="I1924" s="1">
        <v>695894417</v>
      </c>
    </row>
    <row r="1925" spans="1:9" x14ac:dyDescent="0.25">
      <c r="A1925" s="1" t="s">
        <v>1940</v>
      </c>
      <c r="B1925" s="1" t="s">
        <v>145</v>
      </c>
      <c r="C1925" s="12">
        <v>122.05</v>
      </c>
      <c r="D1925" s="1" t="s">
        <v>321</v>
      </c>
      <c r="E1925" s="1">
        <v>674256245</v>
      </c>
      <c r="F1925" s="1">
        <v>674256315</v>
      </c>
      <c r="G1925" s="1" t="s">
        <v>321</v>
      </c>
      <c r="H1925" s="1">
        <v>678935412</v>
      </c>
      <c r="I1925" s="1">
        <v>678935482</v>
      </c>
    </row>
    <row r="1926" spans="1:9" x14ac:dyDescent="0.25">
      <c r="A1926" s="1" t="s">
        <v>1941</v>
      </c>
      <c r="B1926" s="1" t="s">
        <v>145</v>
      </c>
      <c r="C1926" s="12">
        <v>122.05</v>
      </c>
      <c r="D1926" s="1" t="s">
        <v>145</v>
      </c>
      <c r="E1926" s="1">
        <v>698203078</v>
      </c>
      <c r="F1926" s="1">
        <v>698203147</v>
      </c>
      <c r="G1926" s="1" t="s">
        <v>145</v>
      </c>
      <c r="H1926" s="1">
        <v>700945985</v>
      </c>
      <c r="I1926" s="1">
        <v>700946055</v>
      </c>
    </row>
    <row r="1927" spans="1:9" x14ac:dyDescent="0.25">
      <c r="A1927" s="1" t="s">
        <v>1942</v>
      </c>
      <c r="B1927" s="1" t="s">
        <v>145</v>
      </c>
      <c r="C1927" s="12">
        <v>122.91</v>
      </c>
      <c r="D1927" s="1" t="s">
        <v>26</v>
      </c>
      <c r="E1927" s="1">
        <v>51847179</v>
      </c>
      <c r="F1927" s="1">
        <v>51847249</v>
      </c>
      <c r="G1927" s="1" t="s">
        <v>145</v>
      </c>
      <c r="H1927" s="1">
        <v>702490445</v>
      </c>
      <c r="I1927" s="1">
        <v>702490515</v>
      </c>
    </row>
    <row r="1928" spans="1:9" x14ac:dyDescent="0.25">
      <c r="A1928" s="1" t="s">
        <v>1943</v>
      </c>
      <c r="B1928" s="1" t="s">
        <v>145</v>
      </c>
      <c r="C1928" s="12">
        <v>122.91</v>
      </c>
      <c r="D1928" s="1" t="s">
        <v>26</v>
      </c>
      <c r="E1928" s="1">
        <v>186251050</v>
      </c>
      <c r="F1928" s="1">
        <v>186251120</v>
      </c>
      <c r="G1928" s="1" t="s">
        <v>145</v>
      </c>
      <c r="H1928" s="1">
        <v>702160188</v>
      </c>
      <c r="I1928" s="1">
        <v>702160258</v>
      </c>
    </row>
    <row r="1929" spans="1:9" x14ac:dyDescent="0.25">
      <c r="A1929" s="1" t="s">
        <v>1944</v>
      </c>
      <c r="B1929" s="1" t="s">
        <v>145</v>
      </c>
      <c r="C1929" s="12">
        <v>122.91</v>
      </c>
      <c r="D1929" s="1" t="s">
        <v>145</v>
      </c>
      <c r="E1929" s="1">
        <v>700679214</v>
      </c>
      <c r="F1929" s="1">
        <v>700679284</v>
      </c>
      <c r="G1929" s="1" t="s">
        <v>145</v>
      </c>
      <c r="H1929" s="1">
        <v>703174785</v>
      </c>
      <c r="I1929" s="1">
        <v>703174855</v>
      </c>
    </row>
    <row r="1930" spans="1:9" x14ac:dyDescent="0.25">
      <c r="A1930" s="1" t="s">
        <v>1945</v>
      </c>
      <c r="B1930" s="1" t="s">
        <v>145</v>
      </c>
      <c r="C1930" s="12">
        <v>122.91</v>
      </c>
      <c r="D1930" s="1" t="s">
        <v>26</v>
      </c>
      <c r="E1930" s="1">
        <v>51874241</v>
      </c>
      <c r="F1930" s="1">
        <v>51874311</v>
      </c>
      <c r="G1930" s="1" t="s">
        <v>145</v>
      </c>
      <c r="H1930" s="1">
        <v>702517062</v>
      </c>
      <c r="I1930" s="1">
        <v>702517132</v>
      </c>
    </row>
    <row r="1931" spans="1:9" x14ac:dyDescent="0.25">
      <c r="A1931" s="1" t="s">
        <v>1946</v>
      </c>
      <c r="B1931" s="1" t="s">
        <v>145</v>
      </c>
      <c r="C1931" s="12">
        <v>122.91</v>
      </c>
      <c r="D1931" s="1" t="s">
        <v>145</v>
      </c>
      <c r="E1931" s="1">
        <v>700207507</v>
      </c>
      <c r="F1931" s="1">
        <v>700207577</v>
      </c>
      <c r="G1931" s="1" t="s">
        <v>145</v>
      </c>
      <c r="H1931" s="1">
        <v>702324858</v>
      </c>
      <c r="I1931" s="1">
        <v>702324928</v>
      </c>
    </row>
    <row r="1932" spans="1:9" x14ac:dyDescent="0.25">
      <c r="A1932" s="1" t="s">
        <v>1947</v>
      </c>
      <c r="B1932" s="1" t="s">
        <v>145</v>
      </c>
      <c r="C1932" s="12">
        <v>122.91</v>
      </c>
      <c r="D1932" s="1" t="s">
        <v>26</v>
      </c>
      <c r="E1932" s="1">
        <v>186257780</v>
      </c>
      <c r="F1932" s="1">
        <v>186257850</v>
      </c>
      <c r="G1932" s="1" t="s">
        <v>145</v>
      </c>
      <c r="H1932" s="1">
        <v>702166961</v>
      </c>
      <c r="I1932" s="1">
        <v>702167031</v>
      </c>
    </row>
    <row r="1933" spans="1:9" x14ac:dyDescent="0.25">
      <c r="A1933" s="1" t="s">
        <v>1948</v>
      </c>
      <c r="B1933" s="1" t="s">
        <v>145</v>
      </c>
      <c r="C1933" s="12">
        <v>122.91</v>
      </c>
      <c r="D1933" s="1" t="s">
        <v>145</v>
      </c>
      <c r="E1933" s="1">
        <v>699477807</v>
      </c>
      <c r="F1933" s="1">
        <v>699477877</v>
      </c>
      <c r="G1933" s="1" t="s">
        <v>145</v>
      </c>
      <c r="H1933" s="1">
        <v>701914697</v>
      </c>
      <c r="I1933" s="1">
        <v>701914767</v>
      </c>
    </row>
    <row r="1934" spans="1:9" x14ac:dyDescent="0.25">
      <c r="A1934" s="1" t="s">
        <v>1949</v>
      </c>
      <c r="B1934" s="1" t="s">
        <v>145</v>
      </c>
      <c r="C1934" s="12">
        <v>122.91</v>
      </c>
      <c r="D1934" s="1" t="s">
        <v>145</v>
      </c>
      <c r="E1934" s="1">
        <v>700332281</v>
      </c>
      <c r="F1934" s="1">
        <v>700332351</v>
      </c>
      <c r="G1934" s="1" t="s">
        <v>145</v>
      </c>
      <c r="H1934" s="1">
        <v>702223936</v>
      </c>
      <c r="I1934" s="1">
        <v>702224006</v>
      </c>
    </row>
    <row r="1935" spans="1:9" x14ac:dyDescent="0.25">
      <c r="A1935" s="1" t="s">
        <v>1950</v>
      </c>
      <c r="B1935" s="1" t="s">
        <v>145</v>
      </c>
      <c r="C1935" s="12">
        <v>122.91</v>
      </c>
      <c r="D1935" s="1" t="s">
        <v>26</v>
      </c>
      <c r="E1935" s="1">
        <v>51830364</v>
      </c>
      <c r="F1935" s="1">
        <v>51830434</v>
      </c>
      <c r="G1935" s="1" t="s">
        <v>145</v>
      </c>
      <c r="H1935" s="1">
        <v>702474759</v>
      </c>
      <c r="I1935" s="1">
        <v>702474829</v>
      </c>
    </row>
    <row r="1936" spans="1:9" x14ac:dyDescent="0.25">
      <c r="A1936" s="1" t="s">
        <v>1951</v>
      </c>
      <c r="B1936" s="1" t="s">
        <v>145</v>
      </c>
      <c r="C1936" s="12">
        <v>132.06</v>
      </c>
      <c r="D1936" s="1" t="s">
        <v>145</v>
      </c>
      <c r="E1936" s="1">
        <v>710849147</v>
      </c>
      <c r="F1936" s="1">
        <v>710849217</v>
      </c>
      <c r="G1936" s="1" t="s">
        <v>145</v>
      </c>
      <c r="H1936" s="1">
        <v>713607004</v>
      </c>
      <c r="I1936" s="1">
        <v>713607074</v>
      </c>
    </row>
    <row r="1937" spans="1:9" x14ac:dyDescent="0.25">
      <c r="A1937" s="1" t="s">
        <v>1952</v>
      </c>
      <c r="B1937" s="1" t="s">
        <v>145</v>
      </c>
      <c r="C1937" s="12">
        <v>134.41999999999999</v>
      </c>
      <c r="D1937" s="1" t="s">
        <v>145</v>
      </c>
      <c r="E1937" s="1">
        <v>711713431</v>
      </c>
      <c r="F1937" s="1">
        <v>711713502</v>
      </c>
      <c r="G1937" s="1" t="s">
        <v>145</v>
      </c>
      <c r="H1937" s="1">
        <v>714415173</v>
      </c>
      <c r="I1937" s="1">
        <v>714415243</v>
      </c>
    </row>
    <row r="1938" spans="1:9" x14ac:dyDescent="0.25">
      <c r="A1938" s="1" t="s">
        <v>1953</v>
      </c>
      <c r="B1938" s="1" t="s">
        <v>145</v>
      </c>
      <c r="C1938" s="12">
        <v>134.41999999999999</v>
      </c>
      <c r="D1938" s="1" t="s">
        <v>145</v>
      </c>
      <c r="E1938" s="1">
        <v>711595149</v>
      </c>
      <c r="F1938" s="1">
        <v>711595219</v>
      </c>
      <c r="G1938" s="1" t="s">
        <v>145</v>
      </c>
      <c r="H1938" s="1">
        <v>714298767</v>
      </c>
      <c r="I1938" s="1">
        <v>714298837</v>
      </c>
    </row>
    <row r="1939" spans="1:9" x14ac:dyDescent="0.25">
      <c r="A1939" s="1" t="s">
        <v>1954</v>
      </c>
      <c r="B1939" s="1" t="s">
        <v>145</v>
      </c>
      <c r="C1939" s="12">
        <v>142.21</v>
      </c>
      <c r="D1939" s="1" t="s">
        <v>145</v>
      </c>
      <c r="E1939" s="1">
        <v>721564368</v>
      </c>
      <c r="F1939" s="1">
        <v>721564438</v>
      </c>
      <c r="G1939" s="1" t="s">
        <v>145</v>
      </c>
      <c r="H1939" s="1">
        <v>717911232</v>
      </c>
      <c r="I1939" s="1">
        <v>717911302</v>
      </c>
    </row>
    <row r="1940" spans="1:9" x14ac:dyDescent="0.25">
      <c r="A1940" s="1" t="s">
        <v>1955</v>
      </c>
      <c r="B1940" s="1" t="s">
        <v>145</v>
      </c>
      <c r="C1940" s="12">
        <v>142.21</v>
      </c>
      <c r="D1940" s="1" t="s">
        <v>145</v>
      </c>
      <c r="E1940" s="1">
        <v>724026961</v>
      </c>
      <c r="F1940" s="1">
        <v>724027031</v>
      </c>
      <c r="G1940" s="1" t="s">
        <v>145</v>
      </c>
      <c r="H1940" s="1">
        <v>721251872</v>
      </c>
      <c r="I1940" s="1">
        <v>721251942</v>
      </c>
    </row>
    <row r="1941" spans="1:9" x14ac:dyDescent="0.25">
      <c r="A1941" s="1" t="s">
        <v>1956</v>
      </c>
      <c r="B1941" s="1" t="s">
        <v>145</v>
      </c>
      <c r="C1941" s="12">
        <v>142.21</v>
      </c>
      <c r="D1941" s="1" t="s">
        <v>145</v>
      </c>
      <c r="E1941" s="1">
        <v>722481655</v>
      </c>
      <c r="F1941" s="1">
        <v>722481725</v>
      </c>
      <c r="G1941" s="1" t="s">
        <v>145</v>
      </c>
      <c r="H1941" s="1">
        <v>718839866</v>
      </c>
      <c r="I1941" s="1">
        <v>718839936</v>
      </c>
    </row>
    <row r="1942" spans="1:9" x14ac:dyDescent="0.25">
      <c r="A1942" s="1" t="s">
        <v>1957</v>
      </c>
      <c r="B1942" s="1" t="s">
        <v>145</v>
      </c>
      <c r="C1942" s="12">
        <v>142.21</v>
      </c>
      <c r="D1942" s="1" t="s">
        <v>145</v>
      </c>
      <c r="E1942" s="1">
        <v>724170044</v>
      </c>
      <c r="F1942" s="1">
        <v>724170114</v>
      </c>
      <c r="G1942" s="1" t="s">
        <v>145</v>
      </c>
      <c r="H1942" s="1">
        <v>721405635</v>
      </c>
      <c r="I1942" s="1">
        <v>721405705</v>
      </c>
    </row>
    <row r="1943" spans="1:9" x14ac:dyDescent="0.25">
      <c r="A1943" s="1" t="s">
        <v>1958</v>
      </c>
      <c r="B1943" s="1" t="s">
        <v>145</v>
      </c>
      <c r="C1943" s="12">
        <v>142.21</v>
      </c>
      <c r="D1943" s="1" t="s">
        <v>145</v>
      </c>
      <c r="E1943" s="1">
        <v>721590355</v>
      </c>
      <c r="F1943" s="1">
        <v>721590425</v>
      </c>
      <c r="G1943" s="1" t="s">
        <v>145</v>
      </c>
      <c r="H1943" s="1">
        <v>717938598</v>
      </c>
      <c r="I1943" s="1">
        <v>717938668</v>
      </c>
    </row>
    <row r="1944" spans="1:9" x14ac:dyDescent="0.25">
      <c r="A1944" s="1" t="s">
        <v>1959</v>
      </c>
      <c r="B1944" s="1" t="s">
        <v>145</v>
      </c>
      <c r="C1944" s="12">
        <v>142.21</v>
      </c>
      <c r="D1944" s="1" t="s">
        <v>145</v>
      </c>
      <c r="E1944" s="1">
        <v>724281999</v>
      </c>
      <c r="F1944" s="1">
        <v>724282069</v>
      </c>
      <c r="G1944" s="1" t="s">
        <v>145</v>
      </c>
      <c r="H1944" s="1">
        <v>721509848</v>
      </c>
      <c r="I1944" s="1">
        <v>721509918</v>
      </c>
    </row>
    <row r="1945" spans="1:9" x14ac:dyDescent="0.25">
      <c r="A1945" s="1" t="s">
        <v>1960</v>
      </c>
      <c r="B1945" s="1" t="s">
        <v>145</v>
      </c>
      <c r="C1945" s="12">
        <v>142.21</v>
      </c>
      <c r="D1945" s="1" t="s">
        <v>145</v>
      </c>
      <c r="E1945" s="1">
        <v>721538243</v>
      </c>
      <c r="F1945" s="1">
        <v>721538313</v>
      </c>
      <c r="G1945" s="1" t="s">
        <v>145</v>
      </c>
      <c r="H1945" s="1">
        <v>717884281</v>
      </c>
      <c r="I1945" s="1">
        <v>717884351</v>
      </c>
    </row>
    <row r="1946" spans="1:9" x14ac:dyDescent="0.25">
      <c r="A1946" s="1" t="s">
        <v>1961</v>
      </c>
      <c r="B1946" s="1" t="s">
        <v>145</v>
      </c>
      <c r="C1946" s="12">
        <v>142.21</v>
      </c>
      <c r="D1946" s="1" t="s">
        <v>145</v>
      </c>
      <c r="E1946" s="1">
        <v>724113733</v>
      </c>
      <c r="F1946" s="1">
        <v>724113803</v>
      </c>
      <c r="G1946" s="1" t="s">
        <v>145</v>
      </c>
      <c r="H1946" s="1">
        <v>721349272</v>
      </c>
      <c r="I1946" s="1">
        <v>721349342</v>
      </c>
    </row>
    <row r="1947" spans="1:9" x14ac:dyDescent="0.25">
      <c r="A1947" s="1" t="s">
        <v>1962</v>
      </c>
      <c r="B1947" s="1" t="s">
        <v>145</v>
      </c>
      <c r="C1947" s="12">
        <v>142.65</v>
      </c>
      <c r="D1947" s="1" t="s">
        <v>26</v>
      </c>
      <c r="E1947" s="1">
        <v>49823524</v>
      </c>
      <c r="F1947" s="1">
        <v>49823594</v>
      </c>
      <c r="G1947" s="1" t="s">
        <v>145</v>
      </c>
      <c r="H1947" s="1">
        <v>720419575</v>
      </c>
      <c r="I1947" s="1">
        <v>720419645</v>
      </c>
    </row>
    <row r="1948" spans="1:9" x14ac:dyDescent="0.25">
      <c r="A1948" s="1" t="s">
        <v>1963</v>
      </c>
      <c r="B1948" s="1" t="s">
        <v>145</v>
      </c>
      <c r="C1948" s="12">
        <v>142.65</v>
      </c>
      <c r="D1948" s="1" t="s">
        <v>145</v>
      </c>
      <c r="E1948" s="1">
        <v>723117122</v>
      </c>
      <c r="F1948" s="1">
        <v>723117192</v>
      </c>
      <c r="G1948" s="1" t="s">
        <v>145</v>
      </c>
      <c r="H1948" s="1">
        <v>719479264</v>
      </c>
      <c r="I1948" s="1">
        <v>719479334</v>
      </c>
    </row>
    <row r="1949" spans="1:9" x14ac:dyDescent="0.25">
      <c r="A1949" s="1" t="s">
        <v>1964</v>
      </c>
      <c r="B1949" s="1" t="s">
        <v>145</v>
      </c>
      <c r="C1949" s="12">
        <v>142.65</v>
      </c>
      <c r="D1949" s="1" t="s">
        <v>26</v>
      </c>
      <c r="E1949" s="1">
        <v>49820768</v>
      </c>
      <c r="F1949" s="1">
        <v>49820835</v>
      </c>
      <c r="G1949" s="1" t="s">
        <v>145</v>
      </c>
      <c r="H1949" s="1">
        <v>720416737</v>
      </c>
      <c r="I1949" s="1">
        <v>720416807</v>
      </c>
    </row>
    <row r="1950" spans="1:9" x14ac:dyDescent="0.25">
      <c r="A1950" s="1" t="s">
        <v>1965</v>
      </c>
      <c r="B1950" s="1" t="s">
        <v>145</v>
      </c>
      <c r="C1950" s="12">
        <v>142.65</v>
      </c>
      <c r="D1950" s="1" t="s">
        <v>145</v>
      </c>
      <c r="E1950" s="1">
        <v>722800850</v>
      </c>
      <c r="F1950" s="1">
        <v>722800920</v>
      </c>
      <c r="G1950" s="1" t="s">
        <v>145</v>
      </c>
      <c r="H1950" s="1">
        <v>719167966</v>
      </c>
      <c r="I1950" s="1">
        <v>719168036</v>
      </c>
    </row>
    <row r="1951" spans="1:9" x14ac:dyDescent="0.25">
      <c r="A1951" s="1" t="s">
        <v>1966</v>
      </c>
      <c r="B1951" s="1" t="s">
        <v>145</v>
      </c>
      <c r="C1951" s="12">
        <v>142.65</v>
      </c>
      <c r="D1951" s="1" t="s">
        <v>145</v>
      </c>
      <c r="E1951" s="1">
        <v>723296870</v>
      </c>
      <c r="F1951" s="1">
        <v>723296940</v>
      </c>
      <c r="G1951" s="1" t="s">
        <v>145</v>
      </c>
      <c r="H1951" s="1">
        <v>719764162</v>
      </c>
      <c r="I1951" s="1">
        <v>719764232</v>
      </c>
    </row>
    <row r="1952" spans="1:9" x14ac:dyDescent="0.25">
      <c r="A1952" s="1" t="s">
        <v>1967</v>
      </c>
      <c r="B1952" s="1" t="s">
        <v>145</v>
      </c>
      <c r="C1952" s="12">
        <v>144.01</v>
      </c>
      <c r="D1952" s="1" t="s">
        <v>145</v>
      </c>
      <c r="E1952" s="1">
        <v>724796529</v>
      </c>
      <c r="F1952" s="1">
        <v>724796599</v>
      </c>
      <c r="G1952" s="1" t="s">
        <v>145</v>
      </c>
      <c r="H1952" s="1">
        <v>722303671</v>
      </c>
      <c r="I1952" s="1">
        <v>722303741</v>
      </c>
    </row>
    <row r="1953" spans="1:9" x14ac:dyDescent="0.25">
      <c r="A1953" s="1" t="s">
        <v>1968</v>
      </c>
      <c r="B1953" s="1" t="s">
        <v>145</v>
      </c>
      <c r="C1953" s="12">
        <v>144.01</v>
      </c>
      <c r="D1953" s="1" t="s">
        <v>145</v>
      </c>
      <c r="E1953" s="1">
        <v>724445032</v>
      </c>
      <c r="F1953" s="1">
        <v>724445102</v>
      </c>
      <c r="G1953" s="1" t="s">
        <v>145</v>
      </c>
      <c r="H1953" s="1">
        <v>721662150</v>
      </c>
      <c r="I1953" s="1">
        <v>721662220</v>
      </c>
    </row>
    <row r="1954" spans="1:9" x14ac:dyDescent="0.25">
      <c r="A1954" s="1" t="s">
        <v>1969</v>
      </c>
      <c r="B1954" s="1" t="s">
        <v>145</v>
      </c>
      <c r="C1954" s="12">
        <v>144.01</v>
      </c>
      <c r="D1954" s="1" t="s">
        <v>145</v>
      </c>
      <c r="E1954" s="1">
        <v>724630341</v>
      </c>
      <c r="F1954" s="1">
        <v>724630411</v>
      </c>
      <c r="G1954" s="1" t="s">
        <v>145</v>
      </c>
      <c r="H1954" s="1">
        <v>722494603</v>
      </c>
      <c r="I1954" s="1">
        <v>722494673</v>
      </c>
    </row>
    <row r="1955" spans="1:9" x14ac:dyDescent="0.25">
      <c r="A1955" s="1" t="s">
        <v>1970</v>
      </c>
      <c r="B1955" s="1" t="s">
        <v>145</v>
      </c>
      <c r="C1955" s="12">
        <v>144.01</v>
      </c>
      <c r="D1955" s="1" t="s">
        <v>145</v>
      </c>
      <c r="E1955" s="1">
        <v>724798055</v>
      </c>
      <c r="F1955" s="1">
        <v>724798125</v>
      </c>
      <c r="G1955" s="1" t="s">
        <v>145</v>
      </c>
      <c r="H1955" s="1">
        <v>722289923</v>
      </c>
      <c r="I1955" s="1">
        <v>722289993</v>
      </c>
    </row>
    <row r="1956" spans="1:9" x14ac:dyDescent="0.25">
      <c r="A1956" s="1" t="s">
        <v>1971</v>
      </c>
      <c r="B1956" s="1" t="s">
        <v>145</v>
      </c>
      <c r="C1956" s="12">
        <v>144.01</v>
      </c>
      <c r="D1956" s="1" t="s">
        <v>145</v>
      </c>
      <c r="E1956" s="1">
        <v>724343077</v>
      </c>
      <c r="F1956" s="1">
        <v>724343147</v>
      </c>
      <c r="G1956" s="1" t="s">
        <v>145</v>
      </c>
      <c r="H1956" s="1">
        <v>721574791</v>
      </c>
      <c r="I1956" s="1">
        <v>721574861</v>
      </c>
    </row>
    <row r="1957" spans="1:9" x14ac:dyDescent="0.25">
      <c r="A1957" s="1" t="s">
        <v>1972</v>
      </c>
      <c r="B1957" s="1" t="s">
        <v>145</v>
      </c>
      <c r="C1957" s="12">
        <v>144.01</v>
      </c>
      <c r="D1957" s="1" t="s">
        <v>145</v>
      </c>
      <c r="E1957" s="1">
        <v>724703825</v>
      </c>
      <c r="F1957" s="1">
        <v>724703895</v>
      </c>
      <c r="G1957" s="1" t="s">
        <v>145</v>
      </c>
      <c r="H1957" s="1">
        <v>722381372</v>
      </c>
      <c r="I1957" s="1">
        <v>722381442</v>
      </c>
    </row>
    <row r="1958" spans="1:9" x14ac:dyDescent="0.25">
      <c r="A1958" s="1" t="s">
        <v>1973</v>
      </c>
      <c r="B1958" s="1" t="s">
        <v>145</v>
      </c>
      <c r="C1958" s="12">
        <v>144.44999999999999</v>
      </c>
      <c r="D1958" s="1" t="s">
        <v>145</v>
      </c>
      <c r="E1958" s="1">
        <v>725880383</v>
      </c>
      <c r="F1958" s="1">
        <v>725880453</v>
      </c>
      <c r="G1958" s="1" t="s">
        <v>145</v>
      </c>
      <c r="H1958" s="1">
        <v>723320192</v>
      </c>
      <c r="I1958" s="1">
        <v>723320262</v>
      </c>
    </row>
    <row r="1959" spans="1:9" x14ac:dyDescent="0.25">
      <c r="A1959" s="1" t="s">
        <v>1974</v>
      </c>
      <c r="B1959" s="1" t="s">
        <v>145</v>
      </c>
      <c r="C1959" s="12">
        <v>144.44999999999999</v>
      </c>
      <c r="D1959" s="1" t="s">
        <v>145</v>
      </c>
      <c r="E1959" s="1">
        <v>726129622</v>
      </c>
      <c r="F1959" s="1">
        <v>726129692</v>
      </c>
      <c r="G1959" s="1" t="s">
        <v>145</v>
      </c>
      <c r="H1959" s="1">
        <v>723588629</v>
      </c>
      <c r="I1959" s="1">
        <v>723588699</v>
      </c>
    </row>
    <row r="1960" spans="1:9" x14ac:dyDescent="0.25">
      <c r="A1960" s="1" t="s">
        <v>1975</v>
      </c>
      <c r="B1960" s="1" t="s">
        <v>145</v>
      </c>
      <c r="C1960" s="12">
        <v>144.44999999999999</v>
      </c>
      <c r="D1960" s="1" t="s">
        <v>145</v>
      </c>
      <c r="E1960" s="1">
        <v>725264303</v>
      </c>
      <c r="F1960" s="1">
        <v>725264373</v>
      </c>
      <c r="G1960" s="1" t="s">
        <v>145</v>
      </c>
      <c r="H1960" s="1">
        <v>721832921</v>
      </c>
      <c r="I1960" s="1">
        <v>721832991</v>
      </c>
    </row>
    <row r="1961" spans="1:9" x14ac:dyDescent="0.25">
      <c r="A1961" s="1" t="s">
        <v>1976</v>
      </c>
      <c r="B1961" s="1" t="s">
        <v>145</v>
      </c>
      <c r="C1961" s="12">
        <v>144.44999999999999</v>
      </c>
      <c r="D1961" s="1" t="s">
        <v>145</v>
      </c>
      <c r="E1961" s="1">
        <v>725790603</v>
      </c>
      <c r="F1961" s="1">
        <v>725790673</v>
      </c>
      <c r="G1961" s="1" t="s">
        <v>145</v>
      </c>
      <c r="H1961" s="1">
        <v>723214155</v>
      </c>
      <c r="I1961" s="1">
        <v>723214225</v>
      </c>
    </row>
    <row r="1962" spans="1:9" x14ac:dyDescent="0.25">
      <c r="A1962" s="1" t="s">
        <v>1977</v>
      </c>
      <c r="B1962" s="1" t="s">
        <v>145</v>
      </c>
      <c r="C1962" s="12">
        <v>145.34</v>
      </c>
      <c r="D1962" s="1" t="s">
        <v>145</v>
      </c>
      <c r="E1962" s="1">
        <v>726579787</v>
      </c>
      <c r="F1962" s="1">
        <v>726579857</v>
      </c>
      <c r="G1962" s="1" t="s">
        <v>145</v>
      </c>
      <c r="H1962" s="1">
        <v>724043270</v>
      </c>
      <c r="I1962" s="1">
        <v>724043340</v>
      </c>
    </row>
    <row r="1963" spans="1:9" x14ac:dyDescent="0.25">
      <c r="A1963" s="1" t="s">
        <v>1978</v>
      </c>
      <c r="B1963" s="1" t="s">
        <v>145</v>
      </c>
      <c r="C1963" s="12">
        <v>146.22999999999999</v>
      </c>
      <c r="D1963" s="1" t="s">
        <v>145</v>
      </c>
      <c r="E1963" s="1">
        <v>726640135</v>
      </c>
      <c r="F1963" s="1">
        <v>726640205</v>
      </c>
      <c r="G1963" s="1" t="s">
        <v>145</v>
      </c>
      <c r="H1963" s="1">
        <v>724108976</v>
      </c>
      <c r="I1963" s="1">
        <v>724109046</v>
      </c>
    </row>
    <row r="1964" spans="1:9" x14ac:dyDescent="0.25">
      <c r="A1964" s="1" t="s">
        <v>1979</v>
      </c>
      <c r="B1964" s="1" t="s">
        <v>145</v>
      </c>
      <c r="C1964" s="12">
        <v>147.59</v>
      </c>
      <c r="D1964" s="1" t="s">
        <v>145</v>
      </c>
      <c r="E1964" s="1">
        <v>727068040</v>
      </c>
      <c r="F1964" s="1">
        <v>727068105</v>
      </c>
      <c r="G1964" s="1" t="s">
        <v>145</v>
      </c>
      <c r="H1964" s="1">
        <v>724587689</v>
      </c>
      <c r="I1964" s="1">
        <v>724587759</v>
      </c>
    </row>
    <row r="1965" spans="1:9" x14ac:dyDescent="0.25">
      <c r="A1965" s="1" t="s">
        <v>1980</v>
      </c>
      <c r="B1965" s="1" t="s">
        <v>145</v>
      </c>
      <c r="C1965" s="12">
        <v>148.94</v>
      </c>
      <c r="D1965" s="1" t="s">
        <v>145</v>
      </c>
      <c r="E1965" s="1">
        <v>727886080</v>
      </c>
      <c r="F1965" s="1">
        <v>727886150</v>
      </c>
      <c r="G1965" s="1" t="s">
        <v>145</v>
      </c>
      <c r="H1965" s="1">
        <v>725431939</v>
      </c>
      <c r="I1965" s="1">
        <v>725432009</v>
      </c>
    </row>
    <row r="1966" spans="1:9" x14ac:dyDescent="0.25">
      <c r="A1966" s="1" t="s">
        <v>1981</v>
      </c>
      <c r="B1966" s="1" t="s">
        <v>145</v>
      </c>
      <c r="C1966" s="12">
        <v>149.82</v>
      </c>
      <c r="D1966" s="1" t="s">
        <v>26</v>
      </c>
      <c r="E1966" s="1">
        <v>50436115</v>
      </c>
      <c r="F1966" s="1">
        <v>50436185</v>
      </c>
      <c r="G1966" s="1" t="s">
        <v>145</v>
      </c>
      <c r="H1966" s="1">
        <v>729954750</v>
      </c>
      <c r="I1966" s="1">
        <v>729954820</v>
      </c>
    </row>
    <row r="1967" spans="1:9" x14ac:dyDescent="0.25">
      <c r="A1967" s="1" t="s">
        <v>1982</v>
      </c>
      <c r="B1967" s="1" t="s">
        <v>145</v>
      </c>
      <c r="C1967" s="12">
        <v>151.16</v>
      </c>
      <c r="D1967" s="1" t="s">
        <v>26</v>
      </c>
      <c r="E1967" s="1">
        <v>165908916</v>
      </c>
      <c r="F1967" s="1">
        <v>165908986</v>
      </c>
      <c r="G1967" s="1" t="s">
        <v>145</v>
      </c>
      <c r="H1967" s="1">
        <v>727001004</v>
      </c>
      <c r="I1967" s="1">
        <v>727001074</v>
      </c>
    </row>
    <row r="1968" spans="1:9" x14ac:dyDescent="0.25">
      <c r="A1968" s="1" t="s">
        <v>1983</v>
      </c>
      <c r="B1968" s="1" t="s">
        <v>145</v>
      </c>
      <c r="C1968" s="12">
        <v>151.16</v>
      </c>
      <c r="D1968" s="1" t="s">
        <v>26</v>
      </c>
      <c r="E1968" s="1">
        <v>50237598</v>
      </c>
      <c r="F1968" s="1">
        <v>50237666</v>
      </c>
      <c r="G1968" s="1" t="s">
        <v>145</v>
      </c>
      <c r="H1968" s="1">
        <v>727341185</v>
      </c>
      <c r="I1968" s="1">
        <v>727341255</v>
      </c>
    </row>
    <row r="1969" spans="1:9" x14ac:dyDescent="0.25">
      <c r="A1969" s="1" t="s">
        <v>1984</v>
      </c>
      <c r="B1969" s="1" t="s">
        <v>145</v>
      </c>
      <c r="C1969" s="12">
        <v>151.16</v>
      </c>
      <c r="D1969" s="1" t="s">
        <v>145</v>
      </c>
      <c r="E1969" s="1">
        <v>728598713</v>
      </c>
      <c r="F1969" s="1">
        <v>728598783</v>
      </c>
      <c r="G1969" s="1" t="s">
        <v>145</v>
      </c>
      <c r="H1969" s="1">
        <v>726117157</v>
      </c>
      <c r="I1969" s="1">
        <v>726117227</v>
      </c>
    </row>
    <row r="1970" spans="1:9" x14ac:dyDescent="0.25">
      <c r="A1970" s="1" t="s">
        <v>1985</v>
      </c>
      <c r="B1970" s="1" t="s">
        <v>145</v>
      </c>
      <c r="C1970" s="12">
        <v>151.16</v>
      </c>
      <c r="D1970" s="1" t="s">
        <v>26</v>
      </c>
      <c r="E1970" s="1">
        <v>50114647</v>
      </c>
      <c r="F1970" s="1">
        <v>50114717</v>
      </c>
      <c r="G1970" s="1" t="s">
        <v>145</v>
      </c>
      <c r="H1970" s="1">
        <v>727220336</v>
      </c>
      <c r="I1970" s="1">
        <v>727220406</v>
      </c>
    </row>
    <row r="1971" spans="1:9" x14ac:dyDescent="0.25">
      <c r="A1971" s="1" t="s">
        <v>1986</v>
      </c>
      <c r="B1971" s="1" t="s">
        <v>145</v>
      </c>
      <c r="C1971" s="12">
        <v>151.16</v>
      </c>
      <c r="D1971" s="1" t="s">
        <v>145</v>
      </c>
      <c r="E1971" s="1">
        <v>728614815</v>
      </c>
      <c r="F1971" s="1">
        <v>728614885</v>
      </c>
      <c r="G1971" s="1" t="s">
        <v>145</v>
      </c>
      <c r="H1971" s="1">
        <v>726134283</v>
      </c>
      <c r="I1971" s="1">
        <v>726134353</v>
      </c>
    </row>
    <row r="1972" spans="1:9" x14ac:dyDescent="0.25">
      <c r="A1972" s="1" t="s">
        <v>1987</v>
      </c>
      <c r="B1972" s="1" t="s">
        <v>145</v>
      </c>
      <c r="C1972" s="12">
        <v>151.16</v>
      </c>
      <c r="D1972" s="1" t="s">
        <v>26</v>
      </c>
      <c r="E1972" s="1">
        <v>202921953</v>
      </c>
      <c r="F1972" s="1">
        <v>202922023</v>
      </c>
      <c r="G1972" s="1" t="s">
        <v>145</v>
      </c>
      <c r="H1972" s="1">
        <v>728092776</v>
      </c>
      <c r="I1972" s="1">
        <v>728092846</v>
      </c>
    </row>
    <row r="1973" spans="1:9" x14ac:dyDescent="0.25">
      <c r="A1973" s="1" t="s">
        <v>1988</v>
      </c>
      <c r="B1973" s="1" t="s">
        <v>145</v>
      </c>
      <c r="C1973" s="12">
        <v>151.16</v>
      </c>
      <c r="D1973" s="1" t="s">
        <v>145</v>
      </c>
      <c r="E1973" s="1">
        <v>732841515</v>
      </c>
      <c r="F1973" s="1">
        <v>732841585</v>
      </c>
      <c r="G1973" s="1" t="s">
        <v>145</v>
      </c>
      <c r="H1973" s="1">
        <v>729732017</v>
      </c>
      <c r="I1973" s="1">
        <v>729732087</v>
      </c>
    </row>
    <row r="1974" spans="1:9" x14ac:dyDescent="0.25">
      <c r="A1974" s="1" t="s">
        <v>1989</v>
      </c>
      <c r="B1974" s="1" t="s">
        <v>145</v>
      </c>
      <c r="C1974" s="12">
        <v>151.16</v>
      </c>
      <c r="D1974" s="1" t="s">
        <v>26</v>
      </c>
      <c r="E1974" s="1">
        <v>50160555</v>
      </c>
      <c r="F1974" s="1">
        <v>50160625</v>
      </c>
      <c r="G1974" s="1" t="s">
        <v>145</v>
      </c>
      <c r="H1974" s="1">
        <v>727266698</v>
      </c>
      <c r="I1974" s="1">
        <v>727266768</v>
      </c>
    </row>
    <row r="1975" spans="1:9" x14ac:dyDescent="0.25">
      <c r="A1975" s="1" t="s">
        <v>1990</v>
      </c>
      <c r="B1975" s="1" t="s">
        <v>145</v>
      </c>
      <c r="C1975" s="12">
        <v>151.16</v>
      </c>
      <c r="D1975" s="1" t="s">
        <v>145</v>
      </c>
      <c r="E1975" s="1">
        <v>728937213</v>
      </c>
      <c r="F1975" s="1">
        <v>728937283</v>
      </c>
      <c r="G1975" s="1" t="s">
        <v>145</v>
      </c>
      <c r="H1975" s="1">
        <v>726724235</v>
      </c>
      <c r="I1975" s="1">
        <v>726724305</v>
      </c>
    </row>
    <row r="1976" spans="1:9" x14ac:dyDescent="0.25">
      <c r="A1976" s="1" t="s">
        <v>1991</v>
      </c>
      <c r="B1976" s="1" t="s">
        <v>145</v>
      </c>
      <c r="C1976" s="12">
        <v>152.05000000000001</v>
      </c>
      <c r="D1976" s="1" t="s">
        <v>145</v>
      </c>
      <c r="E1976" s="1">
        <v>734941685</v>
      </c>
      <c r="F1976" s="1">
        <v>734941755</v>
      </c>
      <c r="G1976" s="1" t="s">
        <v>145</v>
      </c>
      <c r="H1976" s="1">
        <v>731082127</v>
      </c>
      <c r="I1976" s="1">
        <v>731082197</v>
      </c>
    </row>
    <row r="1977" spans="1:9" x14ac:dyDescent="0.25">
      <c r="A1977" s="1" t="s">
        <v>1992</v>
      </c>
      <c r="B1977" s="1" t="s">
        <v>145</v>
      </c>
      <c r="C1977" s="12">
        <v>152.05000000000001</v>
      </c>
      <c r="D1977" s="1" t="s">
        <v>145</v>
      </c>
      <c r="E1977" s="1">
        <v>734927990</v>
      </c>
      <c r="F1977" s="1">
        <v>734928060</v>
      </c>
      <c r="G1977" s="1" t="s">
        <v>145</v>
      </c>
      <c r="H1977" s="1">
        <v>731068179</v>
      </c>
      <c r="I1977" s="1">
        <v>731068249</v>
      </c>
    </row>
    <row r="1978" spans="1:9" x14ac:dyDescent="0.25">
      <c r="A1978" s="1" t="s">
        <v>1993</v>
      </c>
      <c r="B1978" s="1" t="s">
        <v>145</v>
      </c>
      <c r="C1978" s="12">
        <v>152.49</v>
      </c>
      <c r="D1978" s="1" t="s">
        <v>145</v>
      </c>
      <c r="E1978" s="1">
        <v>734771947</v>
      </c>
      <c r="F1978" s="1">
        <v>734772017</v>
      </c>
      <c r="G1978" s="1" t="s">
        <v>145</v>
      </c>
      <c r="H1978" s="1">
        <v>730909306</v>
      </c>
      <c r="I1978" s="1">
        <v>730909376</v>
      </c>
    </row>
    <row r="1979" spans="1:9" x14ac:dyDescent="0.25">
      <c r="A1979" s="1" t="s">
        <v>1994</v>
      </c>
      <c r="B1979" s="1" t="s">
        <v>145</v>
      </c>
      <c r="C1979" s="12">
        <v>152.49</v>
      </c>
      <c r="D1979" s="1" t="s">
        <v>145</v>
      </c>
      <c r="E1979" s="1">
        <v>734589625</v>
      </c>
      <c r="F1979" s="1">
        <v>734589695</v>
      </c>
      <c r="G1979" s="1" t="s">
        <v>145</v>
      </c>
      <c r="H1979" s="1">
        <v>731769591</v>
      </c>
      <c r="I1979" s="1">
        <v>731769661</v>
      </c>
    </row>
    <row r="1980" spans="1:9" x14ac:dyDescent="0.25">
      <c r="A1980" s="1" t="s">
        <v>1995</v>
      </c>
      <c r="B1980" s="1" t="s">
        <v>145</v>
      </c>
      <c r="C1980" s="12">
        <v>152.49</v>
      </c>
      <c r="D1980" s="1" t="s">
        <v>145</v>
      </c>
      <c r="E1980" s="1">
        <v>735754294</v>
      </c>
      <c r="F1980" s="1">
        <v>735754364</v>
      </c>
      <c r="G1980" s="1" t="s">
        <v>145</v>
      </c>
      <c r="H1980" s="1">
        <v>732422046</v>
      </c>
      <c r="I1980" s="1">
        <v>732422116</v>
      </c>
    </row>
    <row r="1981" spans="1:9" x14ac:dyDescent="0.25">
      <c r="A1981" s="1" t="s">
        <v>1996</v>
      </c>
      <c r="B1981" s="1" t="s">
        <v>145</v>
      </c>
      <c r="C1981" s="12">
        <v>152.49</v>
      </c>
      <c r="D1981" s="1" t="s">
        <v>145</v>
      </c>
      <c r="E1981" s="1">
        <v>734551096</v>
      </c>
      <c r="F1981" s="1">
        <v>734551166</v>
      </c>
      <c r="G1981" s="1" t="s">
        <v>145</v>
      </c>
      <c r="H1981" s="1">
        <v>731785106</v>
      </c>
      <c r="I1981" s="1">
        <v>731785176</v>
      </c>
    </row>
    <row r="1982" spans="1:9" x14ac:dyDescent="0.25">
      <c r="A1982" s="1" t="s">
        <v>1997</v>
      </c>
      <c r="B1982" s="1" t="s">
        <v>145</v>
      </c>
      <c r="C1982" s="12">
        <v>152.49</v>
      </c>
      <c r="D1982" s="1" t="s">
        <v>26</v>
      </c>
      <c r="E1982" s="1">
        <v>254916021</v>
      </c>
      <c r="F1982" s="1">
        <v>254916091</v>
      </c>
      <c r="G1982" s="1" t="s">
        <v>145</v>
      </c>
      <c r="H1982" s="1">
        <v>731837465</v>
      </c>
      <c r="I1982" s="1">
        <v>731837535</v>
      </c>
    </row>
    <row r="1983" spans="1:9" x14ac:dyDescent="0.25">
      <c r="A1983" s="1" t="s">
        <v>1998</v>
      </c>
      <c r="B1983" s="1" t="s">
        <v>145</v>
      </c>
      <c r="C1983" s="12">
        <v>152.49</v>
      </c>
      <c r="D1983" s="1" t="s">
        <v>145</v>
      </c>
      <c r="E1983" s="1">
        <v>734749476</v>
      </c>
      <c r="F1983" s="1">
        <v>734749546</v>
      </c>
      <c r="G1983" s="1" t="s">
        <v>145</v>
      </c>
      <c r="H1983" s="1">
        <v>730887462</v>
      </c>
      <c r="I1983" s="1">
        <v>730887532</v>
      </c>
    </row>
    <row r="1984" spans="1:9" x14ac:dyDescent="0.25">
      <c r="A1984" s="1" t="s">
        <v>1999</v>
      </c>
      <c r="B1984" s="1" t="s">
        <v>145</v>
      </c>
      <c r="C1984" s="12">
        <v>152.49</v>
      </c>
      <c r="D1984" s="1" t="s">
        <v>145</v>
      </c>
      <c r="E1984" s="1">
        <v>734633185</v>
      </c>
      <c r="F1984" s="1">
        <v>734633254</v>
      </c>
      <c r="G1984" s="1" t="s">
        <v>145</v>
      </c>
      <c r="H1984" s="1">
        <v>730766224</v>
      </c>
      <c r="I1984" s="1">
        <v>730766294</v>
      </c>
    </row>
    <row r="1985" spans="1:9" x14ac:dyDescent="0.25">
      <c r="A1985" s="1" t="s">
        <v>2000</v>
      </c>
      <c r="B1985" s="1" t="s">
        <v>145</v>
      </c>
      <c r="C1985" s="12">
        <v>152.49</v>
      </c>
      <c r="D1985" s="1" t="s">
        <v>145</v>
      </c>
      <c r="E1985" s="1">
        <v>734624759</v>
      </c>
      <c r="F1985" s="1">
        <v>734624829</v>
      </c>
      <c r="G1985" s="1" t="s">
        <v>145</v>
      </c>
      <c r="H1985" s="1">
        <v>730758164</v>
      </c>
      <c r="I1985" s="1">
        <v>730758234</v>
      </c>
    </row>
    <row r="1986" spans="1:9" x14ac:dyDescent="0.25">
      <c r="A1986" s="1" t="s">
        <v>2001</v>
      </c>
      <c r="B1986" s="1" t="s">
        <v>145</v>
      </c>
      <c r="C1986" s="12">
        <v>152.49</v>
      </c>
      <c r="D1986" s="1" t="s">
        <v>145</v>
      </c>
      <c r="E1986" s="1">
        <v>734729482</v>
      </c>
      <c r="F1986" s="1">
        <v>734729552</v>
      </c>
      <c r="G1986" s="1" t="s">
        <v>145</v>
      </c>
      <c r="H1986" s="1">
        <v>730876010</v>
      </c>
      <c r="I1986" s="1">
        <v>730876080</v>
      </c>
    </row>
    <row r="1987" spans="1:9" x14ac:dyDescent="0.25">
      <c r="A1987" s="1" t="s">
        <v>2002</v>
      </c>
      <c r="B1987" s="1" t="s">
        <v>145</v>
      </c>
      <c r="C1987" s="12">
        <v>152.49</v>
      </c>
      <c r="D1987" s="1" t="s">
        <v>920</v>
      </c>
      <c r="E1987" s="1">
        <v>822849338</v>
      </c>
      <c r="F1987" s="1">
        <v>822849404</v>
      </c>
      <c r="G1987" s="1" t="s">
        <v>145</v>
      </c>
      <c r="H1987" s="1">
        <v>730849601</v>
      </c>
      <c r="I1987" s="1">
        <v>730849671</v>
      </c>
    </row>
    <row r="1988" spans="1:9" x14ac:dyDescent="0.25">
      <c r="A1988" s="1" t="s">
        <v>2003</v>
      </c>
      <c r="B1988" s="1" t="s">
        <v>145</v>
      </c>
      <c r="C1988" s="12">
        <v>153.38</v>
      </c>
      <c r="D1988" s="1" t="s">
        <v>145</v>
      </c>
      <c r="E1988" s="1">
        <v>733202222</v>
      </c>
      <c r="F1988" s="1">
        <v>733202292</v>
      </c>
      <c r="G1988" s="1" t="s">
        <v>145</v>
      </c>
      <c r="H1988" s="1">
        <v>730324659</v>
      </c>
      <c r="I1988" s="1">
        <v>730324729</v>
      </c>
    </row>
    <row r="1989" spans="1:9" x14ac:dyDescent="0.25">
      <c r="A1989" s="1" t="s">
        <v>2004</v>
      </c>
      <c r="B1989" s="1" t="s">
        <v>145</v>
      </c>
      <c r="C1989" s="12">
        <v>153.82</v>
      </c>
      <c r="D1989" s="1" t="s">
        <v>145</v>
      </c>
      <c r="E1989" s="1">
        <v>733740959</v>
      </c>
      <c r="F1989" s="1">
        <v>733741029</v>
      </c>
      <c r="G1989" s="1" t="s">
        <v>145</v>
      </c>
      <c r="H1989" s="1">
        <v>731718588</v>
      </c>
      <c r="I1989" s="1">
        <v>731718658</v>
      </c>
    </row>
    <row r="1990" spans="1:9" x14ac:dyDescent="0.25">
      <c r="A1990" s="1" t="s">
        <v>2005</v>
      </c>
      <c r="B1990" s="1" t="s">
        <v>145</v>
      </c>
      <c r="C1990" s="12">
        <v>153.82</v>
      </c>
      <c r="D1990" s="1" t="s">
        <v>26</v>
      </c>
      <c r="E1990" s="1">
        <v>55331194</v>
      </c>
      <c r="F1990" s="1">
        <v>55331264</v>
      </c>
      <c r="G1990" s="1" t="s">
        <v>145</v>
      </c>
      <c r="H1990" s="1">
        <v>731388198</v>
      </c>
      <c r="I1990" s="1">
        <v>731388268</v>
      </c>
    </row>
    <row r="1991" spans="1:9" x14ac:dyDescent="0.25">
      <c r="A1991" s="1" t="s">
        <v>2006</v>
      </c>
      <c r="B1991" s="1" t="s">
        <v>145</v>
      </c>
      <c r="C1991" s="12">
        <v>153.82</v>
      </c>
      <c r="D1991" s="1" t="s">
        <v>145</v>
      </c>
      <c r="E1991" s="1">
        <v>733461451</v>
      </c>
      <c r="F1991" s="1">
        <v>733461521</v>
      </c>
      <c r="G1991" s="1" t="s">
        <v>145</v>
      </c>
      <c r="H1991" s="1">
        <v>730111849</v>
      </c>
      <c r="I1991" s="1">
        <v>730111919</v>
      </c>
    </row>
    <row r="1992" spans="1:9" x14ac:dyDescent="0.25">
      <c r="A1992" s="1" t="s">
        <v>2007</v>
      </c>
      <c r="B1992" s="1" t="s">
        <v>145</v>
      </c>
      <c r="C1992" s="12">
        <v>153.82</v>
      </c>
      <c r="D1992" s="1" t="s">
        <v>145</v>
      </c>
      <c r="E1992" s="1">
        <v>31100928</v>
      </c>
      <c r="F1992" s="1">
        <v>31100987</v>
      </c>
      <c r="G1992" s="1" t="s">
        <v>145</v>
      </c>
      <c r="H1992" s="1">
        <v>731225304</v>
      </c>
      <c r="I1992" s="1">
        <v>731225374</v>
      </c>
    </row>
    <row r="1993" spans="1:9" x14ac:dyDescent="0.25">
      <c r="A1993" s="1" t="s">
        <v>2008</v>
      </c>
      <c r="B1993" s="1" t="s">
        <v>145</v>
      </c>
      <c r="C1993" s="12">
        <v>153.82</v>
      </c>
      <c r="D1993" s="1" t="s">
        <v>145</v>
      </c>
      <c r="E1993" s="1">
        <v>733465299</v>
      </c>
      <c r="F1993" s="1">
        <v>733465369</v>
      </c>
      <c r="G1993" s="1" t="s">
        <v>145</v>
      </c>
      <c r="H1993" s="1">
        <v>730108000</v>
      </c>
      <c r="I1993" s="1">
        <v>730108070</v>
      </c>
    </row>
    <row r="1994" spans="1:9" x14ac:dyDescent="0.25">
      <c r="A1994" s="1" t="s">
        <v>2009</v>
      </c>
      <c r="B1994" s="1" t="s">
        <v>145</v>
      </c>
      <c r="C1994" s="12">
        <v>153.82</v>
      </c>
      <c r="D1994" s="1" t="s">
        <v>26</v>
      </c>
      <c r="E1994" s="1">
        <v>55257829</v>
      </c>
      <c r="F1994" s="1">
        <v>55257899</v>
      </c>
      <c r="G1994" s="1" t="s">
        <v>145</v>
      </c>
      <c r="H1994" s="1">
        <v>730333729</v>
      </c>
      <c r="I1994" s="1">
        <v>730333799</v>
      </c>
    </row>
    <row r="1995" spans="1:9" x14ac:dyDescent="0.25">
      <c r="A1995" s="1" t="s">
        <v>2010</v>
      </c>
      <c r="B1995" s="1" t="s">
        <v>145</v>
      </c>
      <c r="C1995" s="12">
        <v>153.82</v>
      </c>
      <c r="D1995" s="1" t="s">
        <v>145</v>
      </c>
      <c r="E1995" s="1">
        <v>734372164</v>
      </c>
      <c r="F1995" s="1">
        <v>734372234</v>
      </c>
      <c r="G1995" s="1" t="s">
        <v>145</v>
      </c>
      <c r="H1995" s="1">
        <v>731525276</v>
      </c>
      <c r="I1995" s="1">
        <v>731525346</v>
      </c>
    </row>
    <row r="1996" spans="1:9" x14ac:dyDescent="0.25">
      <c r="A1996" s="1" t="s">
        <v>2011</v>
      </c>
      <c r="B1996" s="1" t="s">
        <v>145</v>
      </c>
      <c r="C1996" s="12">
        <v>154.71</v>
      </c>
      <c r="D1996" s="1" t="s">
        <v>519</v>
      </c>
      <c r="E1996" s="1">
        <v>619713205</v>
      </c>
      <c r="F1996" s="1">
        <v>619713270</v>
      </c>
      <c r="G1996" s="1" t="s">
        <v>145</v>
      </c>
      <c r="H1996" s="1">
        <v>732498775</v>
      </c>
      <c r="I1996" s="1">
        <v>732498845</v>
      </c>
    </row>
    <row r="1997" spans="1:9" x14ac:dyDescent="0.25">
      <c r="A1997" s="1" t="s">
        <v>2012</v>
      </c>
      <c r="B1997" s="1" t="s">
        <v>145</v>
      </c>
      <c r="C1997" s="12">
        <v>154.71</v>
      </c>
      <c r="D1997" s="1" t="s">
        <v>145</v>
      </c>
      <c r="E1997" s="1">
        <v>735992830</v>
      </c>
      <c r="F1997" s="1">
        <v>735992900</v>
      </c>
      <c r="G1997" s="1" t="s">
        <v>145</v>
      </c>
      <c r="H1997" s="1">
        <v>732698721</v>
      </c>
      <c r="I1997" s="1">
        <v>732698791</v>
      </c>
    </row>
    <row r="1998" spans="1:9" x14ac:dyDescent="0.25">
      <c r="A1998" s="1" t="s">
        <v>2013</v>
      </c>
      <c r="B1998" s="1" t="s">
        <v>145</v>
      </c>
      <c r="C1998" s="12">
        <v>154.71</v>
      </c>
      <c r="D1998" s="1" t="s">
        <v>145</v>
      </c>
      <c r="E1998" s="1">
        <v>735808848</v>
      </c>
      <c r="F1998" s="1">
        <v>735808918</v>
      </c>
      <c r="G1998" s="1" t="s">
        <v>145</v>
      </c>
      <c r="H1998" s="1">
        <v>732471361</v>
      </c>
      <c r="I1998" s="1">
        <v>732471431</v>
      </c>
    </row>
    <row r="1999" spans="1:9" x14ac:dyDescent="0.25">
      <c r="A1999" s="1" t="s">
        <v>2014</v>
      </c>
      <c r="B1999" s="1" t="s">
        <v>145</v>
      </c>
      <c r="C1999" s="12">
        <v>155.15</v>
      </c>
      <c r="D1999" s="1" t="s">
        <v>145</v>
      </c>
      <c r="E1999" s="1">
        <v>737619772</v>
      </c>
      <c r="F1999" s="1">
        <v>737619842</v>
      </c>
      <c r="G1999" s="1" t="s">
        <v>145</v>
      </c>
      <c r="H1999" s="1">
        <v>734266010</v>
      </c>
      <c r="I1999" s="1">
        <v>734266080</v>
      </c>
    </row>
    <row r="2000" spans="1:9" x14ac:dyDescent="0.25">
      <c r="A2000" s="1" t="s">
        <v>2015</v>
      </c>
      <c r="B2000" s="1" t="s">
        <v>145</v>
      </c>
      <c r="C2000" s="12">
        <v>155.15</v>
      </c>
      <c r="D2000" s="1" t="s">
        <v>145</v>
      </c>
      <c r="E2000" s="1">
        <v>737190147</v>
      </c>
      <c r="F2000" s="1">
        <v>737190217</v>
      </c>
      <c r="G2000" s="1" t="s">
        <v>145</v>
      </c>
      <c r="H2000" s="1">
        <v>733865263</v>
      </c>
      <c r="I2000" s="1">
        <v>733865333</v>
      </c>
    </row>
    <row r="2001" spans="1:9" x14ac:dyDescent="0.25">
      <c r="A2001" s="1" t="s">
        <v>2016</v>
      </c>
      <c r="B2001" s="1" t="s">
        <v>145</v>
      </c>
      <c r="C2001" s="12">
        <v>155.15</v>
      </c>
      <c r="D2001" s="1" t="s">
        <v>145</v>
      </c>
      <c r="E2001" s="1">
        <v>736436252</v>
      </c>
      <c r="F2001" s="1">
        <v>736436322</v>
      </c>
      <c r="G2001" s="1" t="s">
        <v>145</v>
      </c>
      <c r="H2001" s="1">
        <v>733024256</v>
      </c>
      <c r="I2001" s="1">
        <v>733024326</v>
      </c>
    </row>
    <row r="2002" spans="1:9" x14ac:dyDescent="0.25">
      <c r="A2002" s="1" t="s">
        <v>2017</v>
      </c>
      <c r="B2002" s="1" t="s">
        <v>145</v>
      </c>
      <c r="C2002" s="12">
        <v>155.15</v>
      </c>
      <c r="D2002" s="1" t="s">
        <v>26</v>
      </c>
      <c r="E2002" s="1">
        <v>50619063</v>
      </c>
      <c r="F2002" s="1">
        <v>50619133</v>
      </c>
      <c r="G2002" s="1" t="s">
        <v>145</v>
      </c>
      <c r="H2002" s="1">
        <v>733438333</v>
      </c>
      <c r="I2002" s="1">
        <v>733438403</v>
      </c>
    </row>
    <row r="2003" spans="1:9" x14ac:dyDescent="0.25">
      <c r="A2003" s="1" t="s">
        <v>2018</v>
      </c>
      <c r="B2003" s="1" t="s">
        <v>145</v>
      </c>
      <c r="C2003" s="12">
        <v>155.15</v>
      </c>
      <c r="D2003" s="1" t="s">
        <v>145</v>
      </c>
      <c r="E2003" s="1">
        <v>738335480</v>
      </c>
      <c r="F2003" s="1">
        <v>738335550</v>
      </c>
      <c r="G2003" s="1" t="s">
        <v>145</v>
      </c>
      <c r="H2003" s="1">
        <v>735125483</v>
      </c>
      <c r="I2003" s="1">
        <v>735125553</v>
      </c>
    </row>
    <row r="2004" spans="1:9" x14ac:dyDescent="0.25">
      <c r="A2004" s="1" t="s">
        <v>2019</v>
      </c>
      <c r="B2004" s="1" t="s">
        <v>145</v>
      </c>
      <c r="C2004" s="12">
        <v>155.15</v>
      </c>
      <c r="D2004" s="1" t="s">
        <v>145</v>
      </c>
      <c r="E2004" s="1">
        <v>737959450</v>
      </c>
      <c r="F2004" s="1">
        <v>737959520</v>
      </c>
      <c r="G2004" s="1" t="s">
        <v>145</v>
      </c>
      <c r="H2004" s="1">
        <v>734789113</v>
      </c>
      <c r="I2004" s="1">
        <v>734789183</v>
      </c>
    </row>
    <row r="2005" spans="1:9" x14ac:dyDescent="0.25">
      <c r="A2005" s="1" t="s">
        <v>2020</v>
      </c>
      <c r="B2005" s="1" t="s">
        <v>145</v>
      </c>
      <c r="C2005" s="12">
        <v>156.04</v>
      </c>
      <c r="D2005" s="1" t="s">
        <v>145</v>
      </c>
      <c r="E2005" s="1">
        <v>740142836</v>
      </c>
      <c r="F2005" s="1">
        <v>740142906</v>
      </c>
      <c r="G2005" s="1" t="s">
        <v>145</v>
      </c>
      <c r="H2005" s="1">
        <v>737173488</v>
      </c>
      <c r="I2005" s="1">
        <v>737173558</v>
      </c>
    </row>
    <row r="2006" spans="1:9" x14ac:dyDescent="0.25">
      <c r="A2006" s="1" t="s">
        <v>2021</v>
      </c>
      <c r="B2006" s="1" t="s">
        <v>145</v>
      </c>
      <c r="C2006" s="12">
        <v>156.04</v>
      </c>
      <c r="D2006" s="1" t="s">
        <v>145</v>
      </c>
      <c r="E2006" s="1">
        <v>740054320</v>
      </c>
      <c r="F2006" s="1">
        <v>740054388</v>
      </c>
      <c r="G2006" s="1" t="s">
        <v>145</v>
      </c>
      <c r="H2006" s="1">
        <v>737114771</v>
      </c>
      <c r="I2006" s="1">
        <v>737114841</v>
      </c>
    </row>
    <row r="2007" spans="1:9" x14ac:dyDescent="0.25">
      <c r="A2007" s="1" t="s">
        <v>2022</v>
      </c>
      <c r="B2007" s="1" t="s">
        <v>145</v>
      </c>
      <c r="C2007" s="12">
        <v>156.91999999999999</v>
      </c>
      <c r="D2007" s="1" t="s">
        <v>145</v>
      </c>
      <c r="E2007" s="1">
        <v>743193012</v>
      </c>
      <c r="F2007" s="1">
        <v>743193082</v>
      </c>
      <c r="G2007" s="1" t="s">
        <v>145</v>
      </c>
      <c r="H2007" s="1">
        <v>739527043</v>
      </c>
      <c r="I2007" s="1">
        <v>739527113</v>
      </c>
    </row>
    <row r="2008" spans="1:9" x14ac:dyDescent="0.25">
      <c r="A2008" s="1" t="s">
        <v>2023</v>
      </c>
      <c r="B2008" s="1" t="s">
        <v>145</v>
      </c>
      <c r="C2008" s="12">
        <v>156.91999999999999</v>
      </c>
      <c r="D2008" s="1" t="s">
        <v>26</v>
      </c>
      <c r="E2008" s="1">
        <v>244052565</v>
      </c>
      <c r="F2008" s="1">
        <v>244052635</v>
      </c>
      <c r="G2008" s="1" t="s">
        <v>145</v>
      </c>
      <c r="H2008" s="1">
        <v>739712044</v>
      </c>
      <c r="I2008" s="1">
        <v>739712114</v>
      </c>
    </row>
    <row r="2009" spans="1:9" x14ac:dyDescent="0.25">
      <c r="A2009" s="1" t="s">
        <v>2024</v>
      </c>
      <c r="B2009" s="1" t="s">
        <v>145</v>
      </c>
      <c r="C2009" s="12">
        <v>156.91999999999999</v>
      </c>
      <c r="D2009" s="1" t="s">
        <v>145</v>
      </c>
      <c r="E2009" s="1">
        <v>742842569</v>
      </c>
      <c r="F2009" s="1">
        <v>742842639</v>
      </c>
      <c r="G2009" s="1" t="s">
        <v>145</v>
      </c>
      <c r="H2009" s="1">
        <v>739150742</v>
      </c>
      <c r="I2009" s="1">
        <v>739150812</v>
      </c>
    </row>
    <row r="2010" spans="1:9" x14ac:dyDescent="0.25">
      <c r="A2010" s="1" t="s">
        <v>2025</v>
      </c>
      <c r="B2010" s="1" t="s">
        <v>145</v>
      </c>
      <c r="C2010" s="12">
        <v>156.91999999999999</v>
      </c>
      <c r="D2010" s="1" t="s">
        <v>145</v>
      </c>
      <c r="E2010" s="1">
        <v>743031943</v>
      </c>
      <c r="F2010" s="1">
        <v>743032013</v>
      </c>
      <c r="G2010" s="1" t="s">
        <v>145</v>
      </c>
      <c r="H2010" s="1">
        <v>739322491</v>
      </c>
      <c r="I2010" s="1">
        <v>739322561</v>
      </c>
    </row>
    <row r="2011" spans="1:9" x14ac:dyDescent="0.25">
      <c r="A2011" s="1" t="s">
        <v>2026</v>
      </c>
      <c r="B2011" s="1" t="s">
        <v>145</v>
      </c>
      <c r="C2011" s="12">
        <v>156.91999999999999</v>
      </c>
      <c r="D2011" s="1" t="s">
        <v>145</v>
      </c>
      <c r="E2011" s="1">
        <v>742838772</v>
      </c>
      <c r="F2011" s="1">
        <v>742838842</v>
      </c>
      <c r="G2011" s="1" t="s">
        <v>145</v>
      </c>
      <c r="H2011" s="1">
        <v>739147148</v>
      </c>
      <c r="I2011" s="1">
        <v>739147218</v>
      </c>
    </row>
    <row r="2012" spans="1:9" x14ac:dyDescent="0.25">
      <c r="A2012" s="1" t="s">
        <v>2027</v>
      </c>
      <c r="B2012" s="1" t="s">
        <v>145</v>
      </c>
      <c r="C2012" s="12">
        <v>157.81</v>
      </c>
      <c r="D2012" s="1" t="s">
        <v>145</v>
      </c>
      <c r="E2012" s="1">
        <v>741044710</v>
      </c>
      <c r="F2012" s="1">
        <v>741044780</v>
      </c>
      <c r="G2012" s="1" t="s">
        <v>145</v>
      </c>
      <c r="H2012" s="1">
        <v>737792655</v>
      </c>
      <c r="I2012" s="1">
        <v>737792725</v>
      </c>
    </row>
    <row r="2013" spans="1:9" x14ac:dyDescent="0.25">
      <c r="A2013" s="1" t="s">
        <v>2028</v>
      </c>
      <c r="B2013" s="1" t="s">
        <v>145</v>
      </c>
      <c r="C2013" s="12">
        <v>157.81</v>
      </c>
      <c r="D2013" s="1" t="s">
        <v>145</v>
      </c>
      <c r="E2013" s="1">
        <v>741182688</v>
      </c>
      <c r="F2013" s="1">
        <v>741182758</v>
      </c>
      <c r="G2013" s="1" t="s">
        <v>145</v>
      </c>
      <c r="H2013" s="1">
        <v>737952124</v>
      </c>
      <c r="I2013" s="1">
        <v>737952194</v>
      </c>
    </row>
    <row r="2014" spans="1:9" x14ac:dyDescent="0.25">
      <c r="A2014" s="1" t="s">
        <v>2029</v>
      </c>
      <c r="B2014" s="1" t="s">
        <v>145</v>
      </c>
      <c r="C2014" s="12">
        <v>157.81</v>
      </c>
      <c r="D2014" s="1" t="s">
        <v>145</v>
      </c>
      <c r="E2014" s="1">
        <v>741138826</v>
      </c>
      <c r="F2014" s="1">
        <v>741138896</v>
      </c>
      <c r="G2014" s="1" t="s">
        <v>145</v>
      </c>
      <c r="H2014" s="1">
        <v>737908591</v>
      </c>
      <c r="I2014" s="1">
        <v>737908661</v>
      </c>
    </row>
    <row r="2015" spans="1:9" x14ac:dyDescent="0.25">
      <c r="A2015" s="1" t="s">
        <v>2030</v>
      </c>
      <c r="B2015" s="1" t="s">
        <v>145</v>
      </c>
      <c r="C2015" s="12">
        <v>157.81</v>
      </c>
      <c r="D2015" s="1" t="s">
        <v>145</v>
      </c>
      <c r="E2015" s="1">
        <v>741199992</v>
      </c>
      <c r="F2015" s="1">
        <v>741200062</v>
      </c>
      <c r="G2015" s="1" t="s">
        <v>145</v>
      </c>
      <c r="H2015" s="1">
        <v>737969446</v>
      </c>
      <c r="I2015" s="1">
        <v>737969516</v>
      </c>
    </row>
    <row r="2016" spans="1:9" x14ac:dyDescent="0.25">
      <c r="A2016" s="1" t="s">
        <v>2031</v>
      </c>
      <c r="B2016" s="1" t="s">
        <v>145</v>
      </c>
      <c r="C2016" s="12">
        <v>159.16</v>
      </c>
      <c r="D2016" s="1" t="s">
        <v>145</v>
      </c>
      <c r="E2016" s="1">
        <v>744172099</v>
      </c>
      <c r="F2016" s="1">
        <v>744172145</v>
      </c>
      <c r="G2016" s="1" t="s">
        <v>145</v>
      </c>
      <c r="H2016" s="1">
        <v>740108699</v>
      </c>
      <c r="I2016" s="1">
        <v>740108769</v>
      </c>
    </row>
    <row r="2017" spans="1:9" x14ac:dyDescent="0.25">
      <c r="A2017" s="1" t="s">
        <v>2032</v>
      </c>
      <c r="B2017" s="1" t="s">
        <v>145</v>
      </c>
      <c r="C2017" s="12">
        <v>159.6</v>
      </c>
      <c r="D2017" s="1" t="s">
        <v>145</v>
      </c>
      <c r="E2017" s="1">
        <v>743837326</v>
      </c>
      <c r="F2017" s="1">
        <v>743837396</v>
      </c>
      <c r="G2017" s="1" t="s">
        <v>145</v>
      </c>
      <c r="H2017" s="1">
        <v>740104219</v>
      </c>
      <c r="I2017" s="1">
        <v>740104289</v>
      </c>
    </row>
    <row r="2018" spans="1:9" x14ac:dyDescent="0.25">
      <c r="A2018" s="1" t="s">
        <v>2033</v>
      </c>
      <c r="B2018" s="1" t="s">
        <v>145</v>
      </c>
      <c r="C2018" s="12">
        <v>159.6</v>
      </c>
      <c r="D2018" s="1" t="s">
        <v>145</v>
      </c>
      <c r="E2018" s="1">
        <v>743829477</v>
      </c>
      <c r="F2018" s="1">
        <v>743829547</v>
      </c>
      <c r="G2018" s="1" t="s">
        <v>145</v>
      </c>
      <c r="H2018" s="1">
        <v>740096940</v>
      </c>
      <c r="I2018" s="1">
        <v>740097010</v>
      </c>
    </row>
    <row r="2019" spans="1:9" x14ac:dyDescent="0.25">
      <c r="A2019" s="1" t="s">
        <v>2034</v>
      </c>
      <c r="B2019" s="1" t="s">
        <v>145</v>
      </c>
      <c r="C2019" s="12">
        <v>159.6</v>
      </c>
      <c r="D2019" s="1" t="s">
        <v>145</v>
      </c>
      <c r="E2019" s="1">
        <v>743793137</v>
      </c>
      <c r="F2019" s="1">
        <v>743793207</v>
      </c>
      <c r="G2019" s="1" t="s">
        <v>145</v>
      </c>
      <c r="H2019" s="1">
        <v>740058326</v>
      </c>
      <c r="I2019" s="1">
        <v>740058396</v>
      </c>
    </row>
    <row r="2020" spans="1:9" x14ac:dyDescent="0.25">
      <c r="A2020" s="1" t="s">
        <v>2035</v>
      </c>
      <c r="B2020" s="1" t="s">
        <v>145</v>
      </c>
      <c r="C2020" s="12">
        <v>159.6</v>
      </c>
      <c r="D2020" s="1" t="s">
        <v>145</v>
      </c>
      <c r="E2020" s="1">
        <v>745200164</v>
      </c>
      <c r="F2020" s="1">
        <v>745200234</v>
      </c>
      <c r="G2020" s="1" t="s">
        <v>145</v>
      </c>
      <c r="H2020" s="1">
        <v>741672864</v>
      </c>
      <c r="I2020" s="1">
        <v>741672934</v>
      </c>
    </row>
    <row r="2021" spans="1:9" x14ac:dyDescent="0.25">
      <c r="A2021" s="1" t="s">
        <v>2036</v>
      </c>
      <c r="B2021" s="1" t="s">
        <v>145</v>
      </c>
      <c r="C2021" s="12">
        <v>160.97</v>
      </c>
      <c r="D2021" s="1" t="s">
        <v>145</v>
      </c>
      <c r="E2021" s="1">
        <v>749627039</v>
      </c>
      <c r="F2021" s="1">
        <v>749627109</v>
      </c>
      <c r="G2021" s="1" t="s">
        <v>145</v>
      </c>
      <c r="H2021" s="1">
        <v>745576348</v>
      </c>
      <c r="I2021" s="1">
        <v>745576418</v>
      </c>
    </row>
    <row r="2022" spans="1:9" x14ac:dyDescent="0.25">
      <c r="A2022" s="1" t="s">
        <v>2037</v>
      </c>
      <c r="B2022" s="1" t="s">
        <v>145</v>
      </c>
      <c r="C2022" s="12">
        <v>160.97</v>
      </c>
      <c r="D2022" s="1" t="s">
        <v>145</v>
      </c>
      <c r="E2022" s="1">
        <v>748303500</v>
      </c>
      <c r="F2022" s="1">
        <v>748303569</v>
      </c>
      <c r="G2022" s="1" t="s">
        <v>145</v>
      </c>
      <c r="H2022" s="1">
        <v>744397821</v>
      </c>
      <c r="I2022" s="1">
        <v>744397891</v>
      </c>
    </row>
    <row r="2023" spans="1:9" x14ac:dyDescent="0.25">
      <c r="A2023" s="1" t="s">
        <v>2038</v>
      </c>
      <c r="B2023" s="1" t="s">
        <v>145</v>
      </c>
      <c r="C2023" s="12">
        <v>160.97</v>
      </c>
      <c r="D2023" s="1" t="s">
        <v>145</v>
      </c>
      <c r="E2023" s="1">
        <v>749905056</v>
      </c>
      <c r="F2023" s="1">
        <v>749905126</v>
      </c>
      <c r="G2023" s="1" t="s">
        <v>145</v>
      </c>
      <c r="H2023" s="1">
        <v>745847281</v>
      </c>
      <c r="I2023" s="1">
        <v>745847351</v>
      </c>
    </row>
    <row r="2024" spans="1:9" x14ac:dyDescent="0.25">
      <c r="A2024" s="1" t="s">
        <v>2039</v>
      </c>
      <c r="B2024" s="1" t="s">
        <v>145</v>
      </c>
      <c r="C2024" s="12">
        <v>160.97</v>
      </c>
      <c r="D2024" s="1" t="s">
        <v>145</v>
      </c>
      <c r="E2024" s="1">
        <v>749015759</v>
      </c>
      <c r="F2024" s="1">
        <v>749015829</v>
      </c>
      <c r="G2024" s="1" t="s">
        <v>145</v>
      </c>
      <c r="H2024" s="1">
        <v>744940233</v>
      </c>
      <c r="I2024" s="1">
        <v>744940303</v>
      </c>
    </row>
    <row r="2025" spans="1:9" x14ac:dyDescent="0.25">
      <c r="A2025" s="1" t="s">
        <v>2040</v>
      </c>
      <c r="B2025" s="1" t="s">
        <v>145</v>
      </c>
      <c r="C2025" s="12">
        <v>160.97</v>
      </c>
      <c r="D2025" s="1" t="s">
        <v>145</v>
      </c>
      <c r="E2025" s="1">
        <v>747993850</v>
      </c>
      <c r="F2025" s="1">
        <v>747993920</v>
      </c>
      <c r="G2025" s="1" t="s">
        <v>145</v>
      </c>
      <c r="H2025" s="1">
        <v>744244033</v>
      </c>
      <c r="I2025" s="1">
        <v>744244103</v>
      </c>
    </row>
    <row r="2026" spans="1:9" x14ac:dyDescent="0.25">
      <c r="A2026" s="1" t="s">
        <v>2041</v>
      </c>
      <c r="B2026" s="1" t="s">
        <v>145</v>
      </c>
      <c r="C2026" s="12">
        <v>160.97</v>
      </c>
      <c r="D2026" s="1" t="s">
        <v>145</v>
      </c>
      <c r="E2026" s="1">
        <v>753456319</v>
      </c>
      <c r="F2026" s="1">
        <v>753456389</v>
      </c>
      <c r="G2026" s="1" t="s">
        <v>145</v>
      </c>
      <c r="H2026" s="1">
        <v>750473882</v>
      </c>
      <c r="I2026" s="1">
        <v>750473952</v>
      </c>
    </row>
    <row r="2027" spans="1:9" x14ac:dyDescent="0.25">
      <c r="A2027" s="1" t="s">
        <v>2042</v>
      </c>
      <c r="B2027" s="1" t="s">
        <v>145</v>
      </c>
      <c r="C2027" s="12">
        <v>160.97</v>
      </c>
      <c r="D2027" s="1" t="s">
        <v>145</v>
      </c>
      <c r="E2027" s="1">
        <v>751968098</v>
      </c>
      <c r="F2027" s="1">
        <v>751968168</v>
      </c>
      <c r="G2027" s="1" t="s">
        <v>145</v>
      </c>
      <c r="H2027" s="1">
        <v>747571776</v>
      </c>
      <c r="I2027" s="1">
        <v>747571846</v>
      </c>
    </row>
    <row r="2028" spans="1:9" x14ac:dyDescent="0.25">
      <c r="A2028" s="1" t="s">
        <v>2043</v>
      </c>
      <c r="B2028" s="1" t="s">
        <v>145</v>
      </c>
      <c r="C2028" s="12">
        <v>160.97</v>
      </c>
      <c r="D2028" s="1" t="s">
        <v>145</v>
      </c>
      <c r="E2028" s="1">
        <v>746287269</v>
      </c>
      <c r="F2028" s="1">
        <v>746287339</v>
      </c>
      <c r="G2028" s="1" t="s">
        <v>145</v>
      </c>
      <c r="H2028" s="1">
        <v>742882640</v>
      </c>
      <c r="I2028" s="1">
        <v>742882710</v>
      </c>
    </row>
    <row r="2029" spans="1:9" x14ac:dyDescent="0.25">
      <c r="A2029" s="1" t="s">
        <v>2044</v>
      </c>
      <c r="B2029" s="1" t="s">
        <v>145</v>
      </c>
      <c r="C2029" s="12">
        <v>160.97</v>
      </c>
      <c r="D2029" s="1" t="s">
        <v>26</v>
      </c>
      <c r="E2029" s="1">
        <v>54354891</v>
      </c>
      <c r="F2029" s="1">
        <v>54354961</v>
      </c>
      <c r="G2029" s="1" t="s">
        <v>145</v>
      </c>
      <c r="H2029" s="1">
        <v>743873337</v>
      </c>
      <c r="I2029" s="1">
        <v>743873407</v>
      </c>
    </row>
    <row r="2030" spans="1:9" x14ac:dyDescent="0.25">
      <c r="A2030" s="1" t="s">
        <v>2045</v>
      </c>
      <c r="B2030" s="1" t="s">
        <v>145</v>
      </c>
      <c r="C2030" s="12">
        <v>160.97</v>
      </c>
      <c r="D2030" s="1" t="s">
        <v>145</v>
      </c>
      <c r="E2030" s="1">
        <v>747793896</v>
      </c>
      <c r="F2030" s="1">
        <v>747793966</v>
      </c>
      <c r="G2030" s="1" t="s">
        <v>145</v>
      </c>
      <c r="H2030" s="1">
        <v>743966854</v>
      </c>
      <c r="I2030" s="1">
        <v>743966924</v>
      </c>
    </row>
    <row r="2031" spans="1:9" x14ac:dyDescent="0.25">
      <c r="A2031" s="1" t="s">
        <v>2046</v>
      </c>
      <c r="B2031" s="1" t="s">
        <v>145</v>
      </c>
      <c r="C2031" s="12">
        <v>160.97</v>
      </c>
      <c r="D2031" s="1" t="s">
        <v>145</v>
      </c>
      <c r="E2031" s="1">
        <v>747624343</v>
      </c>
      <c r="F2031" s="1">
        <v>747624413</v>
      </c>
      <c r="G2031" s="1" t="s">
        <v>145</v>
      </c>
      <c r="H2031" s="1">
        <v>743704379</v>
      </c>
      <c r="I2031" s="1">
        <v>743704449</v>
      </c>
    </row>
    <row r="2032" spans="1:9" x14ac:dyDescent="0.25">
      <c r="A2032" s="1" t="s">
        <v>2047</v>
      </c>
      <c r="B2032" s="1" t="s">
        <v>145</v>
      </c>
      <c r="C2032" s="12">
        <v>160.97</v>
      </c>
      <c r="D2032" s="1" t="s">
        <v>145</v>
      </c>
      <c r="E2032" s="1">
        <v>746387796</v>
      </c>
      <c r="F2032" s="1">
        <v>746387866</v>
      </c>
      <c r="G2032" s="1" t="s">
        <v>145</v>
      </c>
      <c r="H2032" s="1">
        <v>743025095</v>
      </c>
      <c r="I2032" s="1">
        <v>743025165</v>
      </c>
    </row>
    <row r="2033" spans="1:9" x14ac:dyDescent="0.25">
      <c r="A2033" s="1" t="s">
        <v>2048</v>
      </c>
      <c r="B2033" s="1" t="s">
        <v>145</v>
      </c>
      <c r="C2033" s="12">
        <v>160.97</v>
      </c>
      <c r="D2033" s="1" t="s">
        <v>145</v>
      </c>
      <c r="E2033" s="1">
        <v>747621139</v>
      </c>
      <c r="F2033" s="1">
        <v>747621209</v>
      </c>
      <c r="G2033" s="1" t="s">
        <v>145</v>
      </c>
      <c r="H2033" s="1">
        <v>743701174</v>
      </c>
      <c r="I2033" s="1">
        <v>743701244</v>
      </c>
    </row>
    <row r="2034" spans="1:9" x14ac:dyDescent="0.25">
      <c r="A2034" s="1" t="s">
        <v>2049</v>
      </c>
      <c r="B2034" s="1" t="s">
        <v>145</v>
      </c>
      <c r="C2034" s="12">
        <v>160.97</v>
      </c>
      <c r="D2034" s="1" t="s">
        <v>145</v>
      </c>
      <c r="E2034" s="1">
        <v>748979187</v>
      </c>
      <c r="F2034" s="1">
        <v>748979257</v>
      </c>
      <c r="G2034" s="1" t="s">
        <v>145</v>
      </c>
      <c r="H2034" s="1">
        <v>744900812</v>
      </c>
      <c r="I2034" s="1">
        <v>744900882</v>
      </c>
    </row>
    <row r="2035" spans="1:9" x14ac:dyDescent="0.25">
      <c r="A2035" s="1" t="s">
        <v>2050</v>
      </c>
      <c r="B2035" s="1" t="s">
        <v>145</v>
      </c>
      <c r="C2035" s="12">
        <v>160.97</v>
      </c>
      <c r="D2035" s="1" t="s">
        <v>145</v>
      </c>
      <c r="E2035" s="1">
        <v>747500508</v>
      </c>
      <c r="F2035" s="1">
        <v>747500578</v>
      </c>
      <c r="G2035" s="1" t="s">
        <v>145</v>
      </c>
      <c r="H2035" s="1">
        <v>743567560</v>
      </c>
      <c r="I2035" s="1">
        <v>743567630</v>
      </c>
    </row>
    <row r="2036" spans="1:9" x14ac:dyDescent="0.25">
      <c r="A2036" s="1" t="s">
        <v>2051</v>
      </c>
      <c r="B2036" s="1" t="s">
        <v>145</v>
      </c>
      <c r="C2036" s="12">
        <v>160.97</v>
      </c>
      <c r="D2036" s="1" t="s">
        <v>145</v>
      </c>
      <c r="E2036" s="1">
        <v>747609170</v>
      </c>
      <c r="F2036" s="1">
        <v>747609240</v>
      </c>
      <c r="G2036" s="1" t="s">
        <v>145</v>
      </c>
      <c r="H2036" s="1">
        <v>743689411</v>
      </c>
      <c r="I2036" s="1">
        <v>743689481</v>
      </c>
    </row>
    <row r="2037" spans="1:9" x14ac:dyDescent="0.25">
      <c r="A2037" s="1" t="s">
        <v>2052</v>
      </c>
      <c r="B2037" s="1" t="s">
        <v>145</v>
      </c>
      <c r="C2037" s="12">
        <v>160.97</v>
      </c>
      <c r="D2037" s="1" t="s">
        <v>145</v>
      </c>
      <c r="E2037" s="1">
        <v>747482302</v>
      </c>
      <c r="F2037" s="1">
        <v>747482372</v>
      </c>
      <c r="G2037" s="1" t="s">
        <v>145</v>
      </c>
      <c r="H2037" s="1">
        <v>743537904</v>
      </c>
      <c r="I2037" s="1">
        <v>743537974</v>
      </c>
    </row>
    <row r="2038" spans="1:9" x14ac:dyDescent="0.25">
      <c r="A2038" s="1" t="s">
        <v>2053</v>
      </c>
      <c r="B2038" s="1" t="s">
        <v>145</v>
      </c>
      <c r="C2038" s="12">
        <v>160.97</v>
      </c>
      <c r="D2038" s="1" t="s">
        <v>145</v>
      </c>
      <c r="E2038" s="1">
        <v>746188613</v>
      </c>
      <c r="F2038" s="1">
        <v>746188683</v>
      </c>
      <c r="G2038" s="1" t="s">
        <v>145</v>
      </c>
      <c r="H2038" s="1">
        <v>742765855</v>
      </c>
      <c r="I2038" s="1">
        <v>742765925</v>
      </c>
    </row>
    <row r="2039" spans="1:9" x14ac:dyDescent="0.25">
      <c r="A2039" s="1" t="s">
        <v>2054</v>
      </c>
      <c r="B2039" s="1" t="s">
        <v>145</v>
      </c>
      <c r="C2039" s="12">
        <v>160.97</v>
      </c>
      <c r="D2039" s="1" t="s">
        <v>145</v>
      </c>
      <c r="E2039" s="1">
        <v>747628876</v>
      </c>
      <c r="F2039" s="1">
        <v>747628946</v>
      </c>
      <c r="G2039" s="1" t="s">
        <v>145</v>
      </c>
      <c r="H2039" s="1">
        <v>743710027</v>
      </c>
      <c r="I2039" s="1">
        <v>743710097</v>
      </c>
    </row>
    <row r="2040" spans="1:9" x14ac:dyDescent="0.25">
      <c r="A2040" s="1" t="s">
        <v>2055</v>
      </c>
      <c r="B2040" s="1" t="s">
        <v>145</v>
      </c>
      <c r="C2040" s="12">
        <v>160.97</v>
      </c>
      <c r="D2040" s="1" t="s">
        <v>145</v>
      </c>
      <c r="E2040" s="1">
        <v>747961470</v>
      </c>
      <c r="F2040" s="1">
        <v>747961540</v>
      </c>
      <c r="G2040" s="1" t="s">
        <v>145</v>
      </c>
      <c r="H2040" s="1">
        <v>744191579</v>
      </c>
      <c r="I2040" s="1">
        <v>744191649</v>
      </c>
    </row>
    <row r="2041" spans="1:9" x14ac:dyDescent="0.25">
      <c r="A2041" s="1" t="s">
        <v>2056</v>
      </c>
      <c r="B2041" s="1" t="s">
        <v>145</v>
      </c>
      <c r="C2041" s="12">
        <v>160.97</v>
      </c>
      <c r="D2041" s="1" t="s">
        <v>145</v>
      </c>
      <c r="E2041" s="1">
        <v>747169176</v>
      </c>
      <c r="F2041" s="1">
        <v>747169246</v>
      </c>
      <c r="G2041" s="1" t="s">
        <v>145</v>
      </c>
      <c r="H2041" s="1">
        <v>743185997</v>
      </c>
      <c r="I2041" s="1">
        <v>743186067</v>
      </c>
    </row>
    <row r="2042" spans="1:9" x14ac:dyDescent="0.25">
      <c r="A2042" s="1" t="s">
        <v>2057</v>
      </c>
      <c r="B2042" s="1" t="s">
        <v>145</v>
      </c>
      <c r="C2042" s="12">
        <v>160.97</v>
      </c>
      <c r="D2042" s="1" t="s">
        <v>145</v>
      </c>
      <c r="E2042" s="1">
        <v>746202186</v>
      </c>
      <c r="F2042" s="1">
        <v>746202256</v>
      </c>
      <c r="G2042" s="1" t="s">
        <v>145</v>
      </c>
      <c r="H2042" s="1">
        <v>742779785</v>
      </c>
      <c r="I2042" s="1">
        <v>742779855</v>
      </c>
    </row>
    <row r="2043" spans="1:9" x14ac:dyDescent="0.25">
      <c r="A2043" s="1" t="s">
        <v>2058</v>
      </c>
      <c r="B2043" s="1" t="s">
        <v>145</v>
      </c>
      <c r="C2043" s="12">
        <v>160.97</v>
      </c>
      <c r="D2043" s="1" t="s">
        <v>145</v>
      </c>
      <c r="E2043" s="1">
        <v>746499267</v>
      </c>
      <c r="F2043" s="1">
        <v>746499337</v>
      </c>
      <c r="G2043" s="1" t="s">
        <v>145</v>
      </c>
      <c r="H2043" s="1">
        <v>743110463</v>
      </c>
      <c r="I2043" s="1">
        <v>743110533</v>
      </c>
    </row>
    <row r="2044" spans="1:9" x14ac:dyDescent="0.25">
      <c r="A2044" s="1" t="s">
        <v>2059</v>
      </c>
      <c r="B2044" s="1" t="s">
        <v>145</v>
      </c>
      <c r="C2044" s="12">
        <v>160.97</v>
      </c>
      <c r="D2044" s="1" t="s">
        <v>145</v>
      </c>
      <c r="E2044" s="1">
        <v>746281390</v>
      </c>
      <c r="F2044" s="1">
        <v>746281460</v>
      </c>
      <c r="G2044" s="1" t="s">
        <v>145</v>
      </c>
      <c r="H2044" s="1">
        <v>742876752</v>
      </c>
      <c r="I2044" s="1">
        <v>742876822</v>
      </c>
    </row>
    <row r="2045" spans="1:9" x14ac:dyDescent="0.25">
      <c r="A2045" s="1" t="s">
        <v>2060</v>
      </c>
      <c r="B2045" s="1" t="s">
        <v>145</v>
      </c>
      <c r="C2045" s="12">
        <v>160.97</v>
      </c>
      <c r="D2045" s="1" t="s">
        <v>145</v>
      </c>
      <c r="E2045" s="1">
        <v>747650011</v>
      </c>
      <c r="F2045" s="1">
        <v>747650081</v>
      </c>
      <c r="G2045" s="1" t="s">
        <v>145</v>
      </c>
      <c r="H2045" s="1">
        <v>743756951</v>
      </c>
      <c r="I2045" s="1">
        <v>743757021</v>
      </c>
    </row>
    <row r="2046" spans="1:9" x14ac:dyDescent="0.25">
      <c r="A2046" s="1" t="s">
        <v>2061</v>
      </c>
      <c r="B2046" s="1" t="s">
        <v>145</v>
      </c>
      <c r="C2046" s="12">
        <v>160.97</v>
      </c>
      <c r="D2046" s="1" t="s">
        <v>145</v>
      </c>
      <c r="E2046" s="1">
        <v>746210143</v>
      </c>
      <c r="F2046" s="1">
        <v>746210213</v>
      </c>
      <c r="G2046" s="1" t="s">
        <v>145</v>
      </c>
      <c r="H2046" s="1">
        <v>742787490</v>
      </c>
      <c r="I2046" s="1">
        <v>742787560</v>
      </c>
    </row>
    <row r="2047" spans="1:9" x14ac:dyDescent="0.25">
      <c r="A2047" s="1" t="s">
        <v>2062</v>
      </c>
      <c r="B2047" s="1" t="s">
        <v>145</v>
      </c>
      <c r="C2047" s="12">
        <v>160.97</v>
      </c>
      <c r="D2047" s="1" t="s">
        <v>145</v>
      </c>
      <c r="E2047" s="1">
        <v>747502962</v>
      </c>
      <c r="F2047" s="1">
        <v>747503032</v>
      </c>
      <c r="G2047" s="1" t="s">
        <v>145</v>
      </c>
      <c r="H2047" s="1">
        <v>743570014</v>
      </c>
      <c r="I2047" s="1">
        <v>743570084</v>
      </c>
    </row>
    <row r="2048" spans="1:9" x14ac:dyDescent="0.25">
      <c r="A2048" s="1" t="s">
        <v>2063</v>
      </c>
      <c r="B2048" s="1" t="s">
        <v>145</v>
      </c>
      <c r="C2048" s="12">
        <v>160.97</v>
      </c>
      <c r="D2048" s="1" t="s">
        <v>145</v>
      </c>
      <c r="E2048" s="1">
        <v>748416215</v>
      </c>
      <c r="F2048" s="1">
        <v>748416285</v>
      </c>
      <c r="G2048" s="1" t="s">
        <v>145</v>
      </c>
      <c r="H2048" s="1">
        <v>744477854</v>
      </c>
      <c r="I2048" s="1">
        <v>744477924</v>
      </c>
    </row>
    <row r="2049" spans="1:9" x14ac:dyDescent="0.25">
      <c r="A2049" s="1" t="s">
        <v>2064</v>
      </c>
      <c r="B2049" s="1" t="s">
        <v>145</v>
      </c>
      <c r="C2049" s="12">
        <v>160.97</v>
      </c>
      <c r="D2049" s="1" t="s">
        <v>145</v>
      </c>
      <c r="E2049" s="1">
        <v>747202974</v>
      </c>
      <c r="F2049" s="1">
        <v>747203044</v>
      </c>
      <c r="G2049" s="1" t="s">
        <v>145</v>
      </c>
      <c r="H2049" s="1">
        <v>743233056</v>
      </c>
      <c r="I2049" s="1">
        <v>743233126</v>
      </c>
    </row>
    <row r="2050" spans="1:9" x14ac:dyDescent="0.25">
      <c r="A2050" s="1" t="s">
        <v>2065</v>
      </c>
      <c r="B2050" s="1" t="s">
        <v>145</v>
      </c>
      <c r="C2050" s="12">
        <v>160.97</v>
      </c>
      <c r="D2050" s="1" t="s">
        <v>145</v>
      </c>
      <c r="E2050" s="1">
        <v>747173744</v>
      </c>
      <c r="F2050" s="1">
        <v>747173814</v>
      </c>
      <c r="G2050" s="1" t="s">
        <v>145</v>
      </c>
      <c r="H2050" s="1">
        <v>743190565</v>
      </c>
      <c r="I2050" s="1">
        <v>743190635</v>
      </c>
    </row>
    <row r="2051" spans="1:9" x14ac:dyDescent="0.25">
      <c r="A2051" s="1" t="s">
        <v>2066</v>
      </c>
      <c r="B2051" s="1" t="s">
        <v>145</v>
      </c>
      <c r="C2051" s="12">
        <v>160.97</v>
      </c>
      <c r="D2051" s="1" t="s">
        <v>17</v>
      </c>
      <c r="E2051" s="1">
        <v>604060137</v>
      </c>
      <c r="F2051" s="1">
        <v>604060207</v>
      </c>
      <c r="G2051" s="1" t="s">
        <v>145</v>
      </c>
      <c r="H2051" s="1">
        <v>743548675</v>
      </c>
      <c r="I2051" s="1">
        <v>743548745</v>
      </c>
    </row>
    <row r="2052" spans="1:9" x14ac:dyDescent="0.25">
      <c r="A2052" s="1" t="s">
        <v>2348</v>
      </c>
      <c r="B2052" s="1" t="s">
        <v>17</v>
      </c>
      <c r="C2052" s="12">
        <v>0</v>
      </c>
      <c r="D2052" s="1" t="s">
        <v>17</v>
      </c>
      <c r="E2052" s="1">
        <v>3548990</v>
      </c>
      <c r="F2052" s="1">
        <v>3549060</v>
      </c>
      <c r="G2052" s="1" t="s">
        <v>17</v>
      </c>
      <c r="H2052" s="1">
        <v>2939907</v>
      </c>
      <c r="I2052" s="1">
        <v>2939977</v>
      </c>
    </row>
    <row r="2053" spans="1:9" x14ac:dyDescent="0.25">
      <c r="A2053" s="1" t="s">
        <v>2346</v>
      </c>
      <c r="B2053" s="1" t="s">
        <v>17</v>
      </c>
      <c r="C2053" s="12">
        <v>1.7400000000000091</v>
      </c>
      <c r="D2053" s="1" t="s">
        <v>17</v>
      </c>
      <c r="E2053" s="1">
        <v>5040283</v>
      </c>
      <c r="F2053" s="1">
        <v>5040353</v>
      </c>
      <c r="G2053" s="1" t="s">
        <v>17</v>
      </c>
      <c r="H2053" s="1">
        <v>4473890</v>
      </c>
      <c r="I2053" s="1">
        <v>4473960</v>
      </c>
    </row>
    <row r="2054" spans="1:9" x14ac:dyDescent="0.25">
      <c r="A2054" s="1" t="s">
        <v>2347</v>
      </c>
      <c r="B2054" s="1" t="s">
        <v>17</v>
      </c>
      <c r="C2054" s="12">
        <v>1.7400000000000091</v>
      </c>
      <c r="D2054" s="1" t="s">
        <v>17</v>
      </c>
      <c r="E2054" s="1">
        <v>4768200</v>
      </c>
      <c r="F2054" s="1">
        <v>4768270</v>
      </c>
      <c r="G2054" s="1" t="s">
        <v>17</v>
      </c>
      <c r="H2054" s="1">
        <v>4187959</v>
      </c>
      <c r="I2054" s="1">
        <v>4188029</v>
      </c>
    </row>
    <row r="2055" spans="1:9" x14ac:dyDescent="0.25">
      <c r="A2055" s="1" t="s">
        <v>2344</v>
      </c>
      <c r="B2055" s="1" t="s">
        <v>17</v>
      </c>
      <c r="C2055" s="12">
        <v>2.1599999999999966</v>
      </c>
      <c r="D2055" s="1" t="s">
        <v>17</v>
      </c>
      <c r="E2055" s="1">
        <v>3939012</v>
      </c>
      <c r="F2055" s="1">
        <v>3939082</v>
      </c>
      <c r="G2055" s="1" t="s">
        <v>17</v>
      </c>
      <c r="H2055" s="1">
        <v>3330708</v>
      </c>
      <c r="I2055" s="1">
        <v>3330778</v>
      </c>
    </row>
    <row r="2056" spans="1:9" x14ac:dyDescent="0.25">
      <c r="A2056" s="1" t="s">
        <v>2345</v>
      </c>
      <c r="B2056" s="1" t="s">
        <v>17</v>
      </c>
      <c r="C2056" s="12">
        <v>2.1599999999999966</v>
      </c>
      <c r="D2056" s="1" t="s">
        <v>17</v>
      </c>
      <c r="E2056" s="1">
        <v>3969075</v>
      </c>
      <c r="F2056" s="1">
        <v>3969145</v>
      </c>
      <c r="G2056" s="1" t="s">
        <v>17</v>
      </c>
      <c r="H2056" s="1">
        <v>3360409</v>
      </c>
      <c r="I2056" s="1">
        <v>3360479</v>
      </c>
    </row>
    <row r="2057" spans="1:9" x14ac:dyDescent="0.25">
      <c r="A2057" s="1" t="s">
        <v>2343</v>
      </c>
      <c r="B2057" s="1" t="s">
        <v>17</v>
      </c>
      <c r="C2057" s="12">
        <v>11.879999999999995</v>
      </c>
      <c r="D2057" s="1" t="s">
        <v>17</v>
      </c>
      <c r="E2057" s="1">
        <v>7115027</v>
      </c>
      <c r="F2057" s="1">
        <v>7115097</v>
      </c>
      <c r="G2057" s="1" t="s">
        <v>17</v>
      </c>
      <c r="H2057" s="1">
        <v>6826734</v>
      </c>
      <c r="I2057" s="1">
        <v>6826804</v>
      </c>
    </row>
    <row r="2058" spans="1:9" x14ac:dyDescent="0.25">
      <c r="A2058" s="1" t="s">
        <v>2342</v>
      </c>
      <c r="B2058" s="1" t="s">
        <v>17</v>
      </c>
      <c r="C2058" s="12">
        <v>31.77000000000001</v>
      </c>
      <c r="D2058" s="1" t="s">
        <v>17</v>
      </c>
      <c r="E2058" s="1">
        <v>16802227</v>
      </c>
      <c r="F2058" s="1">
        <v>16802297</v>
      </c>
      <c r="G2058" s="1" t="s">
        <v>17</v>
      </c>
      <c r="H2058" s="1">
        <v>16465010</v>
      </c>
      <c r="I2058" s="1">
        <v>16465080</v>
      </c>
    </row>
    <row r="2059" spans="1:9" x14ac:dyDescent="0.25">
      <c r="A2059" s="1" t="s">
        <v>2338</v>
      </c>
      <c r="B2059" s="1" t="s">
        <v>17</v>
      </c>
      <c r="C2059" s="12">
        <v>33.099999999999994</v>
      </c>
      <c r="D2059" s="1" t="s">
        <v>17</v>
      </c>
      <c r="E2059" s="1">
        <v>17002690</v>
      </c>
      <c r="F2059" s="1">
        <v>17002759</v>
      </c>
      <c r="G2059" s="1" t="s">
        <v>17</v>
      </c>
      <c r="H2059" s="1">
        <v>16671440</v>
      </c>
      <c r="I2059" s="1">
        <v>16671510</v>
      </c>
    </row>
    <row r="2060" spans="1:9" x14ac:dyDescent="0.25">
      <c r="A2060" s="1" t="s">
        <v>2339</v>
      </c>
      <c r="B2060" s="1" t="s">
        <v>17</v>
      </c>
      <c r="C2060" s="12">
        <v>33.099999999999994</v>
      </c>
      <c r="D2060" s="1" t="s">
        <v>145</v>
      </c>
      <c r="E2060" s="1">
        <v>640678635</v>
      </c>
      <c r="F2060" s="1">
        <v>640678703</v>
      </c>
      <c r="G2060" s="1" t="s">
        <v>17</v>
      </c>
      <c r="H2060" s="1">
        <v>16902457</v>
      </c>
      <c r="I2060" s="1">
        <v>16902527</v>
      </c>
    </row>
    <row r="2061" spans="1:9" x14ac:dyDescent="0.25">
      <c r="A2061" s="1" t="s">
        <v>2340</v>
      </c>
      <c r="B2061" s="1" t="s">
        <v>17</v>
      </c>
      <c r="C2061" s="12">
        <v>33.099999999999994</v>
      </c>
      <c r="D2061" s="1" t="s">
        <v>17</v>
      </c>
      <c r="E2061" s="1">
        <v>17126603</v>
      </c>
      <c r="F2061" s="1">
        <v>17126673</v>
      </c>
      <c r="G2061" s="1" t="s">
        <v>17</v>
      </c>
      <c r="H2061" s="1">
        <v>16794931</v>
      </c>
      <c r="I2061" s="1">
        <v>16795001</v>
      </c>
    </row>
    <row r="2062" spans="1:9" x14ac:dyDescent="0.25">
      <c r="A2062" s="1" t="s">
        <v>2341</v>
      </c>
      <c r="B2062" s="1" t="s">
        <v>17</v>
      </c>
      <c r="C2062" s="12">
        <v>33.099999999999994</v>
      </c>
      <c r="D2062" s="1" t="s">
        <v>17</v>
      </c>
      <c r="E2062" s="1">
        <v>16833979</v>
      </c>
      <c r="F2062" s="1">
        <v>16834049</v>
      </c>
      <c r="G2062" s="1" t="s">
        <v>17</v>
      </c>
      <c r="H2062" s="1">
        <v>16511449</v>
      </c>
      <c r="I2062" s="1">
        <v>16511519</v>
      </c>
    </row>
    <row r="2063" spans="1:9" x14ac:dyDescent="0.25">
      <c r="A2063" s="1" t="s">
        <v>2337</v>
      </c>
      <c r="B2063" s="1" t="s">
        <v>17</v>
      </c>
      <c r="C2063" s="12">
        <v>34.900000000000006</v>
      </c>
      <c r="D2063" s="1" t="s">
        <v>17</v>
      </c>
      <c r="E2063" s="1">
        <v>17629714</v>
      </c>
      <c r="F2063" s="1">
        <v>17629784</v>
      </c>
      <c r="G2063" s="1" t="s">
        <v>17</v>
      </c>
      <c r="H2063" s="1">
        <v>17288592</v>
      </c>
      <c r="I2063" s="1">
        <v>17288662</v>
      </c>
    </row>
    <row r="2064" spans="1:9" x14ac:dyDescent="0.25">
      <c r="A2064" s="1" t="s">
        <v>2336</v>
      </c>
      <c r="B2064" s="1" t="s">
        <v>17</v>
      </c>
      <c r="C2064" s="12">
        <v>40.260000000000019</v>
      </c>
      <c r="D2064" s="1" t="s">
        <v>17</v>
      </c>
      <c r="E2064" s="1">
        <v>24104620</v>
      </c>
      <c r="F2064" s="1">
        <v>24104690</v>
      </c>
      <c r="G2064" s="1" t="s">
        <v>17</v>
      </c>
      <c r="H2064" s="1">
        <v>23785110</v>
      </c>
      <c r="I2064" s="1">
        <v>23785180</v>
      </c>
    </row>
    <row r="2065" spans="1:9" x14ac:dyDescent="0.25">
      <c r="A2065" s="1" t="s">
        <v>2331</v>
      </c>
      <c r="B2065" s="1" t="s">
        <v>17</v>
      </c>
      <c r="C2065" s="12">
        <v>55.490000000000009</v>
      </c>
      <c r="D2065" s="1" t="s">
        <v>26</v>
      </c>
      <c r="E2065" s="1">
        <v>82263584</v>
      </c>
      <c r="F2065" s="1">
        <v>82263654</v>
      </c>
      <c r="G2065" s="1" t="s">
        <v>17</v>
      </c>
      <c r="H2065" s="1">
        <v>60037726</v>
      </c>
      <c r="I2065" s="1">
        <v>60037796</v>
      </c>
    </row>
    <row r="2066" spans="1:9" x14ac:dyDescent="0.25">
      <c r="A2066" s="1" t="s">
        <v>2332</v>
      </c>
      <c r="B2066" s="1" t="s">
        <v>17</v>
      </c>
      <c r="C2066" s="12">
        <v>55.490000000000009</v>
      </c>
      <c r="D2066" s="1" t="s">
        <v>1452</v>
      </c>
      <c r="E2066" s="1">
        <v>215511030</v>
      </c>
      <c r="F2066" s="1">
        <v>215511100</v>
      </c>
      <c r="G2066" s="1" t="s">
        <v>1452</v>
      </c>
      <c r="H2066" s="1">
        <v>219431377</v>
      </c>
      <c r="I2066" s="1">
        <v>219431447</v>
      </c>
    </row>
    <row r="2067" spans="1:9" x14ac:dyDescent="0.25">
      <c r="A2067" s="1" t="s">
        <v>2333</v>
      </c>
      <c r="B2067" s="1" t="s">
        <v>17</v>
      </c>
      <c r="C2067" s="12">
        <v>55.490000000000009</v>
      </c>
      <c r="D2067" s="1" t="s">
        <v>17</v>
      </c>
      <c r="E2067" s="1">
        <v>60967344</v>
      </c>
      <c r="F2067" s="1">
        <v>60967414</v>
      </c>
      <c r="G2067" s="1" t="s">
        <v>17</v>
      </c>
      <c r="H2067" s="1">
        <v>59806619</v>
      </c>
      <c r="I2067" s="1">
        <v>59806689</v>
      </c>
    </row>
    <row r="2068" spans="1:9" x14ac:dyDescent="0.25">
      <c r="A2068" s="1" t="s">
        <v>2334</v>
      </c>
      <c r="B2068" s="1" t="s">
        <v>17</v>
      </c>
      <c r="C2068" s="12">
        <v>55.490000000000009</v>
      </c>
      <c r="D2068" s="1" t="s">
        <v>17</v>
      </c>
      <c r="E2068" s="1">
        <v>61016117</v>
      </c>
      <c r="F2068" s="1">
        <v>61016187</v>
      </c>
      <c r="G2068" s="1" t="s">
        <v>17</v>
      </c>
      <c r="H2068" s="1">
        <v>59758301</v>
      </c>
      <c r="I2068" s="1">
        <v>59758371</v>
      </c>
    </row>
    <row r="2069" spans="1:9" x14ac:dyDescent="0.25">
      <c r="A2069" s="1" t="s">
        <v>2335</v>
      </c>
      <c r="B2069" s="1" t="s">
        <v>17</v>
      </c>
      <c r="C2069" s="12">
        <v>55.490000000000009</v>
      </c>
      <c r="D2069" s="1" t="s">
        <v>17</v>
      </c>
      <c r="E2069" s="1">
        <v>60718189</v>
      </c>
      <c r="F2069" s="1">
        <v>60718259</v>
      </c>
      <c r="G2069" s="1" t="s">
        <v>17</v>
      </c>
      <c r="H2069" s="1">
        <v>60357852</v>
      </c>
      <c r="I2069" s="1">
        <v>60357922</v>
      </c>
    </row>
    <row r="2070" spans="1:9" x14ac:dyDescent="0.25">
      <c r="A2070" s="1" t="s">
        <v>2330</v>
      </c>
      <c r="B2070" s="1" t="s">
        <v>17</v>
      </c>
      <c r="C2070" s="12">
        <v>60.69</v>
      </c>
      <c r="D2070" s="1" t="s">
        <v>17</v>
      </c>
      <c r="E2070" s="1">
        <v>80336521</v>
      </c>
      <c r="F2070" s="1">
        <v>80336591</v>
      </c>
      <c r="G2070" s="1" t="s">
        <v>17</v>
      </c>
      <c r="H2070" s="1">
        <v>65522973</v>
      </c>
      <c r="I2070" s="1">
        <v>65523043</v>
      </c>
    </row>
    <row r="2071" spans="1:9" x14ac:dyDescent="0.25">
      <c r="A2071" s="1" t="s">
        <v>2253</v>
      </c>
      <c r="B2071" s="1" t="s">
        <v>17</v>
      </c>
      <c r="C2071" s="12">
        <v>64.830000000000013</v>
      </c>
      <c r="D2071" s="1" t="s">
        <v>17</v>
      </c>
      <c r="E2071" s="1">
        <v>107912646</v>
      </c>
      <c r="F2071" s="1">
        <v>107912716</v>
      </c>
      <c r="G2071" s="1" t="s">
        <v>17</v>
      </c>
      <c r="H2071" s="1">
        <v>108156336</v>
      </c>
      <c r="I2071" s="1">
        <v>108156406</v>
      </c>
    </row>
    <row r="2072" spans="1:9" x14ac:dyDescent="0.25">
      <c r="A2072" s="1" t="s">
        <v>2254</v>
      </c>
      <c r="B2072" s="1" t="s">
        <v>17</v>
      </c>
      <c r="C2072" s="12">
        <v>64.830000000000013</v>
      </c>
      <c r="D2072" s="1" t="s">
        <v>17</v>
      </c>
      <c r="E2072" s="1">
        <v>109257654</v>
      </c>
      <c r="F2072" s="1">
        <v>109257724</v>
      </c>
      <c r="G2072" s="1" t="s">
        <v>17</v>
      </c>
      <c r="H2072" s="1">
        <v>109439368</v>
      </c>
      <c r="I2072" s="1">
        <v>109439438</v>
      </c>
    </row>
    <row r="2073" spans="1:9" x14ac:dyDescent="0.25">
      <c r="A2073" s="1" t="s">
        <v>2255</v>
      </c>
      <c r="B2073" s="1" t="s">
        <v>17</v>
      </c>
      <c r="C2073" s="12">
        <v>64.830000000000013</v>
      </c>
      <c r="D2073" s="1" t="s">
        <v>17</v>
      </c>
      <c r="E2073" s="1">
        <v>109096899</v>
      </c>
      <c r="F2073" s="1">
        <v>109096969</v>
      </c>
      <c r="G2073" s="1" t="s">
        <v>17</v>
      </c>
      <c r="H2073" s="1">
        <v>109293823</v>
      </c>
      <c r="I2073" s="1">
        <v>109293893</v>
      </c>
    </row>
    <row r="2074" spans="1:9" x14ac:dyDescent="0.25">
      <c r="A2074" s="1" t="s">
        <v>2256</v>
      </c>
      <c r="B2074" s="1" t="s">
        <v>17</v>
      </c>
      <c r="C2074" s="12">
        <v>64.830000000000013</v>
      </c>
      <c r="D2074" s="1" t="s">
        <v>17</v>
      </c>
      <c r="E2074" s="1">
        <v>110535368</v>
      </c>
      <c r="F2074" s="1">
        <v>110535438</v>
      </c>
      <c r="G2074" s="1" t="s">
        <v>17</v>
      </c>
      <c r="H2074" s="1">
        <v>110674008</v>
      </c>
      <c r="I2074" s="1">
        <v>110674078</v>
      </c>
    </row>
    <row r="2075" spans="1:9" x14ac:dyDescent="0.25">
      <c r="A2075" s="1" t="s">
        <v>2257</v>
      </c>
      <c r="B2075" s="1" t="s">
        <v>17</v>
      </c>
      <c r="C2075" s="12">
        <v>64.830000000000013</v>
      </c>
      <c r="D2075" s="1" t="s">
        <v>17</v>
      </c>
      <c r="E2075" s="1">
        <v>113571181</v>
      </c>
      <c r="F2075" s="1">
        <v>113571251</v>
      </c>
      <c r="G2075" s="1" t="s">
        <v>17</v>
      </c>
      <c r="H2075" s="1">
        <v>113582269</v>
      </c>
      <c r="I2075" s="1">
        <v>113582339</v>
      </c>
    </row>
    <row r="2076" spans="1:9" x14ac:dyDescent="0.25">
      <c r="A2076" s="1" t="s">
        <v>2258</v>
      </c>
      <c r="B2076" s="1" t="s">
        <v>17</v>
      </c>
      <c r="C2076" s="12">
        <v>64.830000000000013</v>
      </c>
      <c r="D2076" s="1" t="s">
        <v>17</v>
      </c>
      <c r="E2076" s="1">
        <v>111179965</v>
      </c>
      <c r="F2076" s="1">
        <v>111180035</v>
      </c>
      <c r="G2076" s="1" t="s">
        <v>17</v>
      </c>
      <c r="H2076" s="1">
        <v>111259092</v>
      </c>
      <c r="I2076" s="1">
        <v>111259162</v>
      </c>
    </row>
    <row r="2077" spans="1:9" x14ac:dyDescent="0.25">
      <c r="A2077" s="1" t="s">
        <v>2259</v>
      </c>
      <c r="B2077" s="1" t="s">
        <v>17</v>
      </c>
      <c r="C2077" s="12">
        <v>64.830000000000013</v>
      </c>
      <c r="D2077" s="1" t="s">
        <v>17</v>
      </c>
      <c r="E2077" s="1">
        <v>113144272</v>
      </c>
      <c r="F2077" s="1">
        <v>113144342</v>
      </c>
      <c r="G2077" s="1" t="s">
        <v>17</v>
      </c>
      <c r="H2077" s="1">
        <v>113166775</v>
      </c>
      <c r="I2077" s="1">
        <v>113166845</v>
      </c>
    </row>
    <row r="2078" spans="1:9" x14ac:dyDescent="0.25">
      <c r="A2078" s="1" t="s">
        <v>2260</v>
      </c>
      <c r="B2078" s="1" t="s">
        <v>17</v>
      </c>
      <c r="C2078" s="12">
        <v>64.830000000000013</v>
      </c>
      <c r="D2078" s="1" t="s">
        <v>17</v>
      </c>
      <c r="E2078" s="1">
        <v>112164382</v>
      </c>
      <c r="F2078" s="1">
        <v>112164452</v>
      </c>
      <c r="G2078" s="1" t="s">
        <v>17</v>
      </c>
      <c r="H2078" s="1">
        <v>112226242</v>
      </c>
      <c r="I2078" s="1">
        <v>112226312</v>
      </c>
    </row>
    <row r="2079" spans="1:9" x14ac:dyDescent="0.25">
      <c r="A2079" s="1" t="s">
        <v>2261</v>
      </c>
      <c r="B2079" s="1" t="s">
        <v>17</v>
      </c>
      <c r="C2079" s="12">
        <v>64.830000000000013</v>
      </c>
      <c r="D2079" s="1" t="s">
        <v>17</v>
      </c>
      <c r="E2079" s="1">
        <v>104502097</v>
      </c>
      <c r="F2079" s="1">
        <v>104502168</v>
      </c>
      <c r="G2079" s="1" t="s">
        <v>17</v>
      </c>
      <c r="H2079" s="1">
        <v>104848582</v>
      </c>
      <c r="I2079" s="1">
        <v>104848652</v>
      </c>
    </row>
    <row r="2080" spans="1:9" x14ac:dyDescent="0.25">
      <c r="A2080" s="1" t="s">
        <v>2262</v>
      </c>
      <c r="B2080" s="1" t="s">
        <v>17</v>
      </c>
      <c r="C2080" s="12">
        <v>64.830000000000013</v>
      </c>
      <c r="D2080" s="1" t="s">
        <v>17</v>
      </c>
      <c r="E2080" s="1">
        <v>105749874</v>
      </c>
      <c r="F2080" s="1">
        <v>105749944</v>
      </c>
      <c r="G2080" s="1" t="s">
        <v>17</v>
      </c>
      <c r="H2080" s="1">
        <v>105926823</v>
      </c>
      <c r="I2080" s="1">
        <v>105926893</v>
      </c>
    </row>
    <row r="2081" spans="1:9" x14ac:dyDescent="0.25">
      <c r="A2081" s="1" t="s">
        <v>2263</v>
      </c>
      <c r="B2081" s="1" t="s">
        <v>17</v>
      </c>
      <c r="C2081" s="12">
        <v>64.830000000000013</v>
      </c>
      <c r="D2081" s="1" t="s">
        <v>17</v>
      </c>
      <c r="E2081" s="1">
        <v>107629778</v>
      </c>
      <c r="F2081" s="1">
        <v>107629848</v>
      </c>
      <c r="G2081" s="1" t="s">
        <v>17</v>
      </c>
      <c r="H2081" s="1">
        <v>107835123</v>
      </c>
      <c r="I2081" s="1">
        <v>107835193</v>
      </c>
    </row>
    <row r="2082" spans="1:9" x14ac:dyDescent="0.25">
      <c r="A2082" s="1" t="s">
        <v>2264</v>
      </c>
      <c r="B2082" s="1" t="s">
        <v>17</v>
      </c>
      <c r="C2082" s="12">
        <v>64.830000000000013</v>
      </c>
      <c r="D2082" s="1" t="s">
        <v>17</v>
      </c>
      <c r="E2082" s="1">
        <v>111220830</v>
      </c>
      <c r="F2082" s="1">
        <v>111220900</v>
      </c>
      <c r="G2082" s="1" t="s">
        <v>17</v>
      </c>
      <c r="H2082" s="1">
        <v>111324319</v>
      </c>
      <c r="I2082" s="1">
        <v>111324389</v>
      </c>
    </row>
    <row r="2083" spans="1:9" x14ac:dyDescent="0.25">
      <c r="A2083" s="1" t="s">
        <v>2265</v>
      </c>
      <c r="B2083" s="1" t="s">
        <v>17</v>
      </c>
      <c r="C2083" s="12">
        <v>64.830000000000013</v>
      </c>
      <c r="D2083" s="1" t="s">
        <v>17</v>
      </c>
      <c r="E2083" s="1">
        <v>111067516</v>
      </c>
      <c r="F2083" s="1">
        <v>111067586</v>
      </c>
      <c r="G2083" s="1" t="s">
        <v>17</v>
      </c>
      <c r="H2083" s="1">
        <v>111169030</v>
      </c>
      <c r="I2083" s="1">
        <v>111169100</v>
      </c>
    </row>
    <row r="2084" spans="1:9" x14ac:dyDescent="0.25">
      <c r="A2084" s="1" t="s">
        <v>2266</v>
      </c>
      <c r="B2084" s="1" t="s">
        <v>17</v>
      </c>
      <c r="C2084" s="12">
        <v>64.830000000000013</v>
      </c>
      <c r="D2084" s="1" t="s">
        <v>17</v>
      </c>
      <c r="E2084" s="1">
        <v>109084688</v>
      </c>
      <c r="F2084" s="1">
        <v>109084756</v>
      </c>
      <c r="G2084" s="1" t="s">
        <v>17</v>
      </c>
      <c r="H2084" s="1">
        <v>109281616</v>
      </c>
      <c r="I2084" s="1">
        <v>109281686</v>
      </c>
    </row>
    <row r="2085" spans="1:9" x14ac:dyDescent="0.25">
      <c r="A2085" s="1" t="s">
        <v>2267</v>
      </c>
      <c r="B2085" s="1" t="s">
        <v>17</v>
      </c>
      <c r="C2085" s="12">
        <v>64.830000000000013</v>
      </c>
      <c r="D2085" s="1" t="s">
        <v>17</v>
      </c>
      <c r="E2085" s="1">
        <v>112717169</v>
      </c>
      <c r="F2085" s="1">
        <v>112717239</v>
      </c>
      <c r="G2085" s="1" t="s">
        <v>17</v>
      </c>
      <c r="H2085" s="1">
        <v>112766520</v>
      </c>
      <c r="I2085" s="1">
        <v>112766590</v>
      </c>
    </row>
    <row r="2086" spans="1:9" x14ac:dyDescent="0.25">
      <c r="A2086" s="1" t="s">
        <v>2268</v>
      </c>
      <c r="B2086" s="1" t="s">
        <v>17</v>
      </c>
      <c r="C2086" s="12">
        <v>64.830000000000013</v>
      </c>
      <c r="D2086" s="1" t="s">
        <v>17</v>
      </c>
      <c r="E2086" s="1">
        <v>108494875</v>
      </c>
      <c r="F2086" s="1">
        <v>108494945</v>
      </c>
      <c r="G2086" s="1" t="s">
        <v>17</v>
      </c>
      <c r="H2086" s="1">
        <v>108747398</v>
      </c>
      <c r="I2086" s="1">
        <v>108747468</v>
      </c>
    </row>
    <row r="2087" spans="1:9" x14ac:dyDescent="0.25">
      <c r="A2087" s="1" t="s">
        <v>2269</v>
      </c>
      <c r="B2087" s="1" t="s">
        <v>17</v>
      </c>
      <c r="C2087" s="12">
        <v>64.830000000000013</v>
      </c>
      <c r="D2087" s="1" t="s">
        <v>17</v>
      </c>
      <c r="E2087" s="1">
        <v>107458682</v>
      </c>
      <c r="F2087" s="1">
        <v>107458752</v>
      </c>
      <c r="G2087" s="1" t="s">
        <v>17</v>
      </c>
      <c r="H2087" s="1">
        <v>107693785</v>
      </c>
      <c r="I2087" s="1">
        <v>107693855</v>
      </c>
    </row>
    <row r="2088" spans="1:9" x14ac:dyDescent="0.25">
      <c r="A2088" s="1" t="s">
        <v>2270</v>
      </c>
      <c r="B2088" s="1" t="s">
        <v>17</v>
      </c>
      <c r="C2088" s="12">
        <v>64.830000000000013</v>
      </c>
      <c r="D2088" s="1" t="s">
        <v>17</v>
      </c>
      <c r="E2088" s="1">
        <v>113598777</v>
      </c>
      <c r="F2088" s="1">
        <v>113598847</v>
      </c>
      <c r="G2088" s="1" t="s">
        <v>17</v>
      </c>
      <c r="H2088" s="1">
        <v>113609677</v>
      </c>
      <c r="I2088" s="1">
        <v>113609747</v>
      </c>
    </row>
    <row r="2089" spans="1:9" x14ac:dyDescent="0.25">
      <c r="A2089" s="1" t="s">
        <v>2271</v>
      </c>
      <c r="B2089" s="1" t="s">
        <v>17</v>
      </c>
      <c r="C2089" s="12">
        <v>64.830000000000013</v>
      </c>
      <c r="D2089" s="1" t="s">
        <v>17</v>
      </c>
      <c r="E2089" s="1">
        <v>106324960</v>
      </c>
      <c r="F2089" s="1">
        <v>106325030</v>
      </c>
      <c r="G2089" s="1" t="s">
        <v>17</v>
      </c>
      <c r="H2089" s="1">
        <v>106583694</v>
      </c>
      <c r="I2089" s="1">
        <v>106583764</v>
      </c>
    </row>
    <row r="2090" spans="1:9" x14ac:dyDescent="0.25">
      <c r="A2090" s="1" t="s">
        <v>2272</v>
      </c>
      <c r="B2090" s="1" t="s">
        <v>17</v>
      </c>
      <c r="C2090" s="12">
        <v>64.830000000000013</v>
      </c>
      <c r="D2090" s="1" t="s">
        <v>17</v>
      </c>
      <c r="E2090" s="1">
        <v>104672676</v>
      </c>
      <c r="F2090" s="1">
        <v>104672746</v>
      </c>
      <c r="G2090" s="1" t="s">
        <v>17</v>
      </c>
      <c r="H2090" s="1">
        <v>105029773</v>
      </c>
      <c r="I2090" s="1">
        <v>105029843</v>
      </c>
    </row>
    <row r="2091" spans="1:9" x14ac:dyDescent="0.25">
      <c r="A2091" s="1" t="s">
        <v>2273</v>
      </c>
      <c r="B2091" s="1" t="s">
        <v>17</v>
      </c>
      <c r="C2091" s="12">
        <v>64.830000000000013</v>
      </c>
      <c r="D2091" s="1" t="s">
        <v>17</v>
      </c>
      <c r="E2091" s="1">
        <v>107095720</v>
      </c>
      <c r="F2091" s="1">
        <v>107095790</v>
      </c>
      <c r="G2091" s="1" t="s">
        <v>17</v>
      </c>
      <c r="H2091" s="1">
        <v>107306907</v>
      </c>
      <c r="I2091" s="1">
        <v>107306977</v>
      </c>
    </row>
    <row r="2092" spans="1:9" x14ac:dyDescent="0.25">
      <c r="A2092" s="1" t="s">
        <v>2274</v>
      </c>
      <c r="B2092" s="1" t="s">
        <v>17</v>
      </c>
      <c r="C2092" s="12">
        <v>64.830000000000013</v>
      </c>
      <c r="D2092" s="1" t="s">
        <v>17</v>
      </c>
      <c r="E2092" s="1">
        <v>112621269</v>
      </c>
      <c r="F2092" s="1">
        <v>112621339</v>
      </c>
      <c r="G2092" s="1" t="s">
        <v>17</v>
      </c>
      <c r="H2092" s="1">
        <v>112693363</v>
      </c>
      <c r="I2092" s="1">
        <v>112693433</v>
      </c>
    </row>
    <row r="2093" spans="1:9" x14ac:dyDescent="0.25">
      <c r="A2093" s="1" t="s">
        <v>2275</v>
      </c>
      <c r="B2093" s="1" t="s">
        <v>17</v>
      </c>
      <c r="C2093" s="12">
        <v>64.830000000000013</v>
      </c>
      <c r="D2093" s="1" t="s">
        <v>17</v>
      </c>
      <c r="E2093" s="1">
        <v>111189092</v>
      </c>
      <c r="F2093" s="1">
        <v>111189162</v>
      </c>
      <c r="G2093" s="1" t="s">
        <v>17</v>
      </c>
      <c r="H2093" s="1">
        <v>111268231</v>
      </c>
      <c r="I2093" s="1">
        <v>111268301</v>
      </c>
    </row>
    <row r="2094" spans="1:9" x14ac:dyDescent="0.25">
      <c r="A2094" s="1" t="s">
        <v>2276</v>
      </c>
      <c r="B2094" s="1" t="s">
        <v>17</v>
      </c>
      <c r="C2094" s="12">
        <v>64.830000000000013</v>
      </c>
      <c r="D2094" s="1" t="s">
        <v>17</v>
      </c>
      <c r="E2094" s="1">
        <v>110253218</v>
      </c>
      <c r="F2094" s="1">
        <v>110253288</v>
      </c>
      <c r="G2094" s="1" t="s">
        <v>17</v>
      </c>
      <c r="H2094" s="1">
        <v>110395308</v>
      </c>
      <c r="I2094" s="1">
        <v>110395378</v>
      </c>
    </row>
    <row r="2095" spans="1:9" x14ac:dyDescent="0.25">
      <c r="A2095" s="1" t="s">
        <v>2277</v>
      </c>
      <c r="B2095" s="1" t="s">
        <v>17</v>
      </c>
      <c r="C2095" s="12">
        <v>64.830000000000013</v>
      </c>
      <c r="D2095" s="1" t="s">
        <v>17</v>
      </c>
      <c r="E2095" s="1">
        <v>113589426</v>
      </c>
      <c r="F2095" s="1">
        <v>113589496</v>
      </c>
      <c r="G2095" s="1" t="s">
        <v>17</v>
      </c>
      <c r="H2095" s="1">
        <v>113600455</v>
      </c>
      <c r="I2095" s="1">
        <v>113600525</v>
      </c>
    </row>
    <row r="2096" spans="1:9" x14ac:dyDescent="0.25">
      <c r="A2096" s="1" t="s">
        <v>2278</v>
      </c>
      <c r="B2096" s="1" t="s">
        <v>17</v>
      </c>
      <c r="C2096" s="12">
        <v>64.830000000000013</v>
      </c>
      <c r="D2096" s="1" t="s">
        <v>17</v>
      </c>
      <c r="E2096" s="1">
        <v>109988009</v>
      </c>
      <c r="F2096" s="1">
        <v>109988079</v>
      </c>
      <c r="G2096" s="1" t="s">
        <v>17</v>
      </c>
      <c r="H2096" s="1">
        <v>110129670</v>
      </c>
      <c r="I2096" s="1">
        <v>110129740</v>
      </c>
    </row>
    <row r="2097" spans="1:9" x14ac:dyDescent="0.25">
      <c r="A2097" s="1" t="s">
        <v>2279</v>
      </c>
      <c r="B2097" s="1" t="s">
        <v>17</v>
      </c>
      <c r="C2097" s="12">
        <v>64.830000000000013</v>
      </c>
      <c r="D2097" s="1" t="s">
        <v>17</v>
      </c>
      <c r="E2097" s="1">
        <v>110131487</v>
      </c>
      <c r="F2097" s="1">
        <v>110131556</v>
      </c>
      <c r="G2097" s="1" t="s">
        <v>17</v>
      </c>
      <c r="H2097" s="1">
        <v>110273573</v>
      </c>
      <c r="I2097" s="1">
        <v>110273643</v>
      </c>
    </row>
    <row r="2098" spans="1:9" x14ac:dyDescent="0.25">
      <c r="A2098" s="1" t="s">
        <v>2280</v>
      </c>
      <c r="B2098" s="1" t="s">
        <v>17</v>
      </c>
      <c r="C2098" s="12">
        <v>64.830000000000013</v>
      </c>
      <c r="D2098" s="1" t="s">
        <v>17</v>
      </c>
      <c r="E2098" s="1">
        <v>107949048</v>
      </c>
      <c r="F2098" s="1">
        <v>107949118</v>
      </c>
      <c r="G2098" s="1" t="s">
        <v>17</v>
      </c>
      <c r="H2098" s="1">
        <v>108192724</v>
      </c>
      <c r="I2098" s="1">
        <v>108192794</v>
      </c>
    </row>
    <row r="2099" spans="1:9" x14ac:dyDescent="0.25">
      <c r="A2099" s="1" t="s">
        <v>2281</v>
      </c>
      <c r="B2099" s="1" t="s">
        <v>17</v>
      </c>
      <c r="C2099" s="12">
        <v>64.830000000000013</v>
      </c>
      <c r="D2099" s="1" t="s">
        <v>17</v>
      </c>
      <c r="E2099" s="1">
        <v>107041333</v>
      </c>
      <c r="F2099" s="1">
        <v>107041403</v>
      </c>
      <c r="G2099" s="1" t="s">
        <v>17</v>
      </c>
      <c r="H2099" s="1">
        <v>107252749</v>
      </c>
      <c r="I2099" s="1">
        <v>107252819</v>
      </c>
    </row>
    <row r="2100" spans="1:9" x14ac:dyDescent="0.25">
      <c r="A2100" s="1" t="s">
        <v>2282</v>
      </c>
      <c r="B2100" s="1" t="s">
        <v>17</v>
      </c>
      <c r="C2100" s="12">
        <v>64.830000000000013</v>
      </c>
      <c r="D2100" s="1" t="s">
        <v>17</v>
      </c>
      <c r="E2100" s="1">
        <v>107463838</v>
      </c>
      <c r="F2100" s="1">
        <v>107463908</v>
      </c>
      <c r="G2100" s="1" t="s">
        <v>17</v>
      </c>
      <c r="H2100" s="1">
        <v>107698972</v>
      </c>
      <c r="I2100" s="1">
        <v>107699042</v>
      </c>
    </row>
    <row r="2101" spans="1:9" x14ac:dyDescent="0.25">
      <c r="A2101" s="1" t="s">
        <v>2283</v>
      </c>
      <c r="B2101" s="1" t="s">
        <v>17</v>
      </c>
      <c r="C2101" s="12">
        <v>64.830000000000013</v>
      </c>
      <c r="D2101" s="1" t="s">
        <v>17</v>
      </c>
      <c r="E2101" s="1">
        <v>107859902</v>
      </c>
      <c r="F2101" s="1">
        <v>107859972</v>
      </c>
      <c r="G2101" s="1" t="s">
        <v>17</v>
      </c>
      <c r="H2101" s="1">
        <v>108103519</v>
      </c>
      <c r="I2101" s="1">
        <v>108103589</v>
      </c>
    </row>
    <row r="2102" spans="1:9" x14ac:dyDescent="0.25">
      <c r="A2102" s="1" t="s">
        <v>2284</v>
      </c>
      <c r="B2102" s="1" t="s">
        <v>17</v>
      </c>
      <c r="C2102" s="12">
        <v>64.830000000000013</v>
      </c>
      <c r="D2102" s="1" t="s">
        <v>17</v>
      </c>
      <c r="E2102" s="1">
        <v>107848206</v>
      </c>
      <c r="F2102" s="1">
        <v>107848274</v>
      </c>
      <c r="G2102" s="1" t="s">
        <v>17</v>
      </c>
      <c r="H2102" s="1">
        <v>108091820</v>
      </c>
      <c r="I2102" s="1">
        <v>108091890</v>
      </c>
    </row>
    <row r="2103" spans="1:9" x14ac:dyDescent="0.25">
      <c r="A2103" s="1" t="s">
        <v>2285</v>
      </c>
      <c r="B2103" s="1" t="s">
        <v>17</v>
      </c>
      <c r="C2103" s="12">
        <v>64.830000000000013</v>
      </c>
      <c r="D2103" s="1" t="s">
        <v>17</v>
      </c>
      <c r="E2103" s="1">
        <v>109239531</v>
      </c>
      <c r="F2103" s="1">
        <v>109239601</v>
      </c>
      <c r="G2103" s="1" t="s">
        <v>17</v>
      </c>
      <c r="H2103" s="1">
        <v>109420536</v>
      </c>
      <c r="I2103" s="1">
        <v>109420606</v>
      </c>
    </row>
    <row r="2104" spans="1:9" x14ac:dyDescent="0.25">
      <c r="A2104" s="1" t="s">
        <v>2286</v>
      </c>
      <c r="B2104" s="1" t="s">
        <v>17</v>
      </c>
      <c r="C2104" s="12">
        <v>64.830000000000013</v>
      </c>
      <c r="D2104" s="1" t="s">
        <v>17</v>
      </c>
      <c r="E2104" s="1">
        <v>110466356</v>
      </c>
      <c r="F2104" s="1">
        <v>110466426</v>
      </c>
      <c r="G2104" s="1" t="s">
        <v>17</v>
      </c>
      <c r="H2104" s="1">
        <v>110590730</v>
      </c>
      <c r="I2104" s="1">
        <v>110590800</v>
      </c>
    </row>
    <row r="2105" spans="1:9" x14ac:dyDescent="0.25">
      <c r="A2105" s="1" t="s">
        <v>2287</v>
      </c>
      <c r="B2105" s="1" t="s">
        <v>17</v>
      </c>
      <c r="C2105" s="12">
        <v>64.830000000000013</v>
      </c>
      <c r="D2105" s="1" t="s">
        <v>17</v>
      </c>
      <c r="E2105" s="1">
        <v>105661372</v>
      </c>
      <c r="F2105" s="1">
        <v>105661442</v>
      </c>
      <c r="G2105" s="1" t="s">
        <v>17</v>
      </c>
      <c r="H2105" s="1">
        <v>106016278</v>
      </c>
      <c r="I2105" s="1">
        <v>106016348</v>
      </c>
    </row>
    <row r="2106" spans="1:9" x14ac:dyDescent="0.25">
      <c r="A2106" s="1" t="s">
        <v>2288</v>
      </c>
      <c r="B2106" s="1" t="s">
        <v>17</v>
      </c>
      <c r="C2106" s="12">
        <v>64.830000000000013</v>
      </c>
      <c r="D2106" s="1" t="s">
        <v>17</v>
      </c>
      <c r="E2106" s="1">
        <v>107033700</v>
      </c>
      <c r="F2106" s="1">
        <v>107033770</v>
      </c>
      <c r="G2106" s="1" t="s">
        <v>17</v>
      </c>
      <c r="H2106" s="1">
        <v>107245114</v>
      </c>
      <c r="I2106" s="1">
        <v>107245184</v>
      </c>
    </row>
    <row r="2107" spans="1:9" x14ac:dyDescent="0.25">
      <c r="A2107" s="1" t="s">
        <v>2289</v>
      </c>
      <c r="B2107" s="1" t="s">
        <v>17</v>
      </c>
      <c r="C2107" s="12">
        <v>64.830000000000013</v>
      </c>
      <c r="D2107" s="1" t="s">
        <v>17</v>
      </c>
      <c r="E2107" s="1">
        <v>105768570</v>
      </c>
      <c r="F2107" s="1">
        <v>105768640</v>
      </c>
      <c r="G2107" s="1" t="s">
        <v>17</v>
      </c>
      <c r="H2107" s="1">
        <v>105908421</v>
      </c>
      <c r="I2107" s="1">
        <v>105908491</v>
      </c>
    </row>
    <row r="2108" spans="1:9" x14ac:dyDescent="0.25">
      <c r="A2108" s="1" t="s">
        <v>2290</v>
      </c>
      <c r="B2108" s="1" t="s">
        <v>17</v>
      </c>
      <c r="C2108" s="12">
        <v>64.830000000000013</v>
      </c>
      <c r="D2108" s="1" t="s">
        <v>17</v>
      </c>
      <c r="E2108" s="1">
        <v>113495072</v>
      </c>
      <c r="F2108" s="1">
        <v>113495142</v>
      </c>
      <c r="G2108" s="1" t="s">
        <v>17</v>
      </c>
      <c r="H2108" s="1">
        <v>113499515</v>
      </c>
      <c r="I2108" s="1">
        <v>113499585</v>
      </c>
    </row>
    <row r="2109" spans="1:9" x14ac:dyDescent="0.25">
      <c r="A2109" s="1" t="s">
        <v>2291</v>
      </c>
      <c r="B2109" s="1" t="s">
        <v>17</v>
      </c>
      <c r="C2109" s="12">
        <v>64.830000000000013</v>
      </c>
      <c r="D2109" s="1" t="s">
        <v>17</v>
      </c>
      <c r="E2109" s="1">
        <v>106499321</v>
      </c>
      <c r="F2109" s="1">
        <v>106499391</v>
      </c>
      <c r="G2109" s="1" t="s">
        <v>17</v>
      </c>
      <c r="H2109" s="1">
        <v>106753455</v>
      </c>
      <c r="I2109" s="1">
        <v>106753525</v>
      </c>
    </row>
    <row r="2110" spans="1:9" x14ac:dyDescent="0.25">
      <c r="A2110" s="1" t="s">
        <v>2292</v>
      </c>
      <c r="B2110" s="1" t="s">
        <v>17</v>
      </c>
      <c r="C2110" s="12">
        <v>64.830000000000013</v>
      </c>
      <c r="D2110" s="1" t="s">
        <v>17</v>
      </c>
      <c r="E2110" s="1">
        <v>112231895</v>
      </c>
      <c r="F2110" s="1">
        <v>112231964</v>
      </c>
      <c r="G2110" s="1" t="s">
        <v>17</v>
      </c>
      <c r="H2110" s="1">
        <v>112295493</v>
      </c>
      <c r="I2110" s="1">
        <v>112295563</v>
      </c>
    </row>
    <row r="2111" spans="1:9" x14ac:dyDescent="0.25">
      <c r="A2111" s="1" t="s">
        <v>2293</v>
      </c>
      <c r="B2111" s="1" t="s">
        <v>17</v>
      </c>
      <c r="C2111" s="12">
        <v>64.830000000000013</v>
      </c>
      <c r="D2111" s="1" t="s">
        <v>17</v>
      </c>
      <c r="E2111" s="1">
        <v>112804454</v>
      </c>
      <c r="F2111" s="1">
        <v>112804524</v>
      </c>
      <c r="G2111" s="1" t="s">
        <v>17</v>
      </c>
      <c r="H2111" s="1">
        <v>112854124</v>
      </c>
      <c r="I2111" s="1">
        <v>112854194</v>
      </c>
    </row>
    <row r="2112" spans="1:9" x14ac:dyDescent="0.25">
      <c r="A2112" s="1" t="s">
        <v>2294</v>
      </c>
      <c r="B2112" s="1" t="s">
        <v>17</v>
      </c>
      <c r="C2112" s="12">
        <v>64.830000000000013</v>
      </c>
      <c r="D2112" s="1" t="s">
        <v>17</v>
      </c>
      <c r="E2112" s="1">
        <v>104473150</v>
      </c>
      <c r="F2112" s="1">
        <v>104473220</v>
      </c>
      <c r="G2112" s="1" t="s">
        <v>17</v>
      </c>
      <c r="H2112" s="1">
        <v>104820003</v>
      </c>
      <c r="I2112" s="1">
        <v>104820073</v>
      </c>
    </row>
    <row r="2113" spans="1:9" x14ac:dyDescent="0.25">
      <c r="A2113" s="1" t="s">
        <v>2295</v>
      </c>
      <c r="B2113" s="1" t="s">
        <v>17</v>
      </c>
      <c r="C2113" s="12">
        <v>64.830000000000013</v>
      </c>
      <c r="D2113" s="1" t="s">
        <v>17</v>
      </c>
      <c r="E2113" s="1">
        <v>113445070</v>
      </c>
      <c r="F2113" s="1">
        <v>113445140</v>
      </c>
      <c r="G2113" s="1" t="s">
        <v>17</v>
      </c>
      <c r="H2113" s="1">
        <v>113440903</v>
      </c>
      <c r="I2113" s="1">
        <v>113440973</v>
      </c>
    </row>
    <row r="2114" spans="1:9" x14ac:dyDescent="0.25">
      <c r="A2114" s="1" t="s">
        <v>2296</v>
      </c>
      <c r="B2114" s="1" t="s">
        <v>17</v>
      </c>
      <c r="C2114" s="12">
        <v>64.830000000000013</v>
      </c>
      <c r="D2114" s="1" t="s">
        <v>17</v>
      </c>
      <c r="E2114" s="1">
        <v>110973285</v>
      </c>
      <c r="F2114" s="1">
        <v>110973355</v>
      </c>
      <c r="G2114" s="1" t="s">
        <v>17</v>
      </c>
      <c r="H2114" s="1">
        <v>111104551</v>
      </c>
      <c r="I2114" s="1">
        <v>111104621</v>
      </c>
    </row>
    <row r="2115" spans="1:9" x14ac:dyDescent="0.25">
      <c r="A2115" s="1" t="s">
        <v>2297</v>
      </c>
      <c r="B2115" s="1" t="s">
        <v>17</v>
      </c>
      <c r="C2115" s="12">
        <v>64.830000000000013</v>
      </c>
      <c r="D2115" s="1" t="s">
        <v>17</v>
      </c>
      <c r="E2115" s="1">
        <v>112653041</v>
      </c>
      <c r="F2115" s="1">
        <v>112653111</v>
      </c>
      <c r="G2115" s="1" t="s">
        <v>17</v>
      </c>
      <c r="H2115" s="1">
        <v>112724212</v>
      </c>
      <c r="I2115" s="1">
        <v>112724282</v>
      </c>
    </row>
    <row r="2116" spans="1:9" x14ac:dyDescent="0.25">
      <c r="A2116" s="1" t="s">
        <v>2298</v>
      </c>
      <c r="B2116" s="1" t="s">
        <v>17</v>
      </c>
      <c r="C2116" s="12">
        <v>64.830000000000013</v>
      </c>
      <c r="D2116" s="1" t="s">
        <v>17</v>
      </c>
      <c r="E2116" s="1">
        <v>106406433</v>
      </c>
      <c r="F2116" s="1">
        <v>106406503</v>
      </c>
      <c r="G2116" s="1" t="s">
        <v>1065</v>
      </c>
      <c r="H2116" s="1">
        <v>442423158</v>
      </c>
      <c r="I2116" s="1">
        <v>442423228</v>
      </c>
    </row>
    <row r="2117" spans="1:9" x14ac:dyDescent="0.25">
      <c r="A2117" s="1" t="s">
        <v>2299</v>
      </c>
      <c r="B2117" s="1" t="s">
        <v>17</v>
      </c>
      <c r="C2117" s="12">
        <v>64.830000000000013</v>
      </c>
      <c r="D2117" s="1" t="s">
        <v>17</v>
      </c>
      <c r="E2117" s="1">
        <v>106401937</v>
      </c>
      <c r="F2117" s="1">
        <v>106402007</v>
      </c>
      <c r="G2117" s="1" t="s">
        <v>17</v>
      </c>
      <c r="H2117" s="1">
        <v>106656163</v>
      </c>
      <c r="I2117" s="1">
        <v>106656233</v>
      </c>
    </row>
    <row r="2118" spans="1:9" x14ac:dyDescent="0.25">
      <c r="A2118" s="1" t="s">
        <v>2300</v>
      </c>
      <c r="B2118" s="1" t="s">
        <v>17</v>
      </c>
      <c r="C2118" s="12">
        <v>64.830000000000013</v>
      </c>
      <c r="D2118" s="1" t="s">
        <v>17</v>
      </c>
      <c r="E2118" s="1">
        <v>112942618</v>
      </c>
      <c r="F2118" s="1">
        <v>112942688</v>
      </c>
      <c r="G2118" s="1" t="s">
        <v>17</v>
      </c>
      <c r="H2118" s="1">
        <v>112991183</v>
      </c>
      <c r="I2118" s="1">
        <v>112991253</v>
      </c>
    </row>
    <row r="2119" spans="1:9" x14ac:dyDescent="0.25">
      <c r="A2119" s="1" t="s">
        <v>2301</v>
      </c>
      <c r="B2119" s="1" t="s">
        <v>17</v>
      </c>
      <c r="C2119" s="12">
        <v>64.830000000000013</v>
      </c>
      <c r="D2119" s="1" t="s">
        <v>145</v>
      </c>
      <c r="E2119" s="1">
        <v>310934305</v>
      </c>
      <c r="F2119" s="1">
        <v>310934375</v>
      </c>
      <c r="G2119" s="1" t="s">
        <v>17</v>
      </c>
      <c r="H2119" s="1">
        <v>106294262</v>
      </c>
      <c r="I2119" s="1">
        <v>106294332</v>
      </c>
    </row>
    <row r="2120" spans="1:9" x14ac:dyDescent="0.25">
      <c r="A2120" s="1" t="s">
        <v>2302</v>
      </c>
      <c r="B2120" s="1" t="s">
        <v>17</v>
      </c>
      <c r="C2120" s="12">
        <v>64.830000000000013</v>
      </c>
      <c r="D2120" s="1" t="s">
        <v>17</v>
      </c>
      <c r="E2120" s="1">
        <v>107663197</v>
      </c>
      <c r="F2120" s="1">
        <v>107663267</v>
      </c>
      <c r="G2120" s="1" t="s">
        <v>17</v>
      </c>
      <c r="H2120" s="1">
        <v>107867993</v>
      </c>
      <c r="I2120" s="1">
        <v>107868063</v>
      </c>
    </row>
    <row r="2121" spans="1:9" x14ac:dyDescent="0.25">
      <c r="A2121" s="1" t="s">
        <v>2303</v>
      </c>
      <c r="B2121" s="1" t="s">
        <v>17</v>
      </c>
      <c r="C2121" s="12">
        <v>64.830000000000013</v>
      </c>
      <c r="D2121" s="1" t="s">
        <v>17</v>
      </c>
      <c r="E2121" s="1">
        <v>110777127</v>
      </c>
      <c r="F2121" s="1">
        <v>110777197</v>
      </c>
      <c r="G2121" s="1" t="s">
        <v>17</v>
      </c>
      <c r="H2121" s="1">
        <v>110907959</v>
      </c>
      <c r="I2121" s="1">
        <v>110908029</v>
      </c>
    </row>
    <row r="2122" spans="1:9" x14ac:dyDescent="0.25">
      <c r="A2122" s="1" t="s">
        <v>2304</v>
      </c>
      <c r="B2122" s="1" t="s">
        <v>17</v>
      </c>
      <c r="C2122" s="12">
        <v>64.830000000000013</v>
      </c>
      <c r="D2122" s="1" t="s">
        <v>17</v>
      </c>
      <c r="E2122" s="1">
        <v>104432552</v>
      </c>
      <c r="F2122" s="1">
        <v>104432622</v>
      </c>
      <c r="G2122" s="1" t="s">
        <v>17</v>
      </c>
      <c r="H2122" s="1">
        <v>104779504</v>
      </c>
      <c r="I2122" s="1">
        <v>104779574</v>
      </c>
    </row>
    <row r="2123" spans="1:9" x14ac:dyDescent="0.25">
      <c r="A2123" s="1" t="s">
        <v>2305</v>
      </c>
      <c r="B2123" s="1" t="s">
        <v>17</v>
      </c>
      <c r="C2123" s="12">
        <v>64.830000000000013</v>
      </c>
      <c r="D2123" s="1" t="s">
        <v>17</v>
      </c>
      <c r="E2123" s="1">
        <v>107016699</v>
      </c>
      <c r="F2123" s="1">
        <v>107016769</v>
      </c>
      <c r="G2123" s="1" t="s">
        <v>17</v>
      </c>
      <c r="H2123" s="1">
        <v>107228159</v>
      </c>
      <c r="I2123" s="1">
        <v>107228229</v>
      </c>
    </row>
    <row r="2124" spans="1:9" x14ac:dyDescent="0.25">
      <c r="A2124" s="1" t="s">
        <v>2306</v>
      </c>
      <c r="B2124" s="1" t="s">
        <v>17</v>
      </c>
      <c r="C2124" s="12">
        <v>64.830000000000013</v>
      </c>
      <c r="D2124" s="1" t="s">
        <v>17</v>
      </c>
      <c r="E2124" s="1">
        <v>110006065</v>
      </c>
      <c r="F2124" s="1">
        <v>110006134</v>
      </c>
      <c r="G2124" s="1" t="s">
        <v>17</v>
      </c>
      <c r="H2124" s="1">
        <v>110147655</v>
      </c>
      <c r="I2124" s="1">
        <v>110147725</v>
      </c>
    </row>
    <row r="2125" spans="1:9" x14ac:dyDescent="0.25">
      <c r="A2125" s="1" t="s">
        <v>2307</v>
      </c>
      <c r="B2125" s="1" t="s">
        <v>17</v>
      </c>
      <c r="C2125" s="12">
        <v>64.830000000000013</v>
      </c>
      <c r="D2125" s="1" t="s">
        <v>17</v>
      </c>
      <c r="E2125" s="1">
        <v>108191423</v>
      </c>
      <c r="F2125" s="1">
        <v>108191493</v>
      </c>
      <c r="G2125" s="1" t="s">
        <v>17</v>
      </c>
      <c r="H2125" s="1">
        <v>108417501</v>
      </c>
      <c r="I2125" s="1">
        <v>108417571</v>
      </c>
    </row>
    <row r="2126" spans="1:9" x14ac:dyDescent="0.25">
      <c r="A2126" s="1" t="s">
        <v>2308</v>
      </c>
      <c r="B2126" s="1" t="s">
        <v>17</v>
      </c>
      <c r="C2126" s="12">
        <v>64.830000000000013</v>
      </c>
      <c r="D2126" s="1" t="s">
        <v>17</v>
      </c>
      <c r="E2126" s="1">
        <v>107804474</v>
      </c>
      <c r="F2126" s="1">
        <v>107804544</v>
      </c>
      <c r="G2126" s="1" t="s">
        <v>17</v>
      </c>
      <c r="H2126" s="1">
        <v>108047381</v>
      </c>
      <c r="I2126" s="1">
        <v>108047451</v>
      </c>
    </row>
    <row r="2127" spans="1:9" x14ac:dyDescent="0.25">
      <c r="A2127" s="1" t="s">
        <v>2309</v>
      </c>
      <c r="B2127" s="1" t="s">
        <v>17</v>
      </c>
      <c r="C2127" s="12">
        <v>64.830000000000013</v>
      </c>
      <c r="D2127" s="1" t="s">
        <v>17</v>
      </c>
      <c r="E2127" s="1">
        <v>109777694</v>
      </c>
      <c r="F2127" s="1">
        <v>109777764</v>
      </c>
      <c r="G2127" s="1" t="s">
        <v>17</v>
      </c>
      <c r="H2127" s="1">
        <v>109932573</v>
      </c>
      <c r="I2127" s="1">
        <v>109932643</v>
      </c>
    </row>
    <row r="2128" spans="1:9" x14ac:dyDescent="0.25">
      <c r="A2128" s="1" t="s">
        <v>2310</v>
      </c>
      <c r="B2128" s="1" t="s">
        <v>17</v>
      </c>
      <c r="C2128" s="12">
        <v>64.830000000000013</v>
      </c>
      <c r="D2128" s="1" t="s">
        <v>17</v>
      </c>
      <c r="E2128" s="1">
        <v>112887299</v>
      </c>
      <c r="F2128" s="1">
        <v>112887369</v>
      </c>
      <c r="G2128" s="1" t="s">
        <v>17</v>
      </c>
      <c r="H2128" s="1">
        <v>112935706</v>
      </c>
      <c r="I2128" s="1">
        <v>112935776</v>
      </c>
    </row>
    <row r="2129" spans="1:9" x14ac:dyDescent="0.25">
      <c r="A2129" s="1" t="s">
        <v>2311</v>
      </c>
      <c r="B2129" s="1" t="s">
        <v>17</v>
      </c>
      <c r="C2129" s="12">
        <v>64.830000000000013</v>
      </c>
      <c r="D2129" s="1" t="s">
        <v>17</v>
      </c>
      <c r="E2129" s="1">
        <v>111207311</v>
      </c>
      <c r="F2129" s="1">
        <v>111207381</v>
      </c>
      <c r="G2129" s="1" t="s">
        <v>17</v>
      </c>
      <c r="H2129" s="1">
        <v>111310233</v>
      </c>
      <c r="I2129" s="1">
        <v>111310303</v>
      </c>
    </row>
    <row r="2130" spans="1:9" x14ac:dyDescent="0.25">
      <c r="A2130" s="1" t="s">
        <v>2312</v>
      </c>
      <c r="B2130" s="1" t="s">
        <v>17</v>
      </c>
      <c r="C2130" s="12">
        <v>64.830000000000013</v>
      </c>
      <c r="D2130" s="1" t="s">
        <v>17</v>
      </c>
      <c r="E2130" s="1">
        <v>111720302</v>
      </c>
      <c r="F2130" s="1">
        <v>111720372</v>
      </c>
      <c r="G2130" s="1" t="s">
        <v>17</v>
      </c>
      <c r="H2130" s="1">
        <v>111816782</v>
      </c>
      <c r="I2130" s="1">
        <v>111816852</v>
      </c>
    </row>
    <row r="2131" spans="1:9" x14ac:dyDescent="0.25">
      <c r="A2131" s="1" t="s">
        <v>2313</v>
      </c>
      <c r="B2131" s="1" t="s">
        <v>17</v>
      </c>
      <c r="C2131" s="12">
        <v>64.830000000000013</v>
      </c>
      <c r="D2131" s="1" t="s">
        <v>17</v>
      </c>
      <c r="E2131" s="1">
        <v>112296032</v>
      </c>
      <c r="F2131" s="1">
        <v>112296102</v>
      </c>
      <c r="G2131" s="1" t="s">
        <v>17</v>
      </c>
      <c r="H2131" s="1">
        <v>112359715</v>
      </c>
      <c r="I2131" s="1">
        <v>112359785</v>
      </c>
    </row>
    <row r="2132" spans="1:9" x14ac:dyDescent="0.25">
      <c r="A2132" s="1" t="s">
        <v>2314</v>
      </c>
      <c r="B2132" s="1" t="s">
        <v>17</v>
      </c>
      <c r="C2132" s="12">
        <v>64.830000000000013</v>
      </c>
      <c r="D2132" s="1" t="s">
        <v>17</v>
      </c>
      <c r="E2132" s="1">
        <v>112569463</v>
      </c>
      <c r="F2132" s="1">
        <v>112569533</v>
      </c>
      <c r="G2132" s="1" t="s">
        <v>17</v>
      </c>
      <c r="H2132" s="1">
        <v>112641807</v>
      </c>
      <c r="I2132" s="1">
        <v>112641877</v>
      </c>
    </row>
    <row r="2133" spans="1:9" x14ac:dyDescent="0.25">
      <c r="A2133" s="1" t="s">
        <v>2315</v>
      </c>
      <c r="B2133" s="1" t="s">
        <v>17</v>
      </c>
      <c r="C2133" s="12">
        <v>64.830000000000013</v>
      </c>
      <c r="D2133" s="1" t="s">
        <v>17</v>
      </c>
      <c r="E2133" s="1">
        <v>110589375</v>
      </c>
      <c r="F2133" s="1">
        <v>110589445</v>
      </c>
      <c r="G2133" s="1" t="s">
        <v>17</v>
      </c>
      <c r="H2133" s="1">
        <v>110723759</v>
      </c>
      <c r="I2133" s="1">
        <v>110723829</v>
      </c>
    </row>
    <row r="2134" spans="1:9" x14ac:dyDescent="0.25">
      <c r="A2134" s="1" t="s">
        <v>2316</v>
      </c>
      <c r="B2134" s="1" t="s">
        <v>17</v>
      </c>
      <c r="C2134" s="12">
        <v>64.830000000000013</v>
      </c>
      <c r="D2134" s="1" t="s">
        <v>17</v>
      </c>
      <c r="E2134" s="1">
        <v>107581307</v>
      </c>
      <c r="F2134" s="1">
        <v>107581377</v>
      </c>
      <c r="G2134" s="1" t="s">
        <v>17</v>
      </c>
      <c r="H2134" s="1">
        <v>107797842</v>
      </c>
      <c r="I2134" s="1">
        <v>107797912</v>
      </c>
    </row>
    <row r="2135" spans="1:9" x14ac:dyDescent="0.25">
      <c r="A2135" s="1" t="s">
        <v>2317</v>
      </c>
      <c r="B2135" s="1" t="s">
        <v>17</v>
      </c>
      <c r="C2135" s="12">
        <v>64.830000000000013</v>
      </c>
      <c r="D2135" s="1" t="s">
        <v>496</v>
      </c>
      <c r="E2135" s="1">
        <v>155741579</v>
      </c>
      <c r="F2135" s="1">
        <v>155741649</v>
      </c>
      <c r="G2135" s="1" t="s">
        <v>17</v>
      </c>
      <c r="H2135" s="1">
        <v>110640030</v>
      </c>
      <c r="I2135" s="1">
        <v>110640100</v>
      </c>
    </row>
    <row r="2136" spans="1:9" x14ac:dyDescent="0.25">
      <c r="A2136" s="1" t="s">
        <v>2318</v>
      </c>
      <c r="B2136" s="1" t="s">
        <v>17</v>
      </c>
      <c r="C2136" s="12">
        <v>64.830000000000013</v>
      </c>
      <c r="D2136" s="1" t="s">
        <v>17</v>
      </c>
      <c r="E2136" s="1">
        <v>112250109</v>
      </c>
      <c r="F2136" s="1">
        <v>112250178</v>
      </c>
      <c r="G2136" s="1" t="s">
        <v>17</v>
      </c>
      <c r="H2136" s="1">
        <v>112313731</v>
      </c>
      <c r="I2136" s="1">
        <v>112313801</v>
      </c>
    </row>
    <row r="2137" spans="1:9" x14ac:dyDescent="0.25">
      <c r="A2137" s="1" t="s">
        <v>2319</v>
      </c>
      <c r="B2137" s="1" t="s">
        <v>17</v>
      </c>
      <c r="C2137" s="12">
        <v>64.830000000000013</v>
      </c>
      <c r="D2137" s="1" t="s">
        <v>17</v>
      </c>
      <c r="E2137" s="1">
        <v>109191845</v>
      </c>
      <c r="F2137" s="1">
        <v>109191915</v>
      </c>
      <c r="G2137" s="1" t="s">
        <v>17</v>
      </c>
      <c r="H2137" s="1">
        <v>109371908</v>
      </c>
      <c r="I2137" s="1">
        <v>109371978</v>
      </c>
    </row>
    <row r="2138" spans="1:9" x14ac:dyDescent="0.25">
      <c r="A2138" s="1" t="s">
        <v>2320</v>
      </c>
      <c r="B2138" s="1" t="s">
        <v>17</v>
      </c>
      <c r="C2138" s="12">
        <v>64.830000000000013</v>
      </c>
      <c r="D2138" s="1" t="s">
        <v>17</v>
      </c>
      <c r="E2138" s="1">
        <v>107060801</v>
      </c>
      <c r="F2138" s="1">
        <v>107060871</v>
      </c>
      <c r="G2138" s="1" t="s">
        <v>17</v>
      </c>
      <c r="H2138" s="1">
        <v>107272263</v>
      </c>
      <c r="I2138" s="1">
        <v>107272333</v>
      </c>
    </row>
    <row r="2139" spans="1:9" x14ac:dyDescent="0.25">
      <c r="A2139" s="1" t="s">
        <v>2321</v>
      </c>
      <c r="B2139" s="1" t="s">
        <v>17</v>
      </c>
      <c r="C2139" s="12">
        <v>64.830000000000013</v>
      </c>
      <c r="D2139" s="1" t="s">
        <v>17</v>
      </c>
      <c r="E2139" s="1">
        <v>107815530</v>
      </c>
      <c r="F2139" s="1">
        <v>107815600</v>
      </c>
      <c r="G2139" s="1" t="s">
        <v>17</v>
      </c>
      <c r="H2139" s="1">
        <v>108058390</v>
      </c>
      <c r="I2139" s="1">
        <v>108058460</v>
      </c>
    </row>
    <row r="2140" spans="1:9" x14ac:dyDescent="0.25">
      <c r="A2140" s="1" t="s">
        <v>2322</v>
      </c>
      <c r="B2140" s="1" t="s">
        <v>17</v>
      </c>
      <c r="C2140" s="12">
        <v>64.830000000000013</v>
      </c>
      <c r="D2140" s="1" t="s">
        <v>17</v>
      </c>
      <c r="E2140" s="1">
        <v>106314913</v>
      </c>
      <c r="F2140" s="1">
        <v>106314983</v>
      </c>
      <c r="G2140" s="1" t="s">
        <v>17</v>
      </c>
      <c r="H2140" s="1">
        <v>106573639</v>
      </c>
      <c r="I2140" s="1">
        <v>106573709</v>
      </c>
    </row>
    <row r="2141" spans="1:9" x14ac:dyDescent="0.25">
      <c r="A2141" s="1" t="s">
        <v>2323</v>
      </c>
      <c r="B2141" s="1" t="s">
        <v>17</v>
      </c>
      <c r="C2141" s="12">
        <v>64.830000000000013</v>
      </c>
      <c r="D2141" s="1" t="s">
        <v>17</v>
      </c>
      <c r="E2141" s="1">
        <v>107829086</v>
      </c>
      <c r="F2141" s="1">
        <v>107829156</v>
      </c>
      <c r="G2141" s="1" t="s">
        <v>17</v>
      </c>
      <c r="H2141" s="1">
        <v>108071930</v>
      </c>
      <c r="I2141" s="1">
        <v>108072000</v>
      </c>
    </row>
    <row r="2142" spans="1:9" x14ac:dyDescent="0.25">
      <c r="A2142" s="1" t="s">
        <v>2324</v>
      </c>
      <c r="B2142" s="1" t="s">
        <v>17</v>
      </c>
      <c r="C2142" s="12">
        <v>64.830000000000013</v>
      </c>
      <c r="D2142" s="1" t="s">
        <v>17</v>
      </c>
      <c r="E2142" s="1">
        <v>108299359</v>
      </c>
      <c r="F2142" s="1">
        <v>108299429</v>
      </c>
      <c r="G2142" s="1" t="s">
        <v>17</v>
      </c>
      <c r="H2142" s="1">
        <v>108519034</v>
      </c>
      <c r="I2142" s="1">
        <v>108519104</v>
      </c>
    </row>
    <row r="2143" spans="1:9" x14ac:dyDescent="0.25">
      <c r="A2143" s="1" t="s">
        <v>2325</v>
      </c>
      <c r="B2143" s="1" t="s">
        <v>17</v>
      </c>
      <c r="C2143" s="12">
        <v>64.830000000000013</v>
      </c>
      <c r="D2143" s="1" t="s">
        <v>17</v>
      </c>
      <c r="E2143" s="1">
        <v>111044116</v>
      </c>
      <c r="F2143" s="1">
        <v>111044186</v>
      </c>
      <c r="G2143" s="1" t="s">
        <v>17</v>
      </c>
      <c r="H2143" s="1">
        <v>111145783</v>
      </c>
      <c r="I2143" s="1">
        <v>111145853</v>
      </c>
    </row>
    <row r="2144" spans="1:9" x14ac:dyDescent="0.25">
      <c r="A2144" s="1" t="s">
        <v>2326</v>
      </c>
      <c r="B2144" s="1" t="s">
        <v>17</v>
      </c>
      <c r="C2144" s="12">
        <v>64.830000000000013</v>
      </c>
      <c r="D2144" s="1" t="s">
        <v>17</v>
      </c>
      <c r="E2144" s="1">
        <v>108136718</v>
      </c>
      <c r="F2144" s="1">
        <v>108136786</v>
      </c>
      <c r="G2144" s="1" t="s">
        <v>17</v>
      </c>
      <c r="H2144" s="1">
        <v>108367748</v>
      </c>
      <c r="I2144" s="1">
        <v>108367818</v>
      </c>
    </row>
    <row r="2145" spans="1:9" x14ac:dyDescent="0.25">
      <c r="A2145" s="1" t="s">
        <v>2327</v>
      </c>
      <c r="B2145" s="1" t="s">
        <v>17</v>
      </c>
      <c r="C2145" s="12">
        <v>64.830000000000013</v>
      </c>
      <c r="D2145" s="1" t="s">
        <v>17</v>
      </c>
      <c r="E2145" s="1">
        <v>104840994</v>
      </c>
      <c r="F2145" s="1">
        <v>104841064</v>
      </c>
      <c r="G2145" s="1" t="s">
        <v>17</v>
      </c>
      <c r="H2145" s="1">
        <v>105228268</v>
      </c>
      <c r="I2145" s="1">
        <v>105228338</v>
      </c>
    </row>
    <row r="2146" spans="1:9" x14ac:dyDescent="0.25">
      <c r="A2146" s="1" t="s">
        <v>2328</v>
      </c>
      <c r="B2146" s="1" t="s">
        <v>17</v>
      </c>
      <c r="C2146" s="12">
        <v>64.830000000000013</v>
      </c>
      <c r="D2146" s="1" t="s">
        <v>17</v>
      </c>
      <c r="E2146" s="1">
        <v>110926511</v>
      </c>
      <c r="F2146" s="1">
        <v>110926581</v>
      </c>
      <c r="G2146" s="1" t="s">
        <v>17</v>
      </c>
      <c r="H2146" s="1">
        <v>111059066</v>
      </c>
      <c r="I2146" s="1">
        <v>111059136</v>
      </c>
    </row>
    <row r="2147" spans="1:9" x14ac:dyDescent="0.25">
      <c r="A2147" s="1" t="s">
        <v>2329</v>
      </c>
      <c r="B2147" s="1" t="s">
        <v>17</v>
      </c>
      <c r="C2147" s="12">
        <v>64.830000000000013</v>
      </c>
      <c r="D2147" s="1" t="s">
        <v>17</v>
      </c>
      <c r="E2147" s="1">
        <v>105285009</v>
      </c>
      <c r="F2147" s="1">
        <v>105285079</v>
      </c>
      <c r="G2147" s="1" t="s">
        <v>17</v>
      </c>
      <c r="H2147" s="1">
        <v>105643233</v>
      </c>
      <c r="I2147" s="1">
        <v>105643303</v>
      </c>
    </row>
    <row r="2148" spans="1:9" x14ac:dyDescent="0.25">
      <c r="A2148" s="1" t="s">
        <v>2249</v>
      </c>
      <c r="B2148" s="1" t="s">
        <v>17</v>
      </c>
      <c r="C2148" s="12">
        <v>66.13</v>
      </c>
      <c r="D2148" s="1" t="s">
        <v>17</v>
      </c>
      <c r="E2148" s="1">
        <v>136296973</v>
      </c>
      <c r="F2148" s="1">
        <v>136297043</v>
      </c>
      <c r="G2148" s="1" t="s">
        <v>17</v>
      </c>
      <c r="H2148" s="1">
        <v>137053897</v>
      </c>
      <c r="I2148" s="1">
        <v>137053967</v>
      </c>
    </row>
    <row r="2149" spans="1:9" x14ac:dyDescent="0.25">
      <c r="A2149" s="1" t="s">
        <v>2250</v>
      </c>
      <c r="B2149" s="1" t="s">
        <v>17</v>
      </c>
      <c r="C2149" s="12">
        <v>66.13</v>
      </c>
      <c r="D2149" s="1" t="s">
        <v>17</v>
      </c>
      <c r="E2149" s="1">
        <v>136347430</v>
      </c>
      <c r="F2149" s="1">
        <v>136347500</v>
      </c>
      <c r="G2149" s="1" t="s">
        <v>17</v>
      </c>
      <c r="H2149" s="1">
        <v>137094767</v>
      </c>
      <c r="I2149" s="1">
        <v>137094837</v>
      </c>
    </row>
    <row r="2150" spans="1:9" x14ac:dyDescent="0.25">
      <c r="A2150" s="1" t="s">
        <v>2251</v>
      </c>
      <c r="B2150" s="1" t="s">
        <v>17</v>
      </c>
      <c r="C2150" s="12">
        <v>66.13</v>
      </c>
      <c r="D2150" s="1" t="s">
        <v>17</v>
      </c>
      <c r="E2150" s="1">
        <v>136130140</v>
      </c>
      <c r="F2150" s="1">
        <v>136130210</v>
      </c>
      <c r="G2150" s="1" t="s">
        <v>17</v>
      </c>
      <c r="H2150" s="1">
        <v>136873606</v>
      </c>
      <c r="I2150" s="1">
        <v>136873676</v>
      </c>
    </row>
    <row r="2151" spans="1:9" x14ac:dyDescent="0.25">
      <c r="A2151" s="1" t="s">
        <v>2252</v>
      </c>
      <c r="B2151" s="1" t="s">
        <v>17</v>
      </c>
      <c r="C2151" s="12">
        <v>66.13</v>
      </c>
      <c r="D2151" s="1" t="s">
        <v>17</v>
      </c>
      <c r="E2151" s="1">
        <v>136098967</v>
      </c>
      <c r="F2151" s="1">
        <v>136099037</v>
      </c>
      <c r="G2151" s="1" t="s">
        <v>17</v>
      </c>
      <c r="H2151" s="1">
        <v>136843046</v>
      </c>
      <c r="I2151" s="1">
        <v>136843116</v>
      </c>
    </row>
    <row r="2152" spans="1:9" x14ac:dyDescent="0.25">
      <c r="A2152" s="1" t="s">
        <v>2244</v>
      </c>
      <c r="B2152" s="1" t="s">
        <v>17</v>
      </c>
      <c r="C2152" s="12">
        <v>68.830000000000013</v>
      </c>
      <c r="D2152" s="1" t="s">
        <v>17</v>
      </c>
      <c r="E2152" s="1">
        <v>455844447</v>
      </c>
      <c r="F2152" s="1">
        <v>455844517</v>
      </c>
      <c r="G2152" s="1" t="s">
        <v>17</v>
      </c>
      <c r="H2152" s="1">
        <v>461215706</v>
      </c>
      <c r="I2152" s="1">
        <v>461215776</v>
      </c>
    </row>
    <row r="2153" spans="1:9" x14ac:dyDescent="0.25">
      <c r="A2153" s="1" t="s">
        <v>2245</v>
      </c>
      <c r="B2153" s="1" t="s">
        <v>17</v>
      </c>
      <c r="C2153" s="12">
        <v>68.830000000000013</v>
      </c>
      <c r="D2153" s="1" t="s">
        <v>17</v>
      </c>
      <c r="E2153" s="1">
        <v>448469916</v>
      </c>
      <c r="F2153" s="1">
        <v>448469986</v>
      </c>
      <c r="G2153" s="1" t="s">
        <v>17</v>
      </c>
      <c r="H2153" s="1">
        <v>453619830</v>
      </c>
      <c r="I2153" s="1">
        <v>453619900</v>
      </c>
    </row>
    <row r="2154" spans="1:9" x14ac:dyDescent="0.25">
      <c r="A2154" s="1" t="s">
        <v>2246</v>
      </c>
      <c r="B2154" s="1" t="s">
        <v>17</v>
      </c>
      <c r="C2154" s="12">
        <v>68.830000000000013</v>
      </c>
      <c r="D2154" s="1" t="s">
        <v>17</v>
      </c>
      <c r="E2154" s="1">
        <v>447974814</v>
      </c>
      <c r="F2154" s="1">
        <v>447974884</v>
      </c>
      <c r="G2154" s="1" t="s">
        <v>17</v>
      </c>
      <c r="H2154" s="1">
        <v>453124723</v>
      </c>
      <c r="I2154" s="1">
        <v>453124793</v>
      </c>
    </row>
    <row r="2155" spans="1:9" x14ac:dyDescent="0.25">
      <c r="A2155" s="1" t="s">
        <v>2247</v>
      </c>
      <c r="B2155" s="1" t="s">
        <v>17</v>
      </c>
      <c r="C2155" s="12">
        <v>68.830000000000013</v>
      </c>
      <c r="D2155" s="1" t="s">
        <v>17</v>
      </c>
      <c r="E2155" s="1">
        <v>463662475</v>
      </c>
      <c r="F2155" s="1">
        <v>463662545</v>
      </c>
      <c r="G2155" s="1" t="s">
        <v>17</v>
      </c>
      <c r="H2155" s="1">
        <v>469104471</v>
      </c>
      <c r="I2155" s="1">
        <v>469104541</v>
      </c>
    </row>
    <row r="2156" spans="1:9" x14ac:dyDescent="0.25">
      <c r="A2156" s="1" t="s">
        <v>2248</v>
      </c>
      <c r="B2156" s="1" t="s">
        <v>17</v>
      </c>
      <c r="C2156" s="12">
        <v>68.830000000000013</v>
      </c>
      <c r="D2156" s="1" t="s">
        <v>17</v>
      </c>
      <c r="E2156" s="1">
        <v>462722976</v>
      </c>
      <c r="F2156" s="1">
        <v>462723046</v>
      </c>
      <c r="G2156" s="1" t="s">
        <v>17</v>
      </c>
      <c r="H2156" s="1">
        <v>468154775</v>
      </c>
      <c r="I2156" s="1">
        <v>468154845</v>
      </c>
    </row>
    <row r="2157" spans="1:9" x14ac:dyDescent="0.25">
      <c r="A2157" s="1" t="s">
        <v>2243</v>
      </c>
      <c r="B2157" s="1" t="s">
        <v>17</v>
      </c>
      <c r="C2157" s="12">
        <v>69.69</v>
      </c>
      <c r="D2157" s="1" t="s">
        <v>17</v>
      </c>
      <c r="E2157" s="1">
        <v>494582851</v>
      </c>
      <c r="F2157" s="1">
        <v>494582921</v>
      </c>
      <c r="G2157" s="1" t="s">
        <v>17</v>
      </c>
      <c r="H2157" s="1">
        <v>500641414</v>
      </c>
      <c r="I2157" s="1">
        <v>500641484</v>
      </c>
    </row>
    <row r="2158" spans="1:9" x14ac:dyDescent="0.25">
      <c r="A2158" s="1" t="s">
        <v>2241</v>
      </c>
      <c r="B2158" s="1" t="s">
        <v>17</v>
      </c>
      <c r="C2158" s="12">
        <v>72.88000000000001</v>
      </c>
      <c r="D2158" s="1" t="s">
        <v>17</v>
      </c>
      <c r="E2158" s="1">
        <v>530586641</v>
      </c>
      <c r="F2158" s="1">
        <v>530586711</v>
      </c>
      <c r="G2158" s="1" t="s">
        <v>17</v>
      </c>
      <c r="H2158" s="1">
        <v>537551690</v>
      </c>
      <c r="I2158" s="1">
        <v>537551760</v>
      </c>
    </row>
    <row r="2159" spans="1:9" x14ac:dyDescent="0.25">
      <c r="A2159" s="1" t="s">
        <v>2242</v>
      </c>
      <c r="B2159" s="1" t="s">
        <v>17</v>
      </c>
      <c r="C2159" s="12">
        <v>72.88000000000001</v>
      </c>
      <c r="D2159" s="1" t="s">
        <v>17</v>
      </c>
      <c r="E2159" s="1">
        <v>530571792</v>
      </c>
      <c r="F2159" s="1">
        <v>530571862</v>
      </c>
      <c r="G2159" s="1" t="s">
        <v>17</v>
      </c>
      <c r="H2159" s="1">
        <v>537566497</v>
      </c>
      <c r="I2159" s="1">
        <v>537566567</v>
      </c>
    </row>
    <row r="2160" spans="1:9" x14ac:dyDescent="0.25">
      <c r="A2160" s="1" t="s">
        <v>2231</v>
      </c>
      <c r="B2160" s="1" t="s">
        <v>17</v>
      </c>
      <c r="C2160" s="12">
        <v>74.180000000000007</v>
      </c>
      <c r="D2160" s="1" t="s">
        <v>17</v>
      </c>
      <c r="E2160" s="1">
        <v>536555483</v>
      </c>
      <c r="F2160" s="1">
        <v>536555553</v>
      </c>
      <c r="G2160" s="1" t="s">
        <v>17</v>
      </c>
      <c r="H2160" s="1">
        <v>544237160</v>
      </c>
      <c r="I2160" s="1">
        <v>544237230</v>
      </c>
    </row>
    <row r="2161" spans="1:9" x14ac:dyDescent="0.25">
      <c r="A2161" s="1" t="s">
        <v>2232</v>
      </c>
      <c r="B2161" s="1" t="s">
        <v>17</v>
      </c>
      <c r="C2161" s="12">
        <v>74.180000000000007</v>
      </c>
      <c r="D2161" s="1" t="s">
        <v>17</v>
      </c>
      <c r="E2161" s="1">
        <v>537512027</v>
      </c>
      <c r="F2161" s="1">
        <v>537512096</v>
      </c>
      <c r="G2161" s="1" t="s">
        <v>17</v>
      </c>
      <c r="H2161" s="1">
        <v>545219075</v>
      </c>
      <c r="I2161" s="1">
        <v>545219144</v>
      </c>
    </row>
    <row r="2162" spans="1:9" x14ac:dyDescent="0.25">
      <c r="A2162" s="1" t="s">
        <v>2233</v>
      </c>
      <c r="B2162" s="1" t="s">
        <v>17</v>
      </c>
      <c r="C2162" s="12">
        <v>74.180000000000007</v>
      </c>
      <c r="D2162" s="1" t="s">
        <v>17</v>
      </c>
      <c r="E2162" s="1">
        <v>536707092</v>
      </c>
      <c r="F2162" s="1">
        <v>536707162</v>
      </c>
      <c r="G2162" s="1" t="s">
        <v>17</v>
      </c>
      <c r="H2162" s="1">
        <v>544388695</v>
      </c>
      <c r="I2162" s="1">
        <v>544388765</v>
      </c>
    </row>
    <row r="2163" spans="1:9" x14ac:dyDescent="0.25">
      <c r="A2163" s="1" t="s">
        <v>2234</v>
      </c>
      <c r="B2163" s="1" t="s">
        <v>17</v>
      </c>
      <c r="C2163" s="12">
        <v>74.180000000000007</v>
      </c>
      <c r="D2163" s="1" t="s">
        <v>17</v>
      </c>
      <c r="E2163" s="1">
        <v>536370092</v>
      </c>
      <c r="F2163" s="1">
        <v>536370162</v>
      </c>
      <c r="G2163" s="1" t="s">
        <v>17</v>
      </c>
      <c r="H2163" s="1">
        <v>544051683</v>
      </c>
      <c r="I2163" s="1">
        <v>544051753</v>
      </c>
    </row>
    <row r="2164" spans="1:9" x14ac:dyDescent="0.25">
      <c r="A2164" s="1" t="s">
        <v>2235</v>
      </c>
      <c r="B2164" s="1" t="s">
        <v>17</v>
      </c>
      <c r="C2164" s="12">
        <v>74.180000000000007</v>
      </c>
      <c r="D2164" s="1" t="s">
        <v>17</v>
      </c>
      <c r="E2164" s="1">
        <v>537415802</v>
      </c>
      <c r="F2164" s="1">
        <v>537415872</v>
      </c>
      <c r="G2164" s="1" t="s">
        <v>17</v>
      </c>
      <c r="H2164" s="1">
        <v>545112283</v>
      </c>
      <c r="I2164" s="1">
        <v>545112353</v>
      </c>
    </row>
    <row r="2165" spans="1:9" x14ac:dyDescent="0.25">
      <c r="A2165" s="1" t="s">
        <v>2236</v>
      </c>
      <c r="B2165" s="1" t="s">
        <v>17</v>
      </c>
      <c r="C2165" s="12">
        <v>74.180000000000007</v>
      </c>
      <c r="D2165" s="1" t="s">
        <v>17</v>
      </c>
      <c r="E2165" s="1">
        <v>543078389</v>
      </c>
      <c r="F2165" s="1">
        <v>543078459</v>
      </c>
      <c r="G2165" s="1" t="s">
        <v>17</v>
      </c>
      <c r="H2165" s="1">
        <v>550161471</v>
      </c>
      <c r="I2165" s="1">
        <v>550161541</v>
      </c>
    </row>
    <row r="2166" spans="1:9" x14ac:dyDescent="0.25">
      <c r="A2166" s="1" t="s">
        <v>2237</v>
      </c>
      <c r="B2166" s="1" t="s">
        <v>17</v>
      </c>
      <c r="C2166" s="12">
        <v>74.180000000000007</v>
      </c>
      <c r="D2166" s="1" t="s">
        <v>17</v>
      </c>
      <c r="E2166" s="1">
        <v>536497442</v>
      </c>
      <c r="F2166" s="1">
        <v>536497511</v>
      </c>
      <c r="G2166" s="1" t="s">
        <v>17</v>
      </c>
      <c r="H2166" s="1">
        <v>544179189</v>
      </c>
      <c r="I2166" s="1">
        <v>544179258</v>
      </c>
    </row>
    <row r="2167" spans="1:9" x14ac:dyDescent="0.25">
      <c r="A2167" s="1" t="s">
        <v>2238</v>
      </c>
      <c r="B2167" s="1" t="s">
        <v>17</v>
      </c>
      <c r="C2167" s="12">
        <v>74.180000000000007</v>
      </c>
      <c r="D2167" s="1" t="s">
        <v>17</v>
      </c>
      <c r="E2167" s="1">
        <v>536386045</v>
      </c>
      <c r="F2167" s="1">
        <v>536386115</v>
      </c>
      <c r="G2167" s="1" t="s">
        <v>17</v>
      </c>
      <c r="H2167" s="1">
        <v>544067748</v>
      </c>
      <c r="I2167" s="1">
        <v>544067818</v>
      </c>
    </row>
    <row r="2168" spans="1:9" x14ac:dyDescent="0.25">
      <c r="A2168" s="1" t="s">
        <v>2239</v>
      </c>
      <c r="B2168" s="1" t="s">
        <v>17</v>
      </c>
      <c r="C2168" s="12">
        <v>74.180000000000007</v>
      </c>
      <c r="D2168" s="1" t="s">
        <v>17</v>
      </c>
      <c r="E2168" s="1">
        <v>537185357</v>
      </c>
      <c r="F2168" s="1">
        <v>537185427</v>
      </c>
      <c r="G2168" s="1" t="s">
        <v>1065</v>
      </c>
      <c r="H2168" s="1">
        <v>76048291</v>
      </c>
      <c r="I2168" s="1">
        <v>76048361</v>
      </c>
    </row>
    <row r="2169" spans="1:9" x14ac:dyDescent="0.25">
      <c r="A2169" s="1" t="s">
        <v>2240</v>
      </c>
      <c r="B2169" s="1" t="s">
        <v>17</v>
      </c>
      <c r="C2169" s="12">
        <v>74.180000000000007</v>
      </c>
      <c r="D2169" s="1" t="s">
        <v>1065</v>
      </c>
      <c r="E2169" s="1">
        <v>73395066</v>
      </c>
      <c r="F2169" s="1">
        <v>73395136</v>
      </c>
      <c r="G2169" s="1" t="s">
        <v>1065</v>
      </c>
      <c r="H2169" s="1">
        <v>76044328</v>
      </c>
      <c r="I2169" s="1">
        <v>76044398</v>
      </c>
    </row>
    <row r="2170" spans="1:9" x14ac:dyDescent="0.25">
      <c r="A2170" s="1" t="s">
        <v>2230</v>
      </c>
      <c r="B2170" s="1" t="s">
        <v>17</v>
      </c>
      <c r="C2170" s="12">
        <v>74.61</v>
      </c>
      <c r="D2170" s="1" t="s">
        <v>17</v>
      </c>
      <c r="E2170" s="1">
        <v>562124306</v>
      </c>
      <c r="F2170" s="1">
        <v>562124376</v>
      </c>
      <c r="G2170" s="1" t="s">
        <v>17</v>
      </c>
      <c r="H2170" s="1">
        <v>568881951</v>
      </c>
      <c r="I2170" s="1">
        <v>568882021</v>
      </c>
    </row>
    <row r="2171" spans="1:9" x14ac:dyDescent="0.25">
      <c r="A2171" s="1" t="s">
        <v>2211</v>
      </c>
      <c r="B2171" s="1" t="s">
        <v>17</v>
      </c>
      <c r="C2171" s="12">
        <v>75.040000000000006</v>
      </c>
      <c r="D2171" s="1" t="s">
        <v>17</v>
      </c>
      <c r="E2171" s="1">
        <v>561589807</v>
      </c>
      <c r="F2171" s="1">
        <v>561589877</v>
      </c>
      <c r="G2171" s="1" t="s">
        <v>17</v>
      </c>
      <c r="H2171" s="1">
        <v>568376794</v>
      </c>
      <c r="I2171" s="1">
        <v>568376864</v>
      </c>
    </row>
    <row r="2172" spans="1:9" x14ac:dyDescent="0.25">
      <c r="A2172" s="1" t="s">
        <v>2212</v>
      </c>
      <c r="B2172" s="1" t="s">
        <v>17</v>
      </c>
      <c r="C2172" s="12">
        <v>75.040000000000006</v>
      </c>
      <c r="D2172" s="1" t="s">
        <v>17</v>
      </c>
      <c r="E2172" s="1">
        <v>561941336</v>
      </c>
      <c r="F2172" s="1">
        <v>561941406</v>
      </c>
      <c r="G2172" s="1" t="s">
        <v>17</v>
      </c>
      <c r="H2172" s="1">
        <v>568699348</v>
      </c>
      <c r="I2172" s="1">
        <v>568699418</v>
      </c>
    </row>
    <row r="2173" spans="1:9" x14ac:dyDescent="0.25">
      <c r="A2173" s="1" t="s">
        <v>2213</v>
      </c>
      <c r="B2173" s="1" t="s">
        <v>17</v>
      </c>
      <c r="C2173" s="12">
        <v>75.040000000000006</v>
      </c>
      <c r="D2173" s="1" t="s">
        <v>17</v>
      </c>
      <c r="E2173" s="1">
        <v>562606967</v>
      </c>
      <c r="F2173" s="1">
        <v>562607037</v>
      </c>
      <c r="G2173" s="1" t="s">
        <v>17</v>
      </c>
      <c r="H2173" s="1">
        <v>569369083</v>
      </c>
      <c r="I2173" s="1">
        <v>569369153</v>
      </c>
    </row>
    <row r="2174" spans="1:9" x14ac:dyDescent="0.25">
      <c r="A2174" s="1" t="s">
        <v>2214</v>
      </c>
      <c r="B2174" s="1" t="s">
        <v>17</v>
      </c>
      <c r="C2174" s="12">
        <v>75.040000000000006</v>
      </c>
      <c r="D2174" s="1" t="s">
        <v>17</v>
      </c>
      <c r="E2174" s="1">
        <v>560440272</v>
      </c>
      <c r="F2174" s="1">
        <v>560440342</v>
      </c>
      <c r="G2174" s="1" t="s">
        <v>17</v>
      </c>
      <c r="H2174" s="1">
        <v>567212977</v>
      </c>
      <c r="I2174" s="1">
        <v>567213047</v>
      </c>
    </row>
    <row r="2175" spans="1:9" x14ac:dyDescent="0.25">
      <c r="A2175" s="1" t="s">
        <v>2215</v>
      </c>
      <c r="B2175" s="1" t="s">
        <v>17</v>
      </c>
      <c r="C2175" s="12">
        <v>75.040000000000006</v>
      </c>
      <c r="D2175" s="1" t="s">
        <v>17</v>
      </c>
      <c r="E2175" s="1">
        <v>561442615</v>
      </c>
      <c r="F2175" s="1">
        <v>561442685</v>
      </c>
      <c r="G2175" s="1" t="s">
        <v>17</v>
      </c>
      <c r="H2175" s="1">
        <v>568241406</v>
      </c>
      <c r="I2175" s="1">
        <v>568241476</v>
      </c>
    </row>
    <row r="2176" spans="1:9" x14ac:dyDescent="0.25">
      <c r="A2176" s="1" t="s">
        <v>2216</v>
      </c>
      <c r="B2176" s="1" t="s">
        <v>17</v>
      </c>
      <c r="C2176" s="12">
        <v>75.040000000000006</v>
      </c>
      <c r="D2176" s="1" t="s">
        <v>17</v>
      </c>
      <c r="E2176" s="1">
        <v>563110039</v>
      </c>
      <c r="F2176" s="1">
        <v>563110109</v>
      </c>
      <c r="G2176" s="1" t="s">
        <v>17</v>
      </c>
      <c r="H2176" s="1">
        <v>569866947</v>
      </c>
      <c r="I2176" s="1">
        <v>569867017</v>
      </c>
    </row>
    <row r="2177" spans="1:9" x14ac:dyDescent="0.25">
      <c r="A2177" s="1" t="s">
        <v>2217</v>
      </c>
      <c r="B2177" s="1" t="s">
        <v>17</v>
      </c>
      <c r="C2177" s="12">
        <v>75.040000000000006</v>
      </c>
      <c r="D2177" s="1" t="s">
        <v>17</v>
      </c>
      <c r="E2177" s="1">
        <v>558888442</v>
      </c>
      <c r="F2177" s="1">
        <v>558888512</v>
      </c>
      <c r="G2177" s="1" t="s">
        <v>17</v>
      </c>
      <c r="H2177" s="1">
        <v>565712466</v>
      </c>
      <c r="I2177" s="1">
        <v>565712536</v>
      </c>
    </row>
    <row r="2178" spans="1:9" x14ac:dyDescent="0.25">
      <c r="A2178" s="1" t="s">
        <v>2218</v>
      </c>
      <c r="B2178" s="1" t="s">
        <v>17</v>
      </c>
      <c r="C2178" s="12">
        <v>75.040000000000006</v>
      </c>
      <c r="D2178" s="1" t="s">
        <v>17</v>
      </c>
      <c r="E2178" s="1">
        <v>562524133</v>
      </c>
      <c r="F2178" s="1">
        <v>562524203</v>
      </c>
      <c r="G2178" s="1" t="s">
        <v>17</v>
      </c>
      <c r="H2178" s="1">
        <v>569285681</v>
      </c>
      <c r="I2178" s="1">
        <v>569285751</v>
      </c>
    </row>
    <row r="2179" spans="1:9" x14ac:dyDescent="0.25">
      <c r="A2179" s="1" t="s">
        <v>2219</v>
      </c>
      <c r="B2179" s="1" t="s">
        <v>17</v>
      </c>
      <c r="C2179" s="12">
        <v>75.040000000000006</v>
      </c>
      <c r="D2179" s="1" t="s">
        <v>17</v>
      </c>
      <c r="E2179" s="1">
        <v>561510990</v>
      </c>
      <c r="F2179" s="1">
        <v>561511060</v>
      </c>
      <c r="G2179" s="1" t="s">
        <v>17</v>
      </c>
      <c r="H2179" s="1">
        <v>568309984</v>
      </c>
      <c r="I2179" s="1">
        <v>568310054</v>
      </c>
    </row>
    <row r="2180" spans="1:9" x14ac:dyDescent="0.25">
      <c r="A2180" s="1" t="s">
        <v>2220</v>
      </c>
      <c r="B2180" s="1" t="s">
        <v>17</v>
      </c>
      <c r="C2180" s="12">
        <v>75.040000000000006</v>
      </c>
      <c r="D2180" s="1" t="s">
        <v>17</v>
      </c>
      <c r="E2180" s="1">
        <v>563302983</v>
      </c>
      <c r="F2180" s="1">
        <v>563303053</v>
      </c>
      <c r="G2180" s="1" t="s">
        <v>17</v>
      </c>
      <c r="H2180" s="1">
        <v>570079538</v>
      </c>
      <c r="I2180" s="1">
        <v>570079608</v>
      </c>
    </row>
    <row r="2181" spans="1:9" x14ac:dyDescent="0.25">
      <c r="A2181" s="1" t="s">
        <v>2221</v>
      </c>
      <c r="B2181" s="1" t="s">
        <v>17</v>
      </c>
      <c r="C2181" s="12">
        <v>75.040000000000006</v>
      </c>
      <c r="D2181" s="1" t="s">
        <v>17</v>
      </c>
      <c r="E2181" s="1">
        <v>563118792</v>
      </c>
      <c r="F2181" s="1">
        <v>563118862</v>
      </c>
      <c r="G2181" s="1" t="s">
        <v>17</v>
      </c>
      <c r="H2181" s="1">
        <v>569875817</v>
      </c>
      <c r="I2181" s="1">
        <v>569875887</v>
      </c>
    </row>
    <row r="2182" spans="1:9" x14ac:dyDescent="0.25">
      <c r="A2182" s="1" t="s">
        <v>2222</v>
      </c>
      <c r="B2182" s="1" t="s">
        <v>17</v>
      </c>
      <c r="C2182" s="12">
        <v>75.040000000000006</v>
      </c>
      <c r="D2182" s="1" t="s">
        <v>17</v>
      </c>
      <c r="E2182" s="1">
        <v>561544560</v>
      </c>
      <c r="F2182" s="1">
        <v>561544630</v>
      </c>
      <c r="G2182" s="1" t="s">
        <v>17</v>
      </c>
      <c r="H2182" s="1">
        <v>568343572</v>
      </c>
      <c r="I2182" s="1">
        <v>568343642</v>
      </c>
    </row>
    <row r="2183" spans="1:9" x14ac:dyDescent="0.25">
      <c r="A2183" s="1" t="s">
        <v>2223</v>
      </c>
      <c r="B2183" s="1" t="s">
        <v>17</v>
      </c>
      <c r="C2183" s="12">
        <v>75.040000000000006</v>
      </c>
      <c r="D2183" s="1" t="s">
        <v>17</v>
      </c>
      <c r="E2183" s="1">
        <v>563138853</v>
      </c>
      <c r="F2183" s="1">
        <v>563138923</v>
      </c>
      <c r="G2183" s="1" t="s">
        <v>17</v>
      </c>
      <c r="H2183" s="1">
        <v>569895990</v>
      </c>
      <c r="I2183" s="1">
        <v>569896060</v>
      </c>
    </row>
    <row r="2184" spans="1:9" x14ac:dyDescent="0.25">
      <c r="A2184" s="1" t="s">
        <v>2224</v>
      </c>
      <c r="B2184" s="1" t="s">
        <v>17</v>
      </c>
      <c r="C2184" s="12">
        <v>75.040000000000006</v>
      </c>
      <c r="D2184" s="1" t="s">
        <v>17</v>
      </c>
      <c r="E2184" s="1">
        <v>562728241</v>
      </c>
      <c r="F2184" s="1">
        <v>562728311</v>
      </c>
      <c r="G2184" s="1" t="s">
        <v>17</v>
      </c>
      <c r="H2184" s="1">
        <v>569497070</v>
      </c>
      <c r="I2184" s="1">
        <v>569497140</v>
      </c>
    </row>
    <row r="2185" spans="1:9" x14ac:dyDescent="0.25">
      <c r="A2185" s="1" t="s">
        <v>2225</v>
      </c>
      <c r="B2185" s="1" t="s">
        <v>17</v>
      </c>
      <c r="C2185" s="12">
        <v>75.040000000000006</v>
      </c>
      <c r="D2185" s="1" t="s">
        <v>17</v>
      </c>
      <c r="E2185" s="1">
        <v>561646927</v>
      </c>
      <c r="F2185" s="1">
        <v>561646997</v>
      </c>
      <c r="G2185" s="1" t="s">
        <v>17</v>
      </c>
      <c r="H2185" s="1">
        <v>568433896</v>
      </c>
      <c r="I2185" s="1">
        <v>568433966</v>
      </c>
    </row>
    <row r="2186" spans="1:9" x14ac:dyDescent="0.25">
      <c r="A2186" s="1" t="s">
        <v>2226</v>
      </c>
      <c r="B2186" s="1" t="s">
        <v>17</v>
      </c>
      <c r="C2186" s="12">
        <v>75.040000000000006</v>
      </c>
      <c r="D2186" s="1" t="s">
        <v>17</v>
      </c>
      <c r="E2186" s="1">
        <v>561502451</v>
      </c>
      <c r="F2186" s="1">
        <v>561502521</v>
      </c>
      <c r="G2186" s="1" t="s">
        <v>17</v>
      </c>
      <c r="H2186" s="1">
        <v>568301448</v>
      </c>
      <c r="I2186" s="1">
        <v>568301518</v>
      </c>
    </row>
    <row r="2187" spans="1:9" x14ac:dyDescent="0.25">
      <c r="A2187" s="1" t="s">
        <v>2227</v>
      </c>
      <c r="B2187" s="1" t="s">
        <v>17</v>
      </c>
      <c r="C2187" s="12">
        <v>75.040000000000006</v>
      </c>
      <c r="D2187" s="1" t="s">
        <v>17</v>
      </c>
      <c r="E2187" s="1">
        <v>562114900</v>
      </c>
      <c r="F2187" s="1">
        <v>562114970</v>
      </c>
      <c r="G2187" s="1" t="s">
        <v>17</v>
      </c>
      <c r="H2187" s="1">
        <v>568872592</v>
      </c>
      <c r="I2187" s="1">
        <v>568872662</v>
      </c>
    </row>
    <row r="2188" spans="1:9" x14ac:dyDescent="0.25">
      <c r="A2188" s="1" t="s">
        <v>2228</v>
      </c>
      <c r="B2188" s="1" t="s">
        <v>17</v>
      </c>
      <c r="C2188" s="12">
        <v>75.040000000000006</v>
      </c>
      <c r="D2188" s="1" t="s">
        <v>17</v>
      </c>
      <c r="E2188" s="1">
        <v>562215886</v>
      </c>
      <c r="F2188" s="1">
        <v>562215956</v>
      </c>
      <c r="G2188" s="1" t="s">
        <v>17</v>
      </c>
      <c r="H2188" s="1">
        <v>568968072</v>
      </c>
      <c r="I2188" s="1">
        <v>568968142</v>
      </c>
    </row>
    <row r="2189" spans="1:9" x14ac:dyDescent="0.25">
      <c r="A2189" s="1" t="s">
        <v>2229</v>
      </c>
      <c r="B2189" s="1" t="s">
        <v>17</v>
      </c>
      <c r="C2189" s="12">
        <v>75.040000000000006</v>
      </c>
      <c r="D2189" s="1" t="s">
        <v>17</v>
      </c>
      <c r="E2189" s="1">
        <v>562454017</v>
      </c>
      <c r="F2189" s="1">
        <v>562454087</v>
      </c>
      <c r="G2189" s="1" t="s">
        <v>17</v>
      </c>
      <c r="H2189" s="1">
        <v>569205743</v>
      </c>
      <c r="I2189" s="1">
        <v>569205813</v>
      </c>
    </row>
    <row r="2190" spans="1:9" x14ac:dyDescent="0.25">
      <c r="A2190" s="1" t="s">
        <v>2210</v>
      </c>
      <c r="B2190" s="1" t="s">
        <v>17</v>
      </c>
      <c r="C2190" s="12">
        <v>75.900000000000006</v>
      </c>
      <c r="D2190" s="1" t="s">
        <v>17</v>
      </c>
      <c r="E2190" s="1">
        <v>563975250</v>
      </c>
      <c r="F2190" s="1">
        <v>563975320</v>
      </c>
      <c r="G2190" s="1" t="s">
        <v>17</v>
      </c>
      <c r="H2190" s="1">
        <v>570776275</v>
      </c>
      <c r="I2190" s="1">
        <v>570776345</v>
      </c>
    </row>
    <row r="2191" spans="1:9" x14ac:dyDescent="0.25">
      <c r="A2191" s="1" t="s">
        <v>2209</v>
      </c>
      <c r="B2191" s="1" t="s">
        <v>17</v>
      </c>
      <c r="C2191" s="12">
        <v>90.77000000000001</v>
      </c>
      <c r="D2191" s="1" t="s">
        <v>17</v>
      </c>
      <c r="E2191" s="1">
        <v>583792065</v>
      </c>
      <c r="F2191" s="1">
        <v>583792135</v>
      </c>
      <c r="G2191" s="1" t="s">
        <v>17</v>
      </c>
      <c r="H2191" s="1">
        <v>590924200</v>
      </c>
      <c r="I2191" s="1">
        <v>590924270</v>
      </c>
    </row>
    <row r="2192" spans="1:9" x14ac:dyDescent="0.25">
      <c r="A2192" s="1" t="s">
        <v>2199</v>
      </c>
      <c r="B2192" s="1" t="s">
        <v>17</v>
      </c>
      <c r="C2192" s="12">
        <v>91.64</v>
      </c>
      <c r="D2192" s="1" t="s">
        <v>17</v>
      </c>
      <c r="E2192" s="1">
        <v>584709802</v>
      </c>
      <c r="F2192" s="1">
        <v>584709872</v>
      </c>
      <c r="G2192" s="1" t="s">
        <v>17</v>
      </c>
      <c r="H2192" s="1">
        <v>591860771</v>
      </c>
      <c r="I2192" s="1">
        <v>591860841</v>
      </c>
    </row>
    <row r="2193" spans="1:9" x14ac:dyDescent="0.25">
      <c r="A2193" s="1" t="s">
        <v>2200</v>
      </c>
      <c r="B2193" s="1" t="s">
        <v>17</v>
      </c>
      <c r="C2193" s="12">
        <v>91.64</v>
      </c>
      <c r="D2193" s="1" t="s">
        <v>17</v>
      </c>
      <c r="E2193" s="1">
        <v>584053269</v>
      </c>
      <c r="F2193" s="1">
        <v>584053339</v>
      </c>
      <c r="G2193" s="1" t="s">
        <v>17</v>
      </c>
      <c r="H2193" s="1">
        <v>591215746</v>
      </c>
      <c r="I2193" s="1">
        <v>591215816</v>
      </c>
    </row>
    <row r="2194" spans="1:9" x14ac:dyDescent="0.25">
      <c r="A2194" s="1" t="s">
        <v>2201</v>
      </c>
      <c r="B2194" s="1" t="s">
        <v>17</v>
      </c>
      <c r="C2194" s="12">
        <v>91.64</v>
      </c>
      <c r="D2194" s="1" t="s">
        <v>17</v>
      </c>
      <c r="E2194" s="1">
        <v>583919679</v>
      </c>
      <c r="F2194" s="1">
        <v>583919749</v>
      </c>
      <c r="G2194" s="1" t="s">
        <v>17</v>
      </c>
      <c r="H2194" s="1">
        <v>591069838</v>
      </c>
      <c r="I2194" s="1">
        <v>591069908</v>
      </c>
    </row>
    <row r="2195" spans="1:9" x14ac:dyDescent="0.25">
      <c r="A2195" s="1" t="s">
        <v>2202</v>
      </c>
      <c r="B2195" s="1" t="s">
        <v>17</v>
      </c>
      <c r="C2195" s="12">
        <v>91.64</v>
      </c>
      <c r="D2195" s="1" t="s">
        <v>17</v>
      </c>
      <c r="E2195" s="1">
        <v>583846157</v>
      </c>
      <c r="F2195" s="1">
        <v>583846227</v>
      </c>
      <c r="G2195" s="1" t="s">
        <v>17</v>
      </c>
      <c r="H2195" s="1">
        <v>590986769</v>
      </c>
      <c r="I2195" s="1">
        <v>590986839</v>
      </c>
    </row>
    <row r="2196" spans="1:9" x14ac:dyDescent="0.25">
      <c r="A2196" s="1" t="s">
        <v>2203</v>
      </c>
      <c r="B2196" s="1" t="s">
        <v>17</v>
      </c>
      <c r="C2196" s="12">
        <v>91.64</v>
      </c>
      <c r="D2196" s="1" t="s">
        <v>17</v>
      </c>
      <c r="E2196" s="1">
        <v>584751106</v>
      </c>
      <c r="F2196" s="1">
        <v>584751176</v>
      </c>
      <c r="G2196" s="1" t="s">
        <v>17</v>
      </c>
      <c r="H2196" s="1">
        <v>591902277</v>
      </c>
      <c r="I2196" s="1">
        <v>591902347</v>
      </c>
    </row>
    <row r="2197" spans="1:9" x14ac:dyDescent="0.25">
      <c r="A2197" s="1" t="s">
        <v>2204</v>
      </c>
      <c r="B2197" s="1" t="s">
        <v>17</v>
      </c>
      <c r="C2197" s="12">
        <v>91.64</v>
      </c>
      <c r="D2197" s="1" t="s">
        <v>17</v>
      </c>
      <c r="E2197" s="1">
        <v>584693875</v>
      </c>
      <c r="F2197" s="1">
        <v>584693945</v>
      </c>
      <c r="G2197" s="1" t="s">
        <v>17</v>
      </c>
      <c r="H2197" s="1">
        <v>591845247</v>
      </c>
      <c r="I2197" s="1">
        <v>591845317</v>
      </c>
    </row>
    <row r="2198" spans="1:9" x14ac:dyDescent="0.25">
      <c r="A2198" s="1" t="s">
        <v>2205</v>
      </c>
      <c r="B2198" s="1" t="s">
        <v>17</v>
      </c>
      <c r="C2198" s="12">
        <v>91.64</v>
      </c>
      <c r="D2198" s="1" t="s">
        <v>17</v>
      </c>
      <c r="E2198" s="1">
        <v>584563994</v>
      </c>
      <c r="F2198" s="1">
        <v>584564064</v>
      </c>
      <c r="G2198" s="1" t="s">
        <v>17</v>
      </c>
      <c r="H2198" s="1">
        <v>591707339</v>
      </c>
      <c r="I2198" s="1">
        <v>591707409</v>
      </c>
    </row>
    <row r="2199" spans="1:9" x14ac:dyDescent="0.25">
      <c r="A2199" s="1" t="s">
        <v>2206</v>
      </c>
      <c r="B2199" s="1" t="s">
        <v>17</v>
      </c>
      <c r="C2199" s="12">
        <v>91.64</v>
      </c>
      <c r="D2199" s="1" t="s">
        <v>17</v>
      </c>
      <c r="E2199" s="1">
        <v>584543948</v>
      </c>
      <c r="F2199" s="1">
        <v>584544018</v>
      </c>
      <c r="G2199" s="1" t="s">
        <v>17</v>
      </c>
      <c r="H2199" s="1">
        <v>591686936</v>
      </c>
      <c r="I2199" s="1">
        <v>591687006</v>
      </c>
    </row>
    <row r="2200" spans="1:9" x14ac:dyDescent="0.25">
      <c r="A2200" s="1" t="s">
        <v>2207</v>
      </c>
      <c r="B2200" s="1" t="s">
        <v>17</v>
      </c>
      <c r="C2200" s="12">
        <v>91.64</v>
      </c>
      <c r="D2200" s="1" t="s">
        <v>17</v>
      </c>
      <c r="E2200" s="1">
        <v>584722411</v>
      </c>
      <c r="F2200" s="1">
        <v>584722481</v>
      </c>
      <c r="G2200" s="1" t="s">
        <v>17</v>
      </c>
      <c r="H2200" s="1">
        <v>591873381</v>
      </c>
      <c r="I2200" s="1">
        <v>591873451</v>
      </c>
    </row>
    <row r="2201" spans="1:9" x14ac:dyDescent="0.25">
      <c r="A2201" s="1" t="s">
        <v>2208</v>
      </c>
      <c r="B2201" s="1" t="s">
        <v>17</v>
      </c>
      <c r="C2201" s="12">
        <v>91.64</v>
      </c>
      <c r="D2201" s="1" t="s">
        <v>17</v>
      </c>
      <c r="E2201" s="1">
        <v>584555426</v>
      </c>
      <c r="F2201" s="1">
        <v>584555491</v>
      </c>
      <c r="G2201" s="1" t="s">
        <v>17</v>
      </c>
      <c r="H2201" s="1">
        <v>591698764</v>
      </c>
      <c r="I2201" s="1">
        <v>591698834</v>
      </c>
    </row>
    <row r="2202" spans="1:9" x14ac:dyDescent="0.25">
      <c r="A2202" s="1" t="s">
        <v>2197</v>
      </c>
      <c r="B2202" s="1" t="s">
        <v>17</v>
      </c>
      <c r="C2202" s="12">
        <v>107.24000000000001</v>
      </c>
      <c r="D2202" s="1" t="s">
        <v>17</v>
      </c>
      <c r="E2202" s="1">
        <v>595211837</v>
      </c>
      <c r="F2202" s="1">
        <v>595211907</v>
      </c>
      <c r="G2202" s="1" t="s">
        <v>17</v>
      </c>
      <c r="H2202" s="1">
        <v>603700961</v>
      </c>
      <c r="I2202" s="1">
        <v>603701031</v>
      </c>
    </row>
    <row r="2203" spans="1:9" x14ac:dyDescent="0.25">
      <c r="A2203" s="1" t="s">
        <v>2198</v>
      </c>
      <c r="B2203" s="1" t="s">
        <v>17</v>
      </c>
      <c r="C2203" s="12">
        <v>107.24000000000001</v>
      </c>
      <c r="D2203" s="1" t="s">
        <v>17</v>
      </c>
      <c r="E2203" s="1">
        <v>595246174</v>
      </c>
      <c r="F2203" s="1">
        <v>595246244</v>
      </c>
      <c r="G2203" s="1" t="s">
        <v>17</v>
      </c>
      <c r="H2203" s="1">
        <v>603667921</v>
      </c>
      <c r="I2203" s="1">
        <v>603667991</v>
      </c>
    </row>
    <row r="2204" spans="1:9" x14ac:dyDescent="0.25">
      <c r="A2204" s="1" t="s">
        <v>2196</v>
      </c>
      <c r="B2204" s="1" t="s">
        <v>17</v>
      </c>
      <c r="C2204" s="12">
        <v>111.58000000000001</v>
      </c>
      <c r="D2204" s="1" t="s">
        <v>17</v>
      </c>
      <c r="E2204" s="1">
        <v>596185490</v>
      </c>
      <c r="F2204" s="1">
        <v>596185560</v>
      </c>
      <c r="G2204" s="1" t="s">
        <v>17</v>
      </c>
      <c r="H2204" s="1">
        <v>604640078</v>
      </c>
      <c r="I2204" s="1">
        <v>604640148</v>
      </c>
    </row>
    <row r="2205" spans="1:9" x14ac:dyDescent="0.25">
      <c r="A2205" s="1" t="s">
        <v>2194</v>
      </c>
      <c r="B2205" s="1" t="s">
        <v>17</v>
      </c>
      <c r="C2205" s="12">
        <v>115.80000000000001</v>
      </c>
      <c r="D2205" s="1" t="s">
        <v>17</v>
      </c>
      <c r="E2205" s="1">
        <v>602217961</v>
      </c>
      <c r="F2205" s="1">
        <v>602218031</v>
      </c>
      <c r="G2205" s="1" t="s">
        <v>17</v>
      </c>
      <c r="H2205" s="1">
        <v>610617843</v>
      </c>
      <c r="I2205" s="1">
        <v>610617913</v>
      </c>
    </row>
    <row r="2206" spans="1:9" x14ac:dyDescent="0.25">
      <c r="A2206" s="1" t="s">
        <v>2195</v>
      </c>
      <c r="B2206" s="1" t="s">
        <v>17</v>
      </c>
      <c r="C2206" s="12">
        <v>115.80000000000001</v>
      </c>
      <c r="D2206" s="1" t="s">
        <v>17</v>
      </c>
      <c r="E2206" s="1">
        <v>602096256</v>
      </c>
      <c r="F2206" s="1">
        <v>602096326</v>
      </c>
      <c r="G2206" s="1" t="s">
        <v>17</v>
      </c>
      <c r="H2206" s="1">
        <v>610483556</v>
      </c>
      <c r="I2206" s="1">
        <v>610483626</v>
      </c>
    </row>
    <row r="2207" spans="1:9" x14ac:dyDescent="0.25">
      <c r="A2207" s="1" t="s">
        <v>2193</v>
      </c>
      <c r="B2207" s="1" t="s">
        <v>17</v>
      </c>
      <c r="C2207" s="12">
        <v>116.66000000000001</v>
      </c>
      <c r="D2207" s="1" t="s">
        <v>17</v>
      </c>
      <c r="E2207" s="1">
        <v>602759579</v>
      </c>
      <c r="F2207" s="1">
        <v>602759649</v>
      </c>
      <c r="G2207" s="1" t="s">
        <v>17</v>
      </c>
      <c r="H2207" s="1">
        <v>611197544</v>
      </c>
      <c r="I2207" s="1">
        <v>611197614</v>
      </c>
    </row>
    <row r="2208" spans="1:9" x14ac:dyDescent="0.25">
      <c r="A2208" s="1" t="s">
        <v>2192</v>
      </c>
      <c r="B2208" s="1" t="s">
        <v>17</v>
      </c>
      <c r="C2208" s="12">
        <v>118.93</v>
      </c>
      <c r="D2208" s="1" t="s">
        <v>17</v>
      </c>
      <c r="E2208" s="1">
        <v>603694396</v>
      </c>
      <c r="F2208" s="1">
        <v>603694466</v>
      </c>
      <c r="G2208" s="1" t="s">
        <v>17</v>
      </c>
      <c r="H2208" s="1">
        <v>612066277</v>
      </c>
      <c r="I2208" s="1">
        <v>612066347</v>
      </c>
    </row>
    <row r="2209" spans="1:9" x14ac:dyDescent="0.25">
      <c r="A2209" s="1" t="s">
        <v>2189</v>
      </c>
      <c r="B2209" s="1" t="s">
        <v>17</v>
      </c>
      <c r="C2209" s="12">
        <v>119.82000000000001</v>
      </c>
      <c r="D2209" s="1" t="s">
        <v>17</v>
      </c>
      <c r="E2209" s="1">
        <v>603738499</v>
      </c>
      <c r="F2209" s="1">
        <v>603738569</v>
      </c>
      <c r="G2209" s="1" t="s">
        <v>17</v>
      </c>
      <c r="H2209" s="1">
        <v>612108965</v>
      </c>
      <c r="I2209" s="1">
        <v>612109035</v>
      </c>
    </row>
    <row r="2210" spans="1:9" x14ac:dyDescent="0.25">
      <c r="A2210" s="1" t="s">
        <v>2190</v>
      </c>
      <c r="B2210" s="1" t="s">
        <v>17</v>
      </c>
      <c r="C2210" s="12">
        <v>119.82000000000001</v>
      </c>
      <c r="D2210" s="1" t="s">
        <v>17</v>
      </c>
      <c r="E2210" s="1">
        <v>603726353</v>
      </c>
      <c r="F2210" s="1">
        <v>603726423</v>
      </c>
      <c r="G2210" s="1" t="s">
        <v>17</v>
      </c>
      <c r="H2210" s="1">
        <v>612097531</v>
      </c>
      <c r="I2210" s="1">
        <v>612097601</v>
      </c>
    </row>
    <row r="2211" spans="1:9" x14ac:dyDescent="0.25">
      <c r="A2211" s="1" t="s">
        <v>2191</v>
      </c>
      <c r="B2211" s="1" t="s">
        <v>17</v>
      </c>
      <c r="C2211" s="12">
        <v>119.82000000000001</v>
      </c>
      <c r="D2211" s="1" t="s">
        <v>17</v>
      </c>
      <c r="E2211" s="1">
        <v>603740973</v>
      </c>
      <c r="F2211" s="1">
        <v>603741043</v>
      </c>
      <c r="G2211" s="1" t="s">
        <v>17</v>
      </c>
      <c r="H2211" s="1">
        <v>612111437</v>
      </c>
      <c r="I2211" s="1">
        <v>612111507</v>
      </c>
    </row>
    <row r="2212" spans="1:9" x14ac:dyDescent="0.25">
      <c r="A2212" s="1" t="s">
        <v>2188</v>
      </c>
      <c r="B2212" s="1" t="s">
        <v>17</v>
      </c>
      <c r="C2212" s="12">
        <v>120.26</v>
      </c>
      <c r="D2212" s="1" t="s">
        <v>17</v>
      </c>
      <c r="E2212" s="1">
        <v>604334865</v>
      </c>
      <c r="F2212" s="1">
        <v>604334935</v>
      </c>
      <c r="G2212" s="1" t="s">
        <v>17</v>
      </c>
      <c r="H2212" s="1">
        <v>612666943</v>
      </c>
      <c r="I2212" s="1">
        <v>612667013</v>
      </c>
    </row>
    <row r="2213" spans="1:9" x14ac:dyDescent="0.25">
      <c r="A2213" s="1" t="s">
        <v>2187</v>
      </c>
      <c r="B2213" s="1" t="s">
        <v>17</v>
      </c>
      <c r="C2213" s="12">
        <v>120.7</v>
      </c>
      <c r="D2213" s="1" t="s">
        <v>17</v>
      </c>
      <c r="E2213" s="1">
        <v>605170585</v>
      </c>
      <c r="F2213" s="1">
        <v>605170653</v>
      </c>
      <c r="G2213" s="1" t="s">
        <v>17</v>
      </c>
      <c r="H2213" s="1">
        <v>613525946</v>
      </c>
      <c r="I2213" s="1">
        <v>613526016</v>
      </c>
    </row>
    <row r="2214" spans="1:9" x14ac:dyDescent="0.25">
      <c r="A2214" s="1" t="s">
        <v>2186</v>
      </c>
      <c r="B2214" s="1" t="s">
        <v>17</v>
      </c>
      <c r="C2214" s="12">
        <v>122.97</v>
      </c>
      <c r="D2214" s="1" t="s">
        <v>17</v>
      </c>
      <c r="E2214" s="1">
        <v>605986979</v>
      </c>
      <c r="F2214" s="1">
        <v>605987049</v>
      </c>
      <c r="G2214" s="1" t="s">
        <v>17</v>
      </c>
      <c r="H2214" s="1">
        <v>614243533</v>
      </c>
      <c r="I2214" s="1">
        <v>614243603</v>
      </c>
    </row>
    <row r="2215" spans="1:9" x14ac:dyDescent="0.25">
      <c r="A2215" s="1" t="s">
        <v>2185</v>
      </c>
      <c r="B2215" s="1" t="s">
        <v>17</v>
      </c>
      <c r="C2215" s="12">
        <v>123.84</v>
      </c>
      <c r="D2215" s="1" t="s">
        <v>17</v>
      </c>
      <c r="E2215" s="1">
        <v>607031911</v>
      </c>
      <c r="F2215" s="1">
        <v>607031981</v>
      </c>
      <c r="G2215" s="1" t="s">
        <v>17</v>
      </c>
      <c r="H2215" s="1">
        <v>615159936</v>
      </c>
      <c r="I2215" s="1">
        <v>615160006</v>
      </c>
    </row>
    <row r="2216" spans="1:9" x14ac:dyDescent="0.25">
      <c r="A2216" s="1" t="s">
        <v>2184</v>
      </c>
      <c r="B2216" s="1" t="s">
        <v>17</v>
      </c>
      <c r="C2216" s="12">
        <v>125.63000000000001</v>
      </c>
      <c r="D2216" s="1" t="s">
        <v>17</v>
      </c>
      <c r="E2216" s="1">
        <v>608295039</v>
      </c>
      <c r="F2216" s="1">
        <v>608295109</v>
      </c>
      <c r="G2216" s="1" t="s">
        <v>17</v>
      </c>
      <c r="H2216" s="1">
        <v>616350355</v>
      </c>
      <c r="I2216" s="1">
        <v>616350425</v>
      </c>
    </row>
    <row r="2217" spans="1:9" x14ac:dyDescent="0.25">
      <c r="A2217" s="1" t="s">
        <v>2183</v>
      </c>
      <c r="B2217" s="1" t="s">
        <v>17</v>
      </c>
      <c r="C2217" s="12">
        <v>126.06</v>
      </c>
      <c r="D2217" s="1" t="s">
        <v>17</v>
      </c>
      <c r="E2217" s="1">
        <v>608441710</v>
      </c>
      <c r="F2217" s="1">
        <v>608441780</v>
      </c>
      <c r="G2217" s="1" t="s">
        <v>17</v>
      </c>
      <c r="H2217" s="1">
        <v>616518058</v>
      </c>
      <c r="I2217" s="1">
        <v>616518128</v>
      </c>
    </row>
    <row r="2218" spans="1:9" x14ac:dyDescent="0.25">
      <c r="A2218" s="1" t="s">
        <v>2182</v>
      </c>
      <c r="B2218" s="1" t="s">
        <v>17</v>
      </c>
      <c r="C2218" s="12">
        <v>127.86</v>
      </c>
      <c r="D2218" s="1" t="s">
        <v>17</v>
      </c>
      <c r="E2218" s="1">
        <v>610191138</v>
      </c>
      <c r="F2218" s="1">
        <v>610191208</v>
      </c>
      <c r="G2218" s="1" t="s">
        <v>17</v>
      </c>
      <c r="H2218" s="1">
        <v>621407219</v>
      </c>
      <c r="I2218" s="1">
        <v>621407289</v>
      </c>
    </row>
    <row r="2219" spans="1:9" x14ac:dyDescent="0.25">
      <c r="A2219" s="1" t="s">
        <v>2180</v>
      </c>
      <c r="B2219" s="1" t="s">
        <v>17</v>
      </c>
      <c r="C2219" s="12">
        <v>129.68</v>
      </c>
      <c r="D2219" s="1" t="s">
        <v>17</v>
      </c>
      <c r="E2219" s="1">
        <v>610912077</v>
      </c>
      <c r="F2219" s="1">
        <v>610912147</v>
      </c>
      <c r="G2219" s="1" t="s">
        <v>17</v>
      </c>
      <c r="H2219" s="1">
        <v>620712142</v>
      </c>
      <c r="I2219" s="1">
        <v>620712212</v>
      </c>
    </row>
    <row r="2220" spans="1:9" x14ac:dyDescent="0.25">
      <c r="A2220" s="1" t="s">
        <v>2181</v>
      </c>
      <c r="B2220" s="1" t="s">
        <v>17</v>
      </c>
      <c r="C2220" s="12">
        <v>129.68</v>
      </c>
      <c r="D2220" s="1" t="s">
        <v>17</v>
      </c>
      <c r="E2220" s="1">
        <v>611031207</v>
      </c>
      <c r="F2220" s="1">
        <v>611031277</v>
      </c>
      <c r="G2220" s="1" t="s">
        <v>17</v>
      </c>
      <c r="H2220" s="1">
        <v>620593883</v>
      </c>
      <c r="I2220" s="1">
        <v>620593953</v>
      </c>
    </row>
    <row r="2221" spans="1:9" x14ac:dyDescent="0.25">
      <c r="A2221" s="1" t="s">
        <v>2179</v>
      </c>
      <c r="B2221" s="1" t="s">
        <v>17</v>
      </c>
      <c r="C2221" s="12">
        <v>130.12</v>
      </c>
      <c r="D2221" s="1" t="s">
        <v>17</v>
      </c>
      <c r="E2221" s="1">
        <v>611809863</v>
      </c>
      <c r="F2221" s="1">
        <v>611809933</v>
      </c>
      <c r="G2221" s="1" t="s">
        <v>17</v>
      </c>
      <c r="H2221" s="1">
        <v>619408227</v>
      </c>
      <c r="I2221" s="1">
        <v>619408297</v>
      </c>
    </row>
    <row r="2222" spans="1:9" x14ac:dyDescent="0.25">
      <c r="A2222" s="1" t="s">
        <v>2178</v>
      </c>
      <c r="B2222" s="1" t="s">
        <v>17</v>
      </c>
      <c r="C2222" s="12">
        <v>130.56</v>
      </c>
      <c r="D2222" s="1" t="s">
        <v>17</v>
      </c>
      <c r="E2222" s="1">
        <v>611841742</v>
      </c>
      <c r="F2222" s="1">
        <v>611841790</v>
      </c>
      <c r="G2222" s="1" t="s">
        <v>17</v>
      </c>
      <c r="H2222" s="1">
        <v>619440144</v>
      </c>
      <c r="I2222" s="1">
        <v>619440192</v>
      </c>
    </row>
    <row r="2223" spans="1:9" x14ac:dyDescent="0.25">
      <c r="A2223" s="1" t="s">
        <v>2176</v>
      </c>
      <c r="B2223" s="1" t="s">
        <v>17</v>
      </c>
      <c r="C2223" s="12">
        <v>131.42000000000002</v>
      </c>
      <c r="D2223" s="1" t="s">
        <v>17</v>
      </c>
      <c r="E2223" s="1">
        <v>612616471</v>
      </c>
      <c r="F2223" s="1">
        <v>612616541</v>
      </c>
      <c r="G2223" s="1" t="s">
        <v>17</v>
      </c>
      <c r="H2223" s="1">
        <v>618568633</v>
      </c>
      <c r="I2223" s="1">
        <v>618568703</v>
      </c>
    </row>
    <row r="2224" spans="1:9" x14ac:dyDescent="0.25">
      <c r="A2224" s="1" t="s">
        <v>2177</v>
      </c>
      <c r="B2224" s="1" t="s">
        <v>17</v>
      </c>
      <c r="C2224" s="12">
        <v>131.42000000000002</v>
      </c>
      <c r="D2224" s="1" t="s">
        <v>17</v>
      </c>
      <c r="E2224" s="1">
        <v>612321176</v>
      </c>
      <c r="F2224" s="1">
        <v>612321246</v>
      </c>
      <c r="G2224" s="1" t="s">
        <v>17</v>
      </c>
      <c r="H2224" s="1">
        <v>618878613</v>
      </c>
      <c r="I2224" s="1">
        <v>618878683</v>
      </c>
    </row>
    <row r="2225" spans="1:9" x14ac:dyDescent="0.25">
      <c r="A2225" s="1" t="s">
        <v>2174</v>
      </c>
      <c r="B2225" s="1" t="s">
        <v>17</v>
      </c>
      <c r="C2225" s="12">
        <v>131.85000000000002</v>
      </c>
      <c r="D2225" s="1" t="s">
        <v>17</v>
      </c>
      <c r="E2225" s="1">
        <v>612712752</v>
      </c>
      <c r="F2225" s="1">
        <v>612712822</v>
      </c>
      <c r="G2225" s="1" t="s">
        <v>17</v>
      </c>
      <c r="H2225" s="1">
        <v>618472427</v>
      </c>
      <c r="I2225" s="1">
        <v>618472497</v>
      </c>
    </row>
    <row r="2226" spans="1:9" x14ac:dyDescent="0.25">
      <c r="A2226" s="1" t="s">
        <v>2175</v>
      </c>
      <c r="B2226" s="1" t="s">
        <v>17</v>
      </c>
      <c r="C2226" s="12">
        <v>131.85000000000002</v>
      </c>
      <c r="D2226" s="1" t="s">
        <v>17</v>
      </c>
      <c r="E2226" s="1">
        <v>613052226</v>
      </c>
      <c r="F2226" s="1">
        <v>613052296</v>
      </c>
      <c r="G2226" s="1" t="s">
        <v>17</v>
      </c>
      <c r="H2226" s="1">
        <v>621514660</v>
      </c>
      <c r="I2226" s="1">
        <v>621514730</v>
      </c>
    </row>
    <row r="2227" spans="1:9" x14ac:dyDescent="0.25">
      <c r="A2227" s="1" t="s">
        <v>2173</v>
      </c>
      <c r="B2227" s="1" t="s">
        <v>17</v>
      </c>
      <c r="C2227" s="12">
        <v>132.28</v>
      </c>
      <c r="D2227" s="1" t="s">
        <v>17</v>
      </c>
      <c r="E2227" s="1">
        <v>613236903</v>
      </c>
      <c r="F2227" s="1">
        <v>613236973</v>
      </c>
      <c r="G2227" s="1" t="s">
        <v>17</v>
      </c>
      <c r="H2227" s="1">
        <v>621671408</v>
      </c>
      <c r="I2227" s="1">
        <v>621671478</v>
      </c>
    </row>
    <row r="2228" spans="1:9" x14ac:dyDescent="0.25">
      <c r="A2228" s="1" t="s">
        <v>2172</v>
      </c>
      <c r="B2228" s="1" t="s">
        <v>17</v>
      </c>
      <c r="C2228" s="12">
        <v>133.58000000000001</v>
      </c>
      <c r="D2228" s="1" t="s">
        <v>17</v>
      </c>
      <c r="E2228" s="1">
        <v>617694341</v>
      </c>
      <c r="F2228" s="1">
        <v>617694411</v>
      </c>
      <c r="G2228" s="1" t="s">
        <v>17</v>
      </c>
      <c r="H2228" s="1">
        <v>626339328</v>
      </c>
      <c r="I2228" s="1">
        <v>626339398</v>
      </c>
    </row>
    <row r="2229" spans="1:9" x14ac:dyDescent="0.25">
      <c r="A2229" s="1" t="s">
        <v>2171</v>
      </c>
      <c r="B2229" s="1" t="s">
        <v>17</v>
      </c>
      <c r="C2229" s="12">
        <v>135.74</v>
      </c>
      <c r="D2229" s="1" t="s">
        <v>17</v>
      </c>
      <c r="E2229" s="1">
        <v>619784483</v>
      </c>
      <c r="F2229" s="1">
        <v>619784553</v>
      </c>
      <c r="G2229" s="1" t="s">
        <v>17</v>
      </c>
      <c r="H2229" s="1">
        <v>628713158</v>
      </c>
      <c r="I2229" s="1">
        <v>628713228</v>
      </c>
    </row>
    <row r="2230" spans="1:9" x14ac:dyDescent="0.25">
      <c r="A2230" s="1" t="s">
        <v>2170</v>
      </c>
      <c r="B2230" s="1" t="s">
        <v>17</v>
      </c>
      <c r="C2230" s="12">
        <v>137.47</v>
      </c>
      <c r="D2230" s="1" t="s">
        <v>17</v>
      </c>
      <c r="E2230" s="1">
        <v>620679368</v>
      </c>
      <c r="F2230" s="1">
        <v>620679438</v>
      </c>
      <c r="G2230" s="1" t="s">
        <v>17</v>
      </c>
      <c r="H2230" s="1">
        <v>629862253</v>
      </c>
      <c r="I2230" s="1">
        <v>629862323</v>
      </c>
    </row>
    <row r="2231" spans="1:9" x14ac:dyDescent="0.25">
      <c r="A2231" s="1" t="s">
        <v>2157</v>
      </c>
      <c r="B2231" s="1" t="s">
        <v>17</v>
      </c>
      <c r="C2231" s="12">
        <v>139.19</v>
      </c>
      <c r="D2231" s="1" t="s">
        <v>17</v>
      </c>
      <c r="E2231" s="1">
        <v>625749131</v>
      </c>
      <c r="F2231" s="1">
        <v>625749201</v>
      </c>
      <c r="G2231" s="1" t="s">
        <v>17</v>
      </c>
      <c r="H2231" s="1">
        <v>633371179</v>
      </c>
      <c r="I2231" s="1">
        <v>633371249</v>
      </c>
    </row>
    <row r="2232" spans="1:9" x14ac:dyDescent="0.25">
      <c r="A2232" s="1" t="s">
        <v>2158</v>
      </c>
      <c r="B2232" s="1" t="s">
        <v>17</v>
      </c>
      <c r="C2232" s="12">
        <v>139.19</v>
      </c>
      <c r="D2232" s="1" t="s">
        <v>17</v>
      </c>
      <c r="E2232" s="1">
        <v>626514109</v>
      </c>
      <c r="F2232" s="1">
        <v>626514179</v>
      </c>
      <c r="G2232" s="1" t="s">
        <v>17</v>
      </c>
      <c r="H2232" s="1">
        <v>636080360</v>
      </c>
      <c r="I2232" s="1">
        <v>636080430</v>
      </c>
    </row>
    <row r="2233" spans="1:9" x14ac:dyDescent="0.25">
      <c r="A2233" s="1" t="s">
        <v>2159</v>
      </c>
      <c r="B2233" s="1" t="s">
        <v>17</v>
      </c>
      <c r="C2233" s="12">
        <v>139.19</v>
      </c>
      <c r="D2233" s="1" t="s">
        <v>17</v>
      </c>
      <c r="E2233" s="1">
        <v>627382050</v>
      </c>
      <c r="F2233" s="1">
        <v>627382120</v>
      </c>
      <c r="G2233" s="1" t="s">
        <v>17</v>
      </c>
      <c r="H2233" s="1">
        <v>636993698</v>
      </c>
      <c r="I2233" s="1">
        <v>636993768</v>
      </c>
    </row>
    <row r="2234" spans="1:9" x14ac:dyDescent="0.25">
      <c r="A2234" s="1" t="s">
        <v>2160</v>
      </c>
      <c r="B2234" s="1" t="s">
        <v>17</v>
      </c>
      <c r="C2234" s="12">
        <v>139.19</v>
      </c>
      <c r="D2234" s="1" t="s">
        <v>17</v>
      </c>
      <c r="E2234" s="1">
        <v>625795509</v>
      </c>
      <c r="F2234" s="1">
        <v>625795579</v>
      </c>
      <c r="G2234" s="1" t="s">
        <v>17</v>
      </c>
      <c r="H2234" s="1">
        <v>633308332</v>
      </c>
      <c r="I2234" s="1">
        <v>633308402</v>
      </c>
    </row>
    <row r="2235" spans="1:9" x14ac:dyDescent="0.25">
      <c r="A2235" s="1" t="s">
        <v>2161</v>
      </c>
      <c r="B2235" s="1" t="s">
        <v>17</v>
      </c>
      <c r="C2235" s="12">
        <v>139.19</v>
      </c>
      <c r="D2235" s="1" t="s">
        <v>17</v>
      </c>
      <c r="E2235" s="1">
        <v>625277659</v>
      </c>
      <c r="F2235" s="1">
        <v>625277729</v>
      </c>
      <c r="G2235" s="1" t="s">
        <v>17</v>
      </c>
      <c r="H2235" s="1">
        <v>633921971</v>
      </c>
      <c r="I2235" s="1">
        <v>633922041</v>
      </c>
    </row>
    <row r="2236" spans="1:9" x14ac:dyDescent="0.25">
      <c r="A2236" s="1" t="s">
        <v>2162</v>
      </c>
      <c r="B2236" s="1" t="s">
        <v>17</v>
      </c>
      <c r="C2236" s="12">
        <v>139.19</v>
      </c>
      <c r="D2236" s="1" t="s">
        <v>17</v>
      </c>
      <c r="E2236" s="1">
        <v>627358147</v>
      </c>
      <c r="F2236" s="1">
        <v>627358217</v>
      </c>
      <c r="G2236" s="1" t="s">
        <v>17</v>
      </c>
      <c r="H2236" s="1">
        <v>636966510</v>
      </c>
      <c r="I2236" s="1">
        <v>636966580</v>
      </c>
    </row>
    <row r="2237" spans="1:9" x14ac:dyDescent="0.25">
      <c r="A2237" s="1" t="s">
        <v>2163</v>
      </c>
      <c r="B2237" s="1" t="s">
        <v>17</v>
      </c>
      <c r="C2237" s="12">
        <v>139.19</v>
      </c>
      <c r="D2237" s="1" t="s">
        <v>17</v>
      </c>
      <c r="E2237" s="1">
        <v>624093032</v>
      </c>
      <c r="F2237" s="1">
        <v>624093102</v>
      </c>
      <c r="G2237" s="1" t="s">
        <v>17</v>
      </c>
      <c r="H2237" s="1">
        <v>635281821</v>
      </c>
      <c r="I2237" s="1">
        <v>635281891</v>
      </c>
    </row>
    <row r="2238" spans="1:9" x14ac:dyDescent="0.25">
      <c r="A2238" s="1" t="s">
        <v>2164</v>
      </c>
      <c r="B2238" s="1" t="s">
        <v>17</v>
      </c>
      <c r="C2238" s="12">
        <v>139.19</v>
      </c>
      <c r="D2238" s="1" t="s">
        <v>17</v>
      </c>
      <c r="E2238" s="1">
        <v>624866420</v>
      </c>
      <c r="F2238" s="1">
        <v>624866490</v>
      </c>
      <c r="G2238" s="1" t="s">
        <v>17</v>
      </c>
      <c r="H2238" s="1">
        <v>634392971</v>
      </c>
      <c r="I2238" s="1">
        <v>634393041</v>
      </c>
    </row>
    <row r="2239" spans="1:9" x14ac:dyDescent="0.25">
      <c r="A2239" s="1" t="s">
        <v>2165</v>
      </c>
      <c r="B2239" s="1" t="s">
        <v>17</v>
      </c>
      <c r="C2239" s="12">
        <v>139.19</v>
      </c>
      <c r="D2239" s="1" t="s">
        <v>17</v>
      </c>
      <c r="E2239" s="1">
        <v>624082597</v>
      </c>
      <c r="F2239" s="1">
        <v>624082667</v>
      </c>
      <c r="G2239" s="1" t="s">
        <v>17</v>
      </c>
      <c r="H2239" s="1">
        <v>635292257</v>
      </c>
      <c r="I2239" s="1">
        <v>635292327</v>
      </c>
    </row>
    <row r="2240" spans="1:9" x14ac:dyDescent="0.25">
      <c r="A2240" s="1" t="s">
        <v>2166</v>
      </c>
      <c r="B2240" s="1" t="s">
        <v>17</v>
      </c>
      <c r="C2240" s="12">
        <v>139.19</v>
      </c>
      <c r="D2240" s="1" t="s">
        <v>17</v>
      </c>
      <c r="E2240" s="1">
        <v>625125898</v>
      </c>
      <c r="F2240" s="1">
        <v>625125968</v>
      </c>
      <c r="G2240" s="1" t="s">
        <v>17</v>
      </c>
      <c r="H2240" s="1">
        <v>634108575</v>
      </c>
      <c r="I2240" s="1">
        <v>634108645</v>
      </c>
    </row>
    <row r="2241" spans="1:9" x14ac:dyDescent="0.25">
      <c r="A2241" s="1" t="s">
        <v>2167</v>
      </c>
      <c r="B2241" s="1" t="s">
        <v>17</v>
      </c>
      <c r="C2241" s="12">
        <v>139.19</v>
      </c>
      <c r="D2241" s="1" t="s">
        <v>17</v>
      </c>
      <c r="E2241" s="1">
        <v>626356751</v>
      </c>
      <c r="F2241" s="1">
        <v>626356821</v>
      </c>
      <c r="G2241" s="1" t="s">
        <v>17</v>
      </c>
      <c r="H2241" s="1">
        <v>635932791</v>
      </c>
      <c r="I2241" s="1">
        <v>635932861</v>
      </c>
    </row>
    <row r="2242" spans="1:9" x14ac:dyDescent="0.25">
      <c r="A2242" s="1" t="s">
        <v>2168</v>
      </c>
      <c r="B2242" s="1" t="s">
        <v>17</v>
      </c>
      <c r="C2242" s="12">
        <v>139.19</v>
      </c>
      <c r="D2242" s="1" t="s">
        <v>17</v>
      </c>
      <c r="E2242" s="1">
        <v>624870853</v>
      </c>
      <c r="F2242" s="1">
        <v>624870923</v>
      </c>
      <c r="G2242" s="1" t="s">
        <v>17</v>
      </c>
      <c r="H2242" s="1">
        <v>634368221</v>
      </c>
      <c r="I2242" s="1">
        <v>634368291</v>
      </c>
    </row>
    <row r="2243" spans="1:9" x14ac:dyDescent="0.25">
      <c r="A2243" s="1" t="s">
        <v>2169</v>
      </c>
      <c r="B2243" s="1" t="s">
        <v>17</v>
      </c>
      <c r="C2243" s="12">
        <v>139.19</v>
      </c>
      <c r="D2243" s="1" t="s">
        <v>17</v>
      </c>
      <c r="E2243" s="1">
        <v>624102168</v>
      </c>
      <c r="F2243" s="1">
        <v>624102238</v>
      </c>
      <c r="G2243" s="1" t="s">
        <v>17</v>
      </c>
      <c r="H2243" s="1">
        <v>635272700</v>
      </c>
      <c r="I2243" s="1">
        <v>635272770</v>
      </c>
    </row>
    <row r="2244" spans="1:9" x14ac:dyDescent="0.25">
      <c r="A2244" s="1" t="s">
        <v>2154</v>
      </c>
      <c r="B2244" s="1" t="s">
        <v>17</v>
      </c>
      <c r="C2244" s="12">
        <v>140.04000000000002</v>
      </c>
      <c r="D2244" s="1" t="s">
        <v>17</v>
      </c>
      <c r="E2244" s="1">
        <v>630398159</v>
      </c>
      <c r="F2244" s="1">
        <v>630398229</v>
      </c>
      <c r="G2244" s="1" t="s">
        <v>17</v>
      </c>
      <c r="H2244" s="1">
        <v>640034619</v>
      </c>
      <c r="I2244" s="1">
        <v>640034689</v>
      </c>
    </row>
    <row r="2245" spans="1:9" x14ac:dyDescent="0.25">
      <c r="A2245" s="1" t="s">
        <v>2155</v>
      </c>
      <c r="B2245" s="1" t="s">
        <v>17</v>
      </c>
      <c r="C2245" s="12">
        <v>140.04000000000002</v>
      </c>
      <c r="D2245" s="1" t="s">
        <v>17</v>
      </c>
      <c r="E2245" s="1">
        <v>630502735</v>
      </c>
      <c r="F2245" s="1">
        <v>630502805</v>
      </c>
      <c r="G2245" s="1" t="s">
        <v>17</v>
      </c>
      <c r="H2245" s="1">
        <v>640174503</v>
      </c>
      <c r="I2245" s="1">
        <v>640174573</v>
      </c>
    </row>
    <row r="2246" spans="1:9" x14ac:dyDescent="0.25">
      <c r="A2246" s="1" t="s">
        <v>2156</v>
      </c>
      <c r="B2246" s="1" t="s">
        <v>17</v>
      </c>
      <c r="C2246" s="12">
        <v>140.04000000000002</v>
      </c>
      <c r="D2246" s="1" t="s">
        <v>17</v>
      </c>
      <c r="E2246" s="1">
        <v>629851882</v>
      </c>
      <c r="F2246" s="1">
        <v>629851952</v>
      </c>
      <c r="G2246" s="1" t="s">
        <v>17</v>
      </c>
      <c r="H2246" s="1">
        <v>639438820</v>
      </c>
      <c r="I2246" s="1">
        <v>639438890</v>
      </c>
    </row>
    <row r="2247" spans="1:9" x14ac:dyDescent="0.25">
      <c r="A2247" s="1" t="s">
        <v>2153</v>
      </c>
      <c r="B2247" s="1" t="s">
        <v>17</v>
      </c>
      <c r="C2247" s="12">
        <v>141.80000000000001</v>
      </c>
      <c r="D2247" s="1" t="s">
        <v>17</v>
      </c>
      <c r="E2247" s="1">
        <v>631789136</v>
      </c>
      <c r="F2247" s="1">
        <v>631789206</v>
      </c>
      <c r="G2247" s="1" t="s">
        <v>17</v>
      </c>
      <c r="H2247" s="1">
        <v>641506850</v>
      </c>
      <c r="I2247" s="1">
        <v>641506920</v>
      </c>
    </row>
    <row r="2248" spans="1:9" x14ac:dyDescent="0.25">
      <c r="A2248" s="1" t="s">
        <v>2152</v>
      </c>
      <c r="B2248" s="1" t="s">
        <v>17</v>
      </c>
      <c r="C2248" s="12">
        <v>142.24</v>
      </c>
      <c r="D2248" s="1" t="s">
        <v>17</v>
      </c>
      <c r="E2248" s="1">
        <v>632569550</v>
      </c>
      <c r="F2248" s="1">
        <v>632569620</v>
      </c>
      <c r="G2248" s="1" t="s">
        <v>17</v>
      </c>
      <c r="H2248" s="1">
        <v>685832303</v>
      </c>
      <c r="I2248" s="1">
        <v>685832373</v>
      </c>
    </row>
    <row r="2249" spans="1:9" x14ac:dyDescent="0.25">
      <c r="A2249" s="1" t="s">
        <v>2150</v>
      </c>
      <c r="B2249" s="1" t="s">
        <v>17</v>
      </c>
      <c r="C2249" s="12">
        <v>143.12</v>
      </c>
      <c r="D2249" s="1" t="s">
        <v>17</v>
      </c>
      <c r="E2249" s="1">
        <v>636817186</v>
      </c>
      <c r="F2249" s="1">
        <v>636817256</v>
      </c>
      <c r="G2249" s="1" t="s">
        <v>17</v>
      </c>
      <c r="H2249" s="1">
        <v>681180867</v>
      </c>
      <c r="I2249" s="1">
        <v>681180937</v>
      </c>
    </row>
    <row r="2250" spans="1:9" x14ac:dyDescent="0.25">
      <c r="A2250" s="1" t="s">
        <v>2151</v>
      </c>
      <c r="B2250" s="1" t="s">
        <v>17</v>
      </c>
      <c r="C2250" s="12">
        <v>143.12</v>
      </c>
      <c r="D2250" s="1" t="s">
        <v>17</v>
      </c>
      <c r="E2250" s="1">
        <v>634835501</v>
      </c>
      <c r="F2250" s="1">
        <v>634835571</v>
      </c>
      <c r="G2250" s="1" t="s">
        <v>17</v>
      </c>
      <c r="H2250" s="1">
        <v>683504976</v>
      </c>
      <c r="I2250" s="1">
        <v>683505046</v>
      </c>
    </row>
    <row r="2251" spans="1:9" x14ac:dyDescent="0.25">
      <c r="A2251" s="1" t="s">
        <v>2148</v>
      </c>
      <c r="B2251" s="1" t="s">
        <v>17</v>
      </c>
      <c r="C2251" s="12">
        <v>149.35000000000002</v>
      </c>
      <c r="D2251" s="1" t="s">
        <v>17</v>
      </c>
      <c r="E2251" s="1">
        <v>650988152</v>
      </c>
      <c r="F2251" s="1">
        <v>650988222</v>
      </c>
      <c r="G2251" s="1" t="s">
        <v>17</v>
      </c>
      <c r="H2251" s="1">
        <v>665842563</v>
      </c>
      <c r="I2251" s="1">
        <v>665842633</v>
      </c>
    </row>
    <row r="2252" spans="1:9" x14ac:dyDescent="0.25">
      <c r="A2252" s="1" t="s">
        <v>2149</v>
      </c>
      <c r="B2252" s="1" t="s">
        <v>17</v>
      </c>
      <c r="C2252" s="12">
        <v>149.35000000000002</v>
      </c>
      <c r="D2252" s="1" t="s">
        <v>17</v>
      </c>
      <c r="E2252" s="1">
        <v>651072832</v>
      </c>
      <c r="F2252" s="1">
        <v>651072902</v>
      </c>
      <c r="G2252" s="1" t="s">
        <v>17</v>
      </c>
      <c r="H2252" s="1">
        <v>665754186</v>
      </c>
      <c r="I2252" s="1">
        <v>665754256</v>
      </c>
    </row>
    <row r="2253" spans="1:9" x14ac:dyDescent="0.25">
      <c r="A2253" s="1" t="s">
        <v>2128</v>
      </c>
      <c r="B2253" s="1" t="s">
        <v>17</v>
      </c>
      <c r="C2253" s="12">
        <v>151.10000000000002</v>
      </c>
      <c r="D2253" s="1" t="s">
        <v>17</v>
      </c>
      <c r="E2253" s="1">
        <v>654321790</v>
      </c>
      <c r="F2253" s="1">
        <v>654321860</v>
      </c>
      <c r="G2253" s="1" t="s">
        <v>17</v>
      </c>
      <c r="H2253" s="1">
        <v>662696205</v>
      </c>
      <c r="I2253" s="1">
        <v>662696275</v>
      </c>
    </row>
    <row r="2254" spans="1:9" x14ac:dyDescent="0.25">
      <c r="A2254" s="1" t="s">
        <v>2129</v>
      </c>
      <c r="B2254" s="1" t="s">
        <v>17</v>
      </c>
      <c r="C2254" s="12">
        <v>151.10000000000002</v>
      </c>
      <c r="D2254" s="1" t="s">
        <v>26</v>
      </c>
      <c r="E2254" s="1">
        <v>77035183</v>
      </c>
      <c r="F2254" s="1">
        <v>77035253</v>
      </c>
      <c r="G2254" s="1" t="s">
        <v>17</v>
      </c>
      <c r="H2254" s="1">
        <v>663277216</v>
      </c>
      <c r="I2254" s="1">
        <v>663277286</v>
      </c>
    </row>
    <row r="2255" spans="1:9" x14ac:dyDescent="0.25">
      <c r="A2255" s="1" t="s">
        <v>2130</v>
      </c>
      <c r="B2255" s="1" t="s">
        <v>17</v>
      </c>
      <c r="C2255" s="12">
        <v>151.10000000000002</v>
      </c>
      <c r="D2255" s="1" t="s">
        <v>17</v>
      </c>
      <c r="E2255" s="1">
        <v>654336474</v>
      </c>
      <c r="F2255" s="1">
        <v>654336544</v>
      </c>
      <c r="G2255" s="1" t="s">
        <v>17</v>
      </c>
      <c r="H2255" s="1">
        <v>662711350</v>
      </c>
      <c r="I2255" s="1">
        <v>662711420</v>
      </c>
    </row>
    <row r="2256" spans="1:9" x14ac:dyDescent="0.25">
      <c r="A2256" s="1" t="s">
        <v>2131</v>
      </c>
      <c r="B2256" s="1" t="s">
        <v>17</v>
      </c>
      <c r="C2256" s="12">
        <v>151.10000000000002</v>
      </c>
      <c r="D2256" s="1" t="s">
        <v>17</v>
      </c>
      <c r="E2256" s="1">
        <v>654165133</v>
      </c>
      <c r="F2256" s="1">
        <v>654165203</v>
      </c>
      <c r="G2256" s="1" t="s">
        <v>17</v>
      </c>
      <c r="H2256" s="1">
        <v>662542314</v>
      </c>
      <c r="I2256" s="1">
        <v>662542384</v>
      </c>
    </row>
    <row r="2257" spans="1:9" x14ac:dyDescent="0.25">
      <c r="A2257" s="1" t="s">
        <v>2132</v>
      </c>
      <c r="B2257" s="1" t="s">
        <v>17</v>
      </c>
      <c r="C2257" s="12">
        <v>151.10000000000002</v>
      </c>
      <c r="D2257" s="1" t="s">
        <v>26</v>
      </c>
      <c r="E2257" s="1">
        <v>87106518</v>
      </c>
      <c r="F2257" s="1">
        <v>87106588</v>
      </c>
      <c r="G2257" s="1" t="s">
        <v>17</v>
      </c>
      <c r="H2257" s="1">
        <v>663180253</v>
      </c>
      <c r="I2257" s="1">
        <v>663180323</v>
      </c>
    </row>
    <row r="2258" spans="1:9" x14ac:dyDescent="0.25">
      <c r="A2258" s="1" t="s">
        <v>2133</v>
      </c>
      <c r="B2258" s="1" t="s">
        <v>17</v>
      </c>
      <c r="C2258" s="12">
        <v>151.10000000000002</v>
      </c>
      <c r="D2258" s="1" t="s">
        <v>17</v>
      </c>
      <c r="E2258" s="1">
        <v>653108952</v>
      </c>
      <c r="F2258" s="1">
        <v>653109022</v>
      </c>
      <c r="G2258" s="1" t="s">
        <v>17</v>
      </c>
      <c r="H2258" s="1">
        <v>663737159</v>
      </c>
      <c r="I2258" s="1">
        <v>663737229</v>
      </c>
    </row>
    <row r="2259" spans="1:9" x14ac:dyDescent="0.25">
      <c r="A2259" s="1" t="s">
        <v>2134</v>
      </c>
      <c r="B2259" s="1" t="s">
        <v>17</v>
      </c>
      <c r="C2259" s="12">
        <v>151.10000000000002</v>
      </c>
      <c r="D2259" s="1" t="s">
        <v>17</v>
      </c>
      <c r="E2259" s="1">
        <v>654133859</v>
      </c>
      <c r="F2259" s="1">
        <v>654133929</v>
      </c>
      <c r="G2259" s="1" t="s">
        <v>17</v>
      </c>
      <c r="H2259" s="1">
        <v>662497398</v>
      </c>
      <c r="I2259" s="1">
        <v>662497468</v>
      </c>
    </row>
    <row r="2260" spans="1:9" x14ac:dyDescent="0.25">
      <c r="A2260" s="1" t="s">
        <v>2135</v>
      </c>
      <c r="B2260" s="1" t="s">
        <v>17</v>
      </c>
      <c r="C2260" s="12">
        <v>151.10000000000002</v>
      </c>
      <c r="D2260" s="1" t="s">
        <v>17</v>
      </c>
      <c r="E2260" s="1">
        <v>654025044</v>
      </c>
      <c r="F2260" s="1">
        <v>654025114</v>
      </c>
      <c r="G2260" s="1" t="s">
        <v>17</v>
      </c>
      <c r="H2260" s="1">
        <v>662388468</v>
      </c>
      <c r="I2260" s="1">
        <v>662388538</v>
      </c>
    </row>
    <row r="2261" spans="1:9" x14ac:dyDescent="0.25">
      <c r="A2261" s="1" t="s">
        <v>2136</v>
      </c>
      <c r="B2261" s="1" t="s">
        <v>17</v>
      </c>
      <c r="C2261" s="12">
        <v>151.10000000000002</v>
      </c>
      <c r="D2261" s="1" t="s">
        <v>17</v>
      </c>
      <c r="E2261" s="1">
        <v>654101483</v>
      </c>
      <c r="F2261" s="1">
        <v>654101553</v>
      </c>
      <c r="G2261" s="1" t="s">
        <v>17</v>
      </c>
      <c r="H2261" s="1">
        <v>662452683</v>
      </c>
      <c r="I2261" s="1">
        <v>662452753</v>
      </c>
    </row>
    <row r="2262" spans="1:9" x14ac:dyDescent="0.25">
      <c r="A2262" s="1" t="s">
        <v>2137</v>
      </c>
      <c r="B2262" s="1" t="s">
        <v>17</v>
      </c>
      <c r="C2262" s="12">
        <v>151.10000000000002</v>
      </c>
      <c r="D2262" s="1" t="s">
        <v>26</v>
      </c>
      <c r="E2262" s="1">
        <v>249501034</v>
      </c>
      <c r="F2262" s="1">
        <v>249501104</v>
      </c>
      <c r="G2262" s="1" t="s">
        <v>17</v>
      </c>
      <c r="H2262" s="1">
        <v>663171560</v>
      </c>
      <c r="I2262" s="1">
        <v>663171630</v>
      </c>
    </row>
    <row r="2263" spans="1:9" x14ac:dyDescent="0.25">
      <c r="A2263" s="1" t="s">
        <v>2138</v>
      </c>
      <c r="B2263" s="1" t="s">
        <v>17</v>
      </c>
      <c r="C2263" s="12">
        <v>151.10000000000002</v>
      </c>
      <c r="D2263" s="1" t="s">
        <v>17</v>
      </c>
      <c r="E2263" s="1">
        <v>654144604</v>
      </c>
      <c r="F2263" s="1">
        <v>654144674</v>
      </c>
      <c r="G2263" s="1" t="s">
        <v>17</v>
      </c>
      <c r="H2263" s="1">
        <v>662507918</v>
      </c>
      <c r="I2263" s="1">
        <v>662507988</v>
      </c>
    </row>
    <row r="2264" spans="1:9" x14ac:dyDescent="0.25">
      <c r="A2264" s="1" t="s">
        <v>2139</v>
      </c>
      <c r="B2264" s="1" t="s">
        <v>17</v>
      </c>
      <c r="C2264" s="12">
        <v>151.10000000000002</v>
      </c>
      <c r="D2264" s="1" t="s">
        <v>17</v>
      </c>
      <c r="E2264" s="1">
        <v>653491109</v>
      </c>
      <c r="F2264" s="1">
        <v>653491179</v>
      </c>
      <c r="G2264" s="1" t="s">
        <v>17</v>
      </c>
      <c r="H2264" s="1">
        <v>663111245</v>
      </c>
      <c r="I2264" s="1">
        <v>663111315</v>
      </c>
    </row>
    <row r="2265" spans="1:9" x14ac:dyDescent="0.25">
      <c r="A2265" s="1" t="s">
        <v>2140</v>
      </c>
      <c r="B2265" s="1" t="s">
        <v>17</v>
      </c>
      <c r="C2265" s="12">
        <v>151.10000000000002</v>
      </c>
      <c r="D2265" s="1" t="s">
        <v>17</v>
      </c>
      <c r="E2265" s="1">
        <v>653633528</v>
      </c>
      <c r="F2265" s="1">
        <v>653633598</v>
      </c>
      <c r="G2265" s="1" t="s">
        <v>17</v>
      </c>
      <c r="H2265" s="1">
        <v>662969197</v>
      </c>
      <c r="I2265" s="1">
        <v>662969267</v>
      </c>
    </row>
    <row r="2266" spans="1:9" x14ac:dyDescent="0.25">
      <c r="A2266" s="1" t="s">
        <v>2141</v>
      </c>
      <c r="B2266" s="1" t="s">
        <v>17</v>
      </c>
      <c r="C2266" s="12">
        <v>151.10000000000002</v>
      </c>
      <c r="D2266" s="1" t="s">
        <v>26</v>
      </c>
      <c r="E2266" s="1">
        <v>83829438</v>
      </c>
      <c r="F2266" s="1">
        <v>83829508</v>
      </c>
      <c r="G2266" s="1" t="s">
        <v>17</v>
      </c>
      <c r="H2266" s="1">
        <v>663258688</v>
      </c>
      <c r="I2266" s="1">
        <v>663258758</v>
      </c>
    </row>
    <row r="2267" spans="1:9" x14ac:dyDescent="0.25">
      <c r="A2267" s="1" t="s">
        <v>2142</v>
      </c>
      <c r="B2267" s="1" t="s">
        <v>17</v>
      </c>
      <c r="C2267" s="12">
        <v>151.10000000000002</v>
      </c>
      <c r="D2267" s="1" t="s">
        <v>17</v>
      </c>
      <c r="E2267" s="1">
        <v>654222624</v>
      </c>
      <c r="F2267" s="1">
        <v>654222694</v>
      </c>
      <c r="G2267" s="1" t="s">
        <v>17</v>
      </c>
      <c r="H2267" s="1">
        <v>662620352</v>
      </c>
      <c r="I2267" s="1">
        <v>662620422</v>
      </c>
    </row>
    <row r="2268" spans="1:9" x14ac:dyDescent="0.25">
      <c r="A2268" s="1" t="s">
        <v>2143</v>
      </c>
      <c r="B2268" s="1" t="s">
        <v>17</v>
      </c>
      <c r="C2268" s="12">
        <v>151.10000000000002</v>
      </c>
      <c r="D2268" s="1" t="s">
        <v>17</v>
      </c>
      <c r="E2268" s="1">
        <v>654204688</v>
      </c>
      <c r="F2268" s="1">
        <v>654204758</v>
      </c>
      <c r="G2268" s="1" t="s">
        <v>17</v>
      </c>
      <c r="H2268" s="1">
        <v>662589195</v>
      </c>
      <c r="I2268" s="1">
        <v>662589265</v>
      </c>
    </row>
    <row r="2269" spans="1:9" x14ac:dyDescent="0.25">
      <c r="A2269" s="1" t="s">
        <v>2144</v>
      </c>
      <c r="B2269" s="1" t="s">
        <v>17</v>
      </c>
      <c r="C2269" s="12">
        <v>151.10000000000002</v>
      </c>
      <c r="D2269" s="1" t="s">
        <v>17</v>
      </c>
      <c r="E2269" s="1">
        <v>654188596</v>
      </c>
      <c r="F2269" s="1">
        <v>654188666</v>
      </c>
      <c r="G2269" s="1" t="s">
        <v>17</v>
      </c>
      <c r="H2269" s="1">
        <v>662572411</v>
      </c>
      <c r="I2269" s="1">
        <v>662572481</v>
      </c>
    </row>
    <row r="2270" spans="1:9" x14ac:dyDescent="0.25">
      <c r="A2270" s="1" t="s">
        <v>2145</v>
      </c>
      <c r="B2270" s="1" t="s">
        <v>17</v>
      </c>
      <c r="C2270" s="12">
        <v>151.10000000000002</v>
      </c>
      <c r="D2270" s="1" t="s">
        <v>26</v>
      </c>
      <c r="E2270" s="1">
        <v>235210107</v>
      </c>
      <c r="F2270" s="1">
        <v>235210177</v>
      </c>
      <c r="G2270" s="1" t="s">
        <v>17</v>
      </c>
      <c r="H2270" s="1">
        <v>663141074</v>
      </c>
      <c r="I2270" s="1">
        <v>663141144</v>
      </c>
    </row>
    <row r="2271" spans="1:9" x14ac:dyDescent="0.25">
      <c r="A2271" s="1" t="s">
        <v>2146</v>
      </c>
      <c r="B2271" s="1" t="s">
        <v>17</v>
      </c>
      <c r="C2271" s="12">
        <v>151.10000000000002</v>
      </c>
      <c r="D2271" s="1" t="s">
        <v>26</v>
      </c>
      <c r="E2271" s="1">
        <v>77003070</v>
      </c>
      <c r="F2271" s="1">
        <v>77003140</v>
      </c>
      <c r="G2271" s="1" t="s">
        <v>17</v>
      </c>
      <c r="H2271" s="1">
        <v>663309439</v>
      </c>
      <c r="I2271" s="1">
        <v>663309509</v>
      </c>
    </row>
    <row r="2272" spans="1:9" x14ac:dyDescent="0.25">
      <c r="A2272" s="1" t="s">
        <v>2147</v>
      </c>
      <c r="B2272" s="1" t="s">
        <v>17</v>
      </c>
      <c r="C2272" s="12">
        <v>151.10000000000002</v>
      </c>
      <c r="D2272" s="1" t="s">
        <v>17</v>
      </c>
      <c r="E2272" s="1">
        <v>654071315</v>
      </c>
      <c r="F2272" s="1">
        <v>654071385</v>
      </c>
      <c r="G2272" s="1" t="s">
        <v>17</v>
      </c>
      <c r="H2272" s="1">
        <v>662421835</v>
      </c>
      <c r="I2272" s="1">
        <v>662421905</v>
      </c>
    </row>
    <row r="2273" spans="1:9" x14ac:dyDescent="0.25">
      <c r="A2273" s="1" t="s">
        <v>2126</v>
      </c>
      <c r="B2273" s="1" t="s">
        <v>17</v>
      </c>
      <c r="C2273" s="12">
        <v>151.96</v>
      </c>
      <c r="D2273" s="1" t="s">
        <v>17</v>
      </c>
      <c r="E2273" s="1">
        <v>654563520</v>
      </c>
      <c r="F2273" s="1">
        <v>654563590</v>
      </c>
      <c r="G2273" s="1" t="s">
        <v>17</v>
      </c>
      <c r="H2273" s="1">
        <v>662288622</v>
      </c>
      <c r="I2273" s="1">
        <v>662288692</v>
      </c>
    </row>
    <row r="2274" spans="1:9" x14ac:dyDescent="0.25">
      <c r="A2274" s="1" t="s">
        <v>2127</v>
      </c>
      <c r="B2274" s="1" t="s">
        <v>17</v>
      </c>
      <c r="C2274" s="12">
        <v>151.96</v>
      </c>
      <c r="D2274" s="1" t="s">
        <v>17</v>
      </c>
      <c r="E2274" s="1">
        <v>654514944</v>
      </c>
      <c r="F2274" s="1">
        <v>654515014</v>
      </c>
      <c r="G2274" s="1" t="s">
        <v>17</v>
      </c>
      <c r="H2274" s="1">
        <v>662338162</v>
      </c>
      <c r="I2274" s="1">
        <v>662338232</v>
      </c>
    </row>
    <row r="2275" spans="1:9" x14ac:dyDescent="0.25">
      <c r="A2275" s="1" t="s">
        <v>2123</v>
      </c>
      <c r="B2275" s="1" t="s">
        <v>17</v>
      </c>
      <c r="C2275" s="12">
        <v>153.73000000000002</v>
      </c>
      <c r="D2275" s="1" t="s">
        <v>17</v>
      </c>
      <c r="E2275" s="1">
        <v>655093585</v>
      </c>
      <c r="F2275" s="1">
        <v>655093655</v>
      </c>
      <c r="G2275" s="1" t="s">
        <v>17</v>
      </c>
      <c r="H2275" s="1">
        <v>661772458</v>
      </c>
      <c r="I2275" s="1">
        <v>661772528</v>
      </c>
    </row>
    <row r="2276" spans="1:9" x14ac:dyDescent="0.25">
      <c r="A2276" s="1" t="s">
        <v>2124</v>
      </c>
      <c r="B2276" s="1" t="s">
        <v>17</v>
      </c>
      <c r="C2276" s="12">
        <v>153.73000000000002</v>
      </c>
      <c r="D2276" s="1" t="s">
        <v>17</v>
      </c>
      <c r="E2276" s="1">
        <v>655196333</v>
      </c>
      <c r="F2276" s="1">
        <v>655196403</v>
      </c>
      <c r="G2276" s="1" t="s">
        <v>17</v>
      </c>
      <c r="H2276" s="1">
        <v>661672479</v>
      </c>
      <c r="I2276" s="1">
        <v>661672549</v>
      </c>
    </row>
    <row r="2277" spans="1:9" x14ac:dyDescent="0.25">
      <c r="A2277" s="1" t="s">
        <v>2125</v>
      </c>
      <c r="B2277" s="1" t="s">
        <v>17</v>
      </c>
      <c r="C2277" s="12">
        <v>153.73000000000002</v>
      </c>
      <c r="D2277" s="1" t="s">
        <v>17</v>
      </c>
      <c r="E2277" s="1">
        <v>654883740</v>
      </c>
      <c r="F2277" s="1">
        <v>654883810</v>
      </c>
      <c r="G2277" s="1" t="s">
        <v>17</v>
      </c>
      <c r="H2277" s="1">
        <v>661959272</v>
      </c>
      <c r="I2277" s="1">
        <v>661959342</v>
      </c>
    </row>
    <row r="2278" spans="1:9" x14ac:dyDescent="0.25">
      <c r="A2278" s="1" t="s">
        <v>2122</v>
      </c>
      <c r="B2278" s="1" t="s">
        <v>17</v>
      </c>
      <c r="C2278" s="12">
        <v>154.16</v>
      </c>
      <c r="D2278" s="1" t="s">
        <v>17</v>
      </c>
      <c r="E2278" s="1">
        <v>655369162</v>
      </c>
      <c r="F2278" s="1">
        <v>655369232</v>
      </c>
      <c r="G2278" s="1" t="s">
        <v>17</v>
      </c>
      <c r="H2278" s="1">
        <v>661524190</v>
      </c>
      <c r="I2278" s="1">
        <v>661524260</v>
      </c>
    </row>
    <row r="2279" spans="1:9" x14ac:dyDescent="0.25">
      <c r="A2279" s="1" t="s">
        <v>2121</v>
      </c>
      <c r="B2279" s="1" t="s">
        <v>17</v>
      </c>
      <c r="C2279" s="12">
        <v>155.03</v>
      </c>
      <c r="D2279" s="1" t="s">
        <v>17</v>
      </c>
      <c r="E2279" s="1">
        <v>656232490</v>
      </c>
      <c r="F2279" s="1">
        <v>656232560</v>
      </c>
      <c r="G2279" s="1" t="s">
        <v>17</v>
      </c>
      <c r="H2279" s="1">
        <v>660678150</v>
      </c>
      <c r="I2279" s="1">
        <v>660678220</v>
      </c>
    </row>
    <row r="2280" spans="1:9" x14ac:dyDescent="0.25">
      <c r="A2280" s="1" t="s">
        <v>2120</v>
      </c>
      <c r="B2280" s="1" t="s">
        <v>17</v>
      </c>
      <c r="C2280" s="12">
        <v>157.27000000000001</v>
      </c>
      <c r="D2280" s="1" t="s">
        <v>17</v>
      </c>
      <c r="E2280" s="1">
        <v>658128571</v>
      </c>
      <c r="F2280" s="1">
        <v>658128641</v>
      </c>
      <c r="G2280" s="1" t="s">
        <v>17</v>
      </c>
      <c r="H2280" s="1">
        <v>658222413</v>
      </c>
      <c r="I2280" s="1">
        <v>658222483</v>
      </c>
    </row>
    <row r="2281" spans="1:9" x14ac:dyDescent="0.25">
      <c r="A2281" s="1" t="s">
        <v>2116</v>
      </c>
      <c r="B2281" s="1" t="s">
        <v>17</v>
      </c>
      <c r="C2281" s="12">
        <v>158.13</v>
      </c>
      <c r="D2281" s="1" t="s">
        <v>17</v>
      </c>
      <c r="E2281" s="1">
        <v>658369714</v>
      </c>
      <c r="F2281" s="1">
        <v>658369784</v>
      </c>
      <c r="G2281" s="1" t="s">
        <v>17</v>
      </c>
      <c r="H2281" s="1">
        <v>657941347</v>
      </c>
      <c r="I2281" s="1">
        <v>657941417</v>
      </c>
    </row>
    <row r="2282" spans="1:9" x14ac:dyDescent="0.25">
      <c r="A2282" s="1" t="s">
        <v>2117</v>
      </c>
      <c r="B2282" s="1" t="s">
        <v>17</v>
      </c>
      <c r="C2282" s="12">
        <v>158.13</v>
      </c>
      <c r="D2282" s="1" t="s">
        <v>17</v>
      </c>
      <c r="E2282" s="1">
        <v>658295326</v>
      </c>
      <c r="F2282" s="1">
        <v>658295396</v>
      </c>
      <c r="G2282" s="1" t="s">
        <v>17</v>
      </c>
      <c r="H2282" s="1">
        <v>658030302</v>
      </c>
      <c r="I2282" s="1">
        <v>658030372</v>
      </c>
    </row>
    <row r="2283" spans="1:9" x14ac:dyDescent="0.25">
      <c r="A2283" s="1" t="s">
        <v>2118</v>
      </c>
      <c r="B2283" s="1" t="s">
        <v>17</v>
      </c>
      <c r="C2283" s="12">
        <v>158.13</v>
      </c>
      <c r="D2283" s="1" t="s">
        <v>17</v>
      </c>
      <c r="E2283" s="1">
        <v>658822292</v>
      </c>
      <c r="F2283" s="1">
        <v>658822362</v>
      </c>
      <c r="G2283" s="1" t="s">
        <v>17</v>
      </c>
      <c r="H2283" s="1">
        <v>657491333</v>
      </c>
      <c r="I2283" s="1">
        <v>657491403</v>
      </c>
    </row>
    <row r="2284" spans="1:9" x14ac:dyDescent="0.25">
      <c r="A2284" s="1" t="s">
        <v>2119</v>
      </c>
      <c r="B2284" s="1" t="s">
        <v>17</v>
      </c>
      <c r="C2284" s="12">
        <v>158.13</v>
      </c>
      <c r="D2284" s="1" t="s">
        <v>17</v>
      </c>
      <c r="E2284" s="1">
        <v>658425273</v>
      </c>
      <c r="F2284" s="1">
        <v>658425343</v>
      </c>
      <c r="G2284" s="1" t="s">
        <v>17</v>
      </c>
      <c r="H2284" s="1">
        <v>657885534</v>
      </c>
      <c r="I2284" s="1">
        <v>657885604</v>
      </c>
    </row>
    <row r="2285" spans="1:9" x14ac:dyDescent="0.25">
      <c r="A2285" s="1" t="s">
        <v>2107</v>
      </c>
      <c r="B2285" s="1" t="s">
        <v>17</v>
      </c>
      <c r="C2285" s="12">
        <v>159.89000000000001</v>
      </c>
      <c r="D2285" s="1" t="s">
        <v>17</v>
      </c>
      <c r="E2285" s="1">
        <v>662798384</v>
      </c>
      <c r="F2285" s="1">
        <v>662798454</v>
      </c>
      <c r="G2285" s="1" t="s">
        <v>17</v>
      </c>
      <c r="H2285" s="1">
        <v>650860890</v>
      </c>
      <c r="I2285" s="1">
        <v>650860960</v>
      </c>
    </row>
    <row r="2286" spans="1:9" x14ac:dyDescent="0.25">
      <c r="A2286" s="1" t="s">
        <v>2108</v>
      </c>
      <c r="B2286" s="1" t="s">
        <v>17</v>
      </c>
      <c r="C2286" s="12">
        <v>159.89000000000001</v>
      </c>
      <c r="D2286" s="1" t="s">
        <v>17</v>
      </c>
      <c r="E2286" s="1">
        <v>662568557</v>
      </c>
      <c r="F2286" s="1">
        <v>662568627</v>
      </c>
      <c r="G2286" s="1" t="s">
        <v>17</v>
      </c>
      <c r="H2286" s="1">
        <v>651079681</v>
      </c>
      <c r="I2286" s="1">
        <v>651079751</v>
      </c>
    </row>
    <row r="2287" spans="1:9" x14ac:dyDescent="0.25">
      <c r="A2287" s="1" t="s">
        <v>2109</v>
      </c>
      <c r="B2287" s="1" t="s">
        <v>17</v>
      </c>
      <c r="C2287" s="12">
        <v>159.89000000000001</v>
      </c>
      <c r="D2287" s="1" t="s">
        <v>17</v>
      </c>
      <c r="E2287" s="1">
        <v>662996764</v>
      </c>
      <c r="F2287" s="1">
        <v>662996834</v>
      </c>
      <c r="G2287" s="1" t="s">
        <v>17</v>
      </c>
      <c r="H2287" s="1">
        <v>650656050</v>
      </c>
      <c r="I2287" s="1">
        <v>650656120</v>
      </c>
    </row>
    <row r="2288" spans="1:9" x14ac:dyDescent="0.25">
      <c r="A2288" s="1" t="s">
        <v>2110</v>
      </c>
      <c r="B2288" s="1" t="s">
        <v>17</v>
      </c>
      <c r="C2288" s="12">
        <v>159.89000000000001</v>
      </c>
      <c r="D2288" s="1" t="s">
        <v>17</v>
      </c>
      <c r="E2288" s="1">
        <v>662922389</v>
      </c>
      <c r="F2288" s="1">
        <v>662922459</v>
      </c>
      <c r="G2288" s="1" t="s">
        <v>17</v>
      </c>
      <c r="H2288" s="1">
        <v>650729785</v>
      </c>
      <c r="I2288" s="1">
        <v>650729855</v>
      </c>
    </row>
    <row r="2289" spans="1:9" x14ac:dyDescent="0.25">
      <c r="A2289" s="1" t="s">
        <v>2111</v>
      </c>
      <c r="B2289" s="1" t="s">
        <v>17</v>
      </c>
      <c r="C2289" s="12">
        <v>159.89000000000001</v>
      </c>
      <c r="D2289" s="1" t="s">
        <v>17</v>
      </c>
      <c r="E2289" s="1">
        <v>662788498</v>
      </c>
      <c r="F2289" s="1">
        <v>662788568</v>
      </c>
      <c r="G2289" s="1" t="s">
        <v>17</v>
      </c>
      <c r="H2289" s="1">
        <v>650870734</v>
      </c>
      <c r="I2289" s="1">
        <v>650870804</v>
      </c>
    </row>
    <row r="2290" spans="1:9" x14ac:dyDescent="0.25">
      <c r="A2290" s="1" t="s">
        <v>2112</v>
      </c>
      <c r="B2290" s="1" t="s">
        <v>17</v>
      </c>
      <c r="C2290" s="12">
        <v>159.89000000000001</v>
      </c>
      <c r="D2290" s="1" t="s">
        <v>17</v>
      </c>
      <c r="E2290" s="1">
        <v>662987077</v>
      </c>
      <c r="F2290" s="1">
        <v>662987147</v>
      </c>
      <c r="G2290" s="1" t="s">
        <v>17</v>
      </c>
      <c r="H2290" s="1">
        <v>650665911</v>
      </c>
      <c r="I2290" s="1">
        <v>650665981</v>
      </c>
    </row>
    <row r="2291" spans="1:9" x14ac:dyDescent="0.25">
      <c r="A2291" s="1" t="s">
        <v>2113</v>
      </c>
      <c r="B2291" s="1" t="s">
        <v>17</v>
      </c>
      <c r="C2291" s="12">
        <v>159.89000000000001</v>
      </c>
      <c r="D2291" s="1" t="s">
        <v>17</v>
      </c>
      <c r="E2291" s="1">
        <v>663223071</v>
      </c>
      <c r="F2291" s="1">
        <v>663223141</v>
      </c>
      <c r="G2291" s="1" t="s">
        <v>17</v>
      </c>
      <c r="H2291" s="1">
        <v>650408501</v>
      </c>
      <c r="I2291" s="1">
        <v>650408571</v>
      </c>
    </row>
    <row r="2292" spans="1:9" x14ac:dyDescent="0.25">
      <c r="A2292" s="1" t="s">
        <v>2114</v>
      </c>
      <c r="B2292" s="1" t="s">
        <v>17</v>
      </c>
      <c r="C2292" s="12">
        <v>159.89000000000001</v>
      </c>
      <c r="D2292" s="1" t="s">
        <v>17</v>
      </c>
      <c r="E2292" s="1">
        <v>662833620</v>
      </c>
      <c r="F2292" s="1">
        <v>662833690</v>
      </c>
      <c r="G2292" s="1" t="s">
        <v>17</v>
      </c>
      <c r="H2292" s="1">
        <v>650816435</v>
      </c>
      <c r="I2292" s="1">
        <v>650816505</v>
      </c>
    </row>
    <row r="2293" spans="1:9" x14ac:dyDescent="0.25">
      <c r="A2293" s="1" t="s">
        <v>2115</v>
      </c>
      <c r="B2293" s="1" t="s">
        <v>17</v>
      </c>
      <c r="C2293" s="12">
        <v>159.89000000000001</v>
      </c>
      <c r="D2293" s="1" t="s">
        <v>17</v>
      </c>
      <c r="E2293" s="1">
        <v>662813502</v>
      </c>
      <c r="F2293" s="1">
        <v>662813572</v>
      </c>
      <c r="G2293" s="1" t="s">
        <v>17</v>
      </c>
      <c r="H2293" s="1">
        <v>650836914</v>
      </c>
      <c r="I2293" s="1">
        <v>650836984</v>
      </c>
    </row>
    <row r="2294" spans="1:9" x14ac:dyDescent="0.25">
      <c r="A2294" s="1" t="s">
        <v>2106</v>
      </c>
      <c r="B2294" s="1" t="s">
        <v>17</v>
      </c>
      <c r="C2294" s="12">
        <v>160.32</v>
      </c>
      <c r="D2294" s="1" t="s">
        <v>17</v>
      </c>
      <c r="E2294" s="1">
        <v>663631966</v>
      </c>
      <c r="F2294" s="1">
        <v>663632036</v>
      </c>
      <c r="G2294" s="1" t="s">
        <v>17</v>
      </c>
      <c r="H2294" s="1">
        <v>650054056</v>
      </c>
      <c r="I2294" s="1">
        <v>650054126</v>
      </c>
    </row>
    <row r="2295" spans="1:9" x14ac:dyDescent="0.25">
      <c r="A2295" s="1" t="s">
        <v>2105</v>
      </c>
      <c r="B2295" s="1" t="s">
        <v>17</v>
      </c>
      <c r="C2295" s="12">
        <v>172.65</v>
      </c>
      <c r="D2295" s="1" t="s">
        <v>17</v>
      </c>
      <c r="E2295" s="1">
        <v>675756295</v>
      </c>
      <c r="F2295" s="1">
        <v>675756365</v>
      </c>
      <c r="G2295" s="1" t="s">
        <v>17</v>
      </c>
      <c r="H2295" s="1">
        <v>690656422</v>
      </c>
      <c r="I2295" s="1">
        <v>690656492</v>
      </c>
    </row>
    <row r="2296" spans="1:9" x14ac:dyDescent="0.25">
      <c r="A2296" s="1" t="s">
        <v>2104</v>
      </c>
      <c r="B2296" s="1" t="s">
        <v>17</v>
      </c>
      <c r="C2296" s="12">
        <v>173.09</v>
      </c>
      <c r="D2296" s="1" t="s">
        <v>17</v>
      </c>
      <c r="E2296" s="1">
        <v>678012151</v>
      </c>
      <c r="F2296" s="1">
        <v>678012221</v>
      </c>
      <c r="G2296" s="1" t="s">
        <v>17</v>
      </c>
      <c r="H2296" s="1">
        <v>692678837</v>
      </c>
      <c r="I2296" s="1">
        <v>692678907</v>
      </c>
    </row>
    <row r="2297" spans="1:9" x14ac:dyDescent="0.25">
      <c r="A2297" s="1" t="s">
        <v>2102</v>
      </c>
      <c r="B2297" s="1" t="s">
        <v>17</v>
      </c>
      <c r="C2297" s="12">
        <v>173.98000000000002</v>
      </c>
      <c r="D2297" s="1" t="s">
        <v>17</v>
      </c>
      <c r="E2297" s="1">
        <v>683242859</v>
      </c>
      <c r="F2297" s="1">
        <v>683242929</v>
      </c>
      <c r="G2297" s="1" t="s">
        <v>17</v>
      </c>
      <c r="H2297" s="1">
        <v>698328836</v>
      </c>
      <c r="I2297" s="1">
        <v>698328906</v>
      </c>
    </row>
    <row r="2298" spans="1:9" x14ac:dyDescent="0.25">
      <c r="A2298" s="1" t="s">
        <v>2103</v>
      </c>
      <c r="B2298" s="1" t="s">
        <v>17</v>
      </c>
      <c r="C2298" s="12">
        <v>173.98000000000002</v>
      </c>
      <c r="D2298" s="1" t="s">
        <v>17</v>
      </c>
      <c r="E2298" s="1">
        <v>683053655</v>
      </c>
      <c r="F2298" s="1">
        <v>683053725</v>
      </c>
      <c r="G2298" s="1" t="s">
        <v>17</v>
      </c>
      <c r="H2298" s="1">
        <v>697727547</v>
      </c>
      <c r="I2298" s="1">
        <v>697727617</v>
      </c>
    </row>
    <row r="2299" spans="1:9" x14ac:dyDescent="0.25">
      <c r="A2299" s="1" t="s">
        <v>2100</v>
      </c>
      <c r="B2299" s="1" t="s">
        <v>17</v>
      </c>
      <c r="C2299" s="12">
        <v>175.76</v>
      </c>
      <c r="D2299" s="1" t="s">
        <v>17</v>
      </c>
      <c r="E2299" s="1">
        <v>687147711</v>
      </c>
      <c r="F2299" s="1">
        <v>687147781</v>
      </c>
      <c r="G2299" s="1" t="s">
        <v>17</v>
      </c>
      <c r="H2299" s="1">
        <v>703158149</v>
      </c>
      <c r="I2299" s="1">
        <v>703158219</v>
      </c>
    </row>
    <row r="2300" spans="1:9" x14ac:dyDescent="0.25">
      <c r="A2300" s="1" t="s">
        <v>2101</v>
      </c>
      <c r="B2300" s="1" t="s">
        <v>17</v>
      </c>
      <c r="C2300" s="12">
        <v>175.76</v>
      </c>
      <c r="D2300" s="1" t="s">
        <v>17</v>
      </c>
      <c r="E2300" s="1">
        <v>688814024</v>
      </c>
      <c r="F2300" s="1">
        <v>688814094</v>
      </c>
      <c r="G2300" s="1" t="s">
        <v>17</v>
      </c>
      <c r="H2300" s="1">
        <v>704647596</v>
      </c>
      <c r="I2300" s="1">
        <v>704647666</v>
      </c>
    </row>
    <row r="2301" spans="1:9" x14ac:dyDescent="0.25">
      <c r="A2301" s="1" t="s">
        <v>2099</v>
      </c>
      <c r="B2301" s="1" t="s">
        <v>17</v>
      </c>
      <c r="C2301" s="12">
        <v>176.65</v>
      </c>
      <c r="D2301" s="1" t="s">
        <v>17</v>
      </c>
      <c r="E2301" s="1">
        <v>690416116</v>
      </c>
      <c r="F2301" s="1">
        <v>690416186</v>
      </c>
      <c r="G2301" s="1" t="s">
        <v>17</v>
      </c>
      <c r="H2301" s="1">
        <v>709684506</v>
      </c>
      <c r="I2301" s="1">
        <v>709684576</v>
      </c>
    </row>
    <row r="2302" spans="1:9" x14ac:dyDescent="0.25">
      <c r="A2302" s="1" t="s">
        <v>2097</v>
      </c>
      <c r="B2302" s="1" t="s">
        <v>17</v>
      </c>
      <c r="C2302" s="12">
        <v>177.09</v>
      </c>
      <c r="D2302" s="1" t="s">
        <v>17</v>
      </c>
      <c r="E2302" s="1">
        <v>689123255</v>
      </c>
      <c r="F2302" s="1">
        <v>689123325</v>
      </c>
      <c r="G2302" s="1" t="s">
        <v>17</v>
      </c>
      <c r="H2302" s="1">
        <v>710755112</v>
      </c>
      <c r="I2302" s="1">
        <v>710755182</v>
      </c>
    </row>
    <row r="2303" spans="1:9" x14ac:dyDescent="0.25">
      <c r="A2303" s="1" t="s">
        <v>2098</v>
      </c>
      <c r="B2303" s="1" t="s">
        <v>17</v>
      </c>
      <c r="C2303" s="12">
        <v>177.09</v>
      </c>
      <c r="D2303" s="1" t="s">
        <v>17</v>
      </c>
      <c r="E2303" s="1">
        <v>690363991</v>
      </c>
      <c r="F2303" s="1">
        <v>690364061</v>
      </c>
      <c r="G2303" s="1" t="s">
        <v>17</v>
      </c>
      <c r="H2303" s="1">
        <v>709740517</v>
      </c>
      <c r="I2303" s="1">
        <v>709740587</v>
      </c>
    </row>
    <row r="2304" spans="1:9" x14ac:dyDescent="0.25">
      <c r="A2304" s="1" t="s">
        <v>2096</v>
      </c>
      <c r="B2304" s="1" t="s">
        <v>17</v>
      </c>
      <c r="C2304" s="12">
        <v>177.52</v>
      </c>
      <c r="D2304" s="1" t="s">
        <v>17</v>
      </c>
      <c r="E2304" s="1">
        <v>692587478</v>
      </c>
      <c r="F2304" s="1">
        <v>692587548</v>
      </c>
      <c r="G2304" s="1" t="s">
        <v>17</v>
      </c>
      <c r="H2304" s="1">
        <v>708327266</v>
      </c>
      <c r="I2304" s="1">
        <v>708327336</v>
      </c>
    </row>
    <row r="2305" spans="1:9" x14ac:dyDescent="0.25">
      <c r="A2305" s="1" t="s">
        <v>2095</v>
      </c>
      <c r="B2305" s="1" t="s">
        <v>17</v>
      </c>
      <c r="C2305" s="12">
        <v>177.96</v>
      </c>
      <c r="D2305" s="1" t="s">
        <v>17</v>
      </c>
      <c r="E2305" s="1">
        <v>691694610</v>
      </c>
      <c r="F2305" s="1">
        <v>691694680</v>
      </c>
      <c r="G2305" s="1" t="s">
        <v>17</v>
      </c>
      <c r="H2305" s="1">
        <v>707476774</v>
      </c>
      <c r="I2305" s="1">
        <v>707476844</v>
      </c>
    </row>
    <row r="2306" spans="1:9" x14ac:dyDescent="0.25">
      <c r="A2306" s="1" t="s">
        <v>2094</v>
      </c>
      <c r="B2306" s="1" t="s">
        <v>17</v>
      </c>
      <c r="C2306" s="12">
        <v>178.86</v>
      </c>
      <c r="D2306" s="1" t="s">
        <v>17</v>
      </c>
      <c r="E2306" s="1">
        <v>693932830</v>
      </c>
      <c r="F2306" s="1">
        <v>693932900</v>
      </c>
      <c r="G2306" s="1" t="s">
        <v>17</v>
      </c>
      <c r="H2306" s="1">
        <v>705444884</v>
      </c>
      <c r="I2306" s="1">
        <v>705444954</v>
      </c>
    </row>
    <row r="2307" spans="1:9" x14ac:dyDescent="0.25">
      <c r="A2307" s="1" t="s">
        <v>2093</v>
      </c>
      <c r="B2307" s="1" t="s">
        <v>17</v>
      </c>
      <c r="C2307" s="12">
        <v>179.3</v>
      </c>
      <c r="D2307" s="1" t="s">
        <v>17</v>
      </c>
      <c r="E2307" s="1">
        <v>694388324</v>
      </c>
      <c r="F2307" s="1">
        <v>694388394</v>
      </c>
      <c r="G2307" s="1" t="s">
        <v>17</v>
      </c>
      <c r="H2307" s="1">
        <v>705111873</v>
      </c>
      <c r="I2307" s="1">
        <v>705111943</v>
      </c>
    </row>
    <row r="2308" spans="1:9" x14ac:dyDescent="0.25">
      <c r="A2308" s="1" t="s">
        <v>2090</v>
      </c>
      <c r="B2308" s="1" t="s">
        <v>17</v>
      </c>
      <c r="C2308" s="12">
        <v>184.12</v>
      </c>
      <c r="D2308" s="1" t="s">
        <v>17</v>
      </c>
      <c r="E2308" s="1">
        <v>699098935</v>
      </c>
      <c r="F2308" s="1">
        <v>699099005</v>
      </c>
      <c r="G2308" s="1" t="s">
        <v>17</v>
      </c>
      <c r="H2308" s="1">
        <v>713945280</v>
      </c>
      <c r="I2308" s="1">
        <v>713945350</v>
      </c>
    </row>
    <row r="2309" spans="1:9" x14ac:dyDescent="0.25">
      <c r="A2309" s="1" t="s">
        <v>2091</v>
      </c>
      <c r="B2309" s="1" t="s">
        <v>17</v>
      </c>
      <c r="C2309" s="12">
        <v>184.12</v>
      </c>
      <c r="D2309" s="1" t="s">
        <v>26</v>
      </c>
      <c r="E2309" s="1">
        <v>84634449</v>
      </c>
      <c r="F2309" s="1">
        <v>84634519</v>
      </c>
      <c r="G2309" s="1" t="s">
        <v>17</v>
      </c>
      <c r="H2309" s="1">
        <v>713894455</v>
      </c>
      <c r="I2309" s="1">
        <v>713894525</v>
      </c>
    </row>
    <row r="2310" spans="1:9" x14ac:dyDescent="0.25">
      <c r="A2310" s="1" t="s">
        <v>2092</v>
      </c>
      <c r="B2310" s="1" t="s">
        <v>17</v>
      </c>
      <c r="C2310" s="12">
        <v>184.12</v>
      </c>
      <c r="D2310" s="1" t="s">
        <v>321</v>
      </c>
      <c r="E2310" s="1">
        <v>15431463</v>
      </c>
      <c r="F2310" s="1">
        <v>15431519</v>
      </c>
      <c r="G2310" s="1" t="s">
        <v>17</v>
      </c>
      <c r="H2310" s="1">
        <v>713606195</v>
      </c>
      <c r="I2310" s="1">
        <v>713606265</v>
      </c>
    </row>
    <row r="2311" spans="1:9" x14ac:dyDescent="0.25">
      <c r="A2311" s="1" t="s">
        <v>2089</v>
      </c>
      <c r="B2311" s="1" t="s">
        <v>17</v>
      </c>
      <c r="C2311" s="12">
        <v>184.57</v>
      </c>
      <c r="D2311" s="1" t="s">
        <v>17</v>
      </c>
      <c r="E2311" s="1">
        <v>698628693</v>
      </c>
      <c r="F2311" s="1">
        <v>698628763</v>
      </c>
      <c r="G2311" s="1" t="s">
        <v>17</v>
      </c>
      <c r="H2311" s="1">
        <v>713518873</v>
      </c>
      <c r="I2311" s="1">
        <v>713518943</v>
      </c>
    </row>
    <row r="2312" spans="1:9" x14ac:dyDescent="0.25">
      <c r="A2312" s="1" t="s">
        <v>2088</v>
      </c>
      <c r="B2312" s="1" t="s">
        <v>17</v>
      </c>
      <c r="C2312" s="12">
        <v>187.84</v>
      </c>
      <c r="D2312" s="1" t="s">
        <v>17</v>
      </c>
      <c r="E2312" s="1">
        <v>702633629</v>
      </c>
      <c r="F2312" s="1">
        <v>702633699</v>
      </c>
      <c r="G2312" s="1" t="s">
        <v>17</v>
      </c>
      <c r="H2312" s="1">
        <v>717723114</v>
      </c>
      <c r="I2312" s="1">
        <v>717723184</v>
      </c>
    </row>
    <row r="2313" spans="1:9" x14ac:dyDescent="0.25">
      <c r="A2313" s="1" t="s">
        <v>2080</v>
      </c>
      <c r="B2313" s="1" t="s">
        <v>17</v>
      </c>
      <c r="C2313" s="12">
        <v>188.71</v>
      </c>
      <c r="D2313" s="1" t="s">
        <v>17</v>
      </c>
      <c r="E2313" s="1">
        <v>704721303</v>
      </c>
      <c r="F2313" s="1">
        <v>704721373</v>
      </c>
      <c r="G2313" s="1" t="s">
        <v>17</v>
      </c>
      <c r="H2313" s="1">
        <v>720092530</v>
      </c>
      <c r="I2313" s="1">
        <v>720092600</v>
      </c>
    </row>
    <row r="2314" spans="1:9" x14ac:dyDescent="0.25">
      <c r="A2314" s="1" t="s">
        <v>2081</v>
      </c>
      <c r="B2314" s="1" t="s">
        <v>17</v>
      </c>
      <c r="C2314" s="12">
        <v>188.71</v>
      </c>
      <c r="D2314" s="1" t="s">
        <v>17</v>
      </c>
      <c r="E2314" s="1">
        <v>703865226</v>
      </c>
      <c r="F2314" s="1">
        <v>703865296</v>
      </c>
      <c r="G2314" s="1" t="s">
        <v>17</v>
      </c>
      <c r="H2314" s="1">
        <v>719215362</v>
      </c>
      <c r="I2314" s="1">
        <v>719215432</v>
      </c>
    </row>
    <row r="2315" spans="1:9" x14ac:dyDescent="0.25">
      <c r="A2315" s="1" t="s">
        <v>2082</v>
      </c>
      <c r="B2315" s="1" t="s">
        <v>17</v>
      </c>
      <c r="C2315" s="12">
        <v>188.71</v>
      </c>
      <c r="D2315" s="1" t="s">
        <v>17</v>
      </c>
      <c r="E2315" s="1">
        <v>703276465</v>
      </c>
      <c r="F2315" s="1">
        <v>703276535</v>
      </c>
      <c r="G2315" s="1" t="s">
        <v>17</v>
      </c>
      <c r="H2315" s="1">
        <v>719049856</v>
      </c>
      <c r="I2315" s="1">
        <v>719049926</v>
      </c>
    </row>
    <row r="2316" spans="1:9" x14ac:dyDescent="0.25">
      <c r="A2316" s="1" t="s">
        <v>2083</v>
      </c>
      <c r="B2316" s="1" t="s">
        <v>17</v>
      </c>
      <c r="C2316" s="12">
        <v>188.71</v>
      </c>
      <c r="D2316" s="1" t="s">
        <v>17</v>
      </c>
      <c r="E2316" s="1">
        <v>704474931</v>
      </c>
      <c r="F2316" s="1">
        <v>704475001</v>
      </c>
      <c r="G2316" s="1" t="s">
        <v>17</v>
      </c>
      <c r="H2316" s="1">
        <v>720363668</v>
      </c>
      <c r="I2316" s="1">
        <v>720363738</v>
      </c>
    </row>
    <row r="2317" spans="1:9" x14ac:dyDescent="0.25">
      <c r="A2317" s="1" t="s">
        <v>2084</v>
      </c>
      <c r="B2317" s="1" t="s">
        <v>17</v>
      </c>
      <c r="C2317" s="12">
        <v>188.71</v>
      </c>
      <c r="D2317" s="1" t="s">
        <v>26</v>
      </c>
      <c r="E2317" s="1">
        <v>81985334</v>
      </c>
      <c r="F2317" s="1">
        <v>81985404</v>
      </c>
      <c r="G2317" s="1" t="s">
        <v>17</v>
      </c>
      <c r="H2317" s="1">
        <v>720949754</v>
      </c>
      <c r="I2317" s="1">
        <v>720949824</v>
      </c>
    </row>
    <row r="2318" spans="1:9" x14ac:dyDescent="0.25">
      <c r="A2318" s="1" t="s">
        <v>2085</v>
      </c>
      <c r="B2318" s="1" t="s">
        <v>17</v>
      </c>
      <c r="C2318" s="12">
        <v>188.71</v>
      </c>
      <c r="D2318" s="1" t="s">
        <v>26</v>
      </c>
      <c r="E2318" s="1">
        <v>242101749</v>
      </c>
      <c r="F2318" s="1">
        <v>242101819</v>
      </c>
      <c r="G2318" s="1" t="s">
        <v>17</v>
      </c>
      <c r="H2318" s="1">
        <v>719809247</v>
      </c>
      <c r="I2318" s="1">
        <v>719809317</v>
      </c>
    </row>
    <row r="2319" spans="1:9" x14ac:dyDescent="0.25">
      <c r="A2319" s="1" t="s">
        <v>2086</v>
      </c>
      <c r="B2319" s="1" t="s">
        <v>17</v>
      </c>
      <c r="C2319" s="12">
        <v>188.71</v>
      </c>
      <c r="D2319" s="1" t="s">
        <v>17</v>
      </c>
      <c r="E2319" s="1">
        <v>704403368</v>
      </c>
      <c r="F2319" s="1">
        <v>704403438</v>
      </c>
      <c r="G2319" s="1" t="s">
        <v>17</v>
      </c>
      <c r="H2319" s="1">
        <v>720443181</v>
      </c>
      <c r="I2319" s="1">
        <v>720443251</v>
      </c>
    </row>
    <row r="2320" spans="1:9" x14ac:dyDescent="0.25">
      <c r="A2320" s="1" t="s">
        <v>2087</v>
      </c>
      <c r="B2320" s="1" t="s">
        <v>17</v>
      </c>
      <c r="C2320" s="12">
        <v>188.71</v>
      </c>
      <c r="D2320" s="1" t="s">
        <v>17</v>
      </c>
      <c r="E2320" s="1">
        <v>704807143</v>
      </c>
      <c r="F2320" s="1">
        <v>704807213</v>
      </c>
      <c r="G2320" s="1" t="s">
        <v>17</v>
      </c>
      <c r="H2320" s="1">
        <v>720006701</v>
      </c>
      <c r="I2320" s="1">
        <v>720006771</v>
      </c>
    </row>
    <row r="2321" spans="1:9" x14ac:dyDescent="0.25">
      <c r="A2321" s="1" t="s">
        <v>2079</v>
      </c>
      <c r="B2321" s="1" t="s">
        <v>17</v>
      </c>
      <c r="C2321" s="12">
        <v>189.15</v>
      </c>
      <c r="D2321" s="1" t="s">
        <v>17</v>
      </c>
      <c r="E2321" s="1">
        <v>703344603</v>
      </c>
      <c r="F2321" s="1">
        <v>703344673</v>
      </c>
      <c r="G2321" s="1" t="s">
        <v>17</v>
      </c>
      <c r="H2321" s="1">
        <v>718969082</v>
      </c>
      <c r="I2321" s="1">
        <v>718969152</v>
      </c>
    </row>
    <row r="2322" spans="1:9" x14ac:dyDescent="0.25">
      <c r="A2322" s="1" t="s">
        <v>2078</v>
      </c>
      <c r="B2322" s="1" t="s">
        <v>17</v>
      </c>
      <c r="C2322" s="12">
        <v>189.59</v>
      </c>
      <c r="D2322" s="1" t="s">
        <v>17</v>
      </c>
      <c r="E2322" s="1">
        <v>703415894</v>
      </c>
      <c r="F2322" s="1">
        <v>703415964</v>
      </c>
      <c r="G2322" s="1" t="s">
        <v>17</v>
      </c>
      <c r="H2322" s="1">
        <v>718898432</v>
      </c>
      <c r="I2322" s="1">
        <v>718898502</v>
      </c>
    </row>
    <row r="2323" spans="1:9" x14ac:dyDescent="0.25">
      <c r="A2323" s="1" t="s">
        <v>2077</v>
      </c>
      <c r="B2323" s="1" t="s">
        <v>17</v>
      </c>
      <c r="C2323" s="12">
        <v>190.04000000000002</v>
      </c>
      <c r="D2323" s="1" t="s">
        <v>17</v>
      </c>
      <c r="E2323" s="1">
        <v>702299296</v>
      </c>
      <c r="F2323" s="1">
        <v>702299366</v>
      </c>
      <c r="G2323" s="1" t="s">
        <v>17</v>
      </c>
      <c r="H2323" s="1">
        <v>717371734</v>
      </c>
      <c r="I2323" s="1">
        <v>717371804</v>
      </c>
    </row>
    <row r="2324" spans="1:9" x14ac:dyDescent="0.25">
      <c r="A2324" s="1" t="s">
        <v>2074</v>
      </c>
      <c r="B2324" s="1" t="s">
        <v>17</v>
      </c>
      <c r="C2324" s="12">
        <v>190.93</v>
      </c>
      <c r="D2324" s="1" t="s">
        <v>321</v>
      </c>
      <c r="E2324" s="1">
        <v>10643099</v>
      </c>
      <c r="F2324" s="1">
        <v>10643155</v>
      </c>
      <c r="G2324" s="1" t="s">
        <v>17</v>
      </c>
      <c r="H2324" s="1">
        <v>721393128</v>
      </c>
      <c r="I2324" s="1">
        <v>721393198</v>
      </c>
    </row>
    <row r="2325" spans="1:9" x14ac:dyDescent="0.25">
      <c r="A2325" s="1" t="s">
        <v>2075</v>
      </c>
      <c r="B2325" s="1" t="s">
        <v>17</v>
      </c>
      <c r="C2325" s="12">
        <v>190.93</v>
      </c>
      <c r="D2325" s="1" t="s">
        <v>17</v>
      </c>
      <c r="E2325" s="1">
        <v>704659574</v>
      </c>
      <c r="F2325" s="1">
        <v>704659644</v>
      </c>
      <c r="G2325" s="1" t="s">
        <v>17</v>
      </c>
      <c r="H2325" s="1">
        <v>720185088</v>
      </c>
      <c r="I2325" s="1">
        <v>720185158</v>
      </c>
    </row>
    <row r="2326" spans="1:9" x14ac:dyDescent="0.25">
      <c r="A2326" s="1" t="s">
        <v>2076</v>
      </c>
      <c r="B2326" s="1" t="s">
        <v>17</v>
      </c>
      <c r="C2326" s="12">
        <v>190.93</v>
      </c>
      <c r="D2326" s="1" t="s">
        <v>17</v>
      </c>
      <c r="E2326" s="1">
        <v>704646406</v>
      </c>
      <c r="F2326" s="1">
        <v>704646476</v>
      </c>
      <c r="G2326" s="1" t="s">
        <v>17</v>
      </c>
      <c r="H2326" s="1">
        <v>720202298</v>
      </c>
      <c r="I2326" s="1">
        <v>720202368</v>
      </c>
    </row>
    <row r="2327" spans="1:9" x14ac:dyDescent="0.25">
      <c r="A2327" s="1" t="s">
        <v>2071</v>
      </c>
      <c r="B2327" s="1" t="s">
        <v>17</v>
      </c>
      <c r="C2327" s="12">
        <v>191.82</v>
      </c>
      <c r="D2327" s="1" t="s">
        <v>321</v>
      </c>
      <c r="E2327" s="1">
        <v>10217539</v>
      </c>
      <c r="F2327" s="1">
        <v>10217609</v>
      </c>
      <c r="G2327" s="1" t="s">
        <v>321</v>
      </c>
      <c r="H2327" s="1">
        <v>13773869</v>
      </c>
      <c r="I2327" s="1">
        <v>13773939</v>
      </c>
    </row>
    <row r="2328" spans="1:9" x14ac:dyDescent="0.25">
      <c r="A2328" s="1" t="s">
        <v>2072</v>
      </c>
      <c r="B2328" s="1" t="s">
        <v>17</v>
      </c>
      <c r="C2328" s="12">
        <v>191.82</v>
      </c>
      <c r="D2328" s="1" t="s">
        <v>17</v>
      </c>
      <c r="E2328" s="1">
        <v>705839245</v>
      </c>
      <c r="F2328" s="1">
        <v>705839315</v>
      </c>
      <c r="G2328" s="1" t="s">
        <v>17</v>
      </c>
      <c r="H2328" s="1">
        <v>722321398</v>
      </c>
      <c r="I2328" s="1">
        <v>722321468</v>
      </c>
    </row>
    <row r="2329" spans="1:9" x14ac:dyDescent="0.25">
      <c r="A2329" s="1" t="s">
        <v>2073</v>
      </c>
      <c r="B2329" s="1" t="s">
        <v>17</v>
      </c>
      <c r="C2329" s="12">
        <v>191.82</v>
      </c>
      <c r="D2329" s="1" t="s">
        <v>17</v>
      </c>
      <c r="E2329" s="1">
        <v>706559691</v>
      </c>
      <c r="F2329" s="1">
        <v>706559761</v>
      </c>
      <c r="G2329" s="1" t="s">
        <v>17</v>
      </c>
      <c r="H2329" s="1">
        <v>722662490</v>
      </c>
      <c r="I2329" s="1">
        <v>722662560</v>
      </c>
    </row>
    <row r="2330" spans="1:9" x14ac:dyDescent="0.25">
      <c r="A2330" s="1" t="s">
        <v>2069</v>
      </c>
      <c r="B2330" s="1" t="s">
        <v>17</v>
      </c>
      <c r="C2330" s="12">
        <v>192.71</v>
      </c>
      <c r="D2330" s="1" t="s">
        <v>17</v>
      </c>
      <c r="E2330" s="1">
        <v>708404125</v>
      </c>
      <c r="F2330" s="1">
        <v>708404195</v>
      </c>
      <c r="G2330" s="1" t="s">
        <v>17</v>
      </c>
      <c r="H2330" s="1">
        <v>724320739</v>
      </c>
      <c r="I2330" s="1">
        <v>724320809</v>
      </c>
    </row>
    <row r="2331" spans="1:9" x14ac:dyDescent="0.25">
      <c r="A2331" s="1" t="s">
        <v>2070</v>
      </c>
      <c r="B2331" s="1" t="s">
        <v>17</v>
      </c>
      <c r="C2331" s="12">
        <v>192.71</v>
      </c>
      <c r="D2331" s="1" t="s">
        <v>17</v>
      </c>
      <c r="E2331" s="1">
        <v>708450393</v>
      </c>
      <c r="F2331" s="1">
        <v>708450463</v>
      </c>
      <c r="G2331" s="1" t="s">
        <v>17</v>
      </c>
      <c r="H2331" s="1">
        <v>724763446</v>
      </c>
      <c r="I2331" s="1">
        <v>724763516</v>
      </c>
    </row>
    <row r="2332" spans="1:9" x14ac:dyDescent="0.25">
      <c r="A2332" s="1" t="s">
        <v>2067</v>
      </c>
      <c r="B2332" s="1" t="s">
        <v>17</v>
      </c>
      <c r="C2332" s="12">
        <v>199.9</v>
      </c>
      <c r="D2332" s="1" t="s">
        <v>26</v>
      </c>
      <c r="E2332" s="1">
        <v>83419618</v>
      </c>
      <c r="F2332" s="1">
        <v>83419677</v>
      </c>
      <c r="G2332" s="1" t="s">
        <v>17</v>
      </c>
      <c r="H2332" s="1">
        <v>731367491</v>
      </c>
      <c r="I2332" s="1">
        <v>731367561</v>
      </c>
    </row>
    <row r="2333" spans="1:9" x14ac:dyDescent="0.25">
      <c r="A2333" s="1" t="s">
        <v>2068</v>
      </c>
      <c r="B2333" s="1" t="s">
        <v>17</v>
      </c>
      <c r="C2333" s="12">
        <v>199.9</v>
      </c>
      <c r="D2333" s="1" t="s">
        <v>17</v>
      </c>
      <c r="E2333" s="1">
        <v>714168203</v>
      </c>
      <c r="F2333" s="1">
        <v>714168273</v>
      </c>
      <c r="G2333" s="1" t="s">
        <v>17</v>
      </c>
      <c r="H2333" s="1">
        <v>731362859</v>
      </c>
      <c r="I2333" s="1">
        <v>731362929</v>
      </c>
    </row>
    <row r="2334" spans="1:9" x14ac:dyDescent="0.25">
      <c r="A2334" s="1" t="s">
        <v>2349</v>
      </c>
      <c r="B2334" s="1" t="s">
        <v>1452</v>
      </c>
      <c r="C2334" s="12">
        <v>0</v>
      </c>
      <c r="D2334" s="1" t="s">
        <v>26</v>
      </c>
      <c r="E2334" s="1">
        <v>258292929</v>
      </c>
      <c r="F2334" s="1">
        <v>258292999</v>
      </c>
      <c r="G2334" s="1" t="s">
        <v>1452</v>
      </c>
      <c r="H2334" s="1">
        <v>676342</v>
      </c>
      <c r="I2334" s="1">
        <v>676412</v>
      </c>
    </row>
    <row r="2335" spans="1:9" x14ac:dyDescent="0.25">
      <c r="A2335" s="1" t="s">
        <v>2350</v>
      </c>
      <c r="B2335" s="1" t="s">
        <v>1452</v>
      </c>
      <c r="C2335" s="12">
        <v>5.82</v>
      </c>
      <c r="D2335" s="1" t="s">
        <v>1452</v>
      </c>
      <c r="E2335" s="1">
        <v>586248177</v>
      </c>
      <c r="F2335" s="1">
        <v>586248247</v>
      </c>
      <c r="G2335" s="1" t="s">
        <v>1452</v>
      </c>
      <c r="H2335" s="1">
        <v>591014378</v>
      </c>
      <c r="I2335" s="1">
        <v>591014448</v>
      </c>
    </row>
    <row r="2336" spans="1:9" x14ac:dyDescent="0.25">
      <c r="A2336" s="1" t="s">
        <v>2351</v>
      </c>
      <c r="B2336" s="1" t="s">
        <v>1452</v>
      </c>
      <c r="C2336" s="12">
        <v>10.029999999999999</v>
      </c>
      <c r="D2336" s="1" t="s">
        <v>1452</v>
      </c>
      <c r="E2336" s="1">
        <v>3262210</v>
      </c>
      <c r="F2336" s="1">
        <v>3262280</v>
      </c>
      <c r="G2336" s="1" t="s">
        <v>1452</v>
      </c>
      <c r="H2336" s="1">
        <v>3027013</v>
      </c>
      <c r="I2336" s="1">
        <v>3027083</v>
      </c>
    </row>
    <row r="2337" spans="1:9" x14ac:dyDescent="0.25">
      <c r="A2337" s="1" t="s">
        <v>2352</v>
      </c>
      <c r="B2337" s="1" t="s">
        <v>1452</v>
      </c>
      <c r="C2337" s="12">
        <v>10.029999999999999</v>
      </c>
      <c r="D2337" s="1" t="s">
        <v>1452</v>
      </c>
      <c r="E2337" s="1">
        <v>3318129</v>
      </c>
      <c r="F2337" s="1">
        <v>3318199</v>
      </c>
      <c r="G2337" s="1" t="s">
        <v>1452</v>
      </c>
      <c r="H2337" s="1">
        <v>3083223</v>
      </c>
      <c r="I2337" s="1">
        <v>3083293</v>
      </c>
    </row>
    <row r="2338" spans="1:9" x14ac:dyDescent="0.25">
      <c r="A2338" s="1" t="s">
        <v>2353</v>
      </c>
      <c r="B2338" s="1" t="s">
        <v>1452</v>
      </c>
      <c r="C2338" s="12">
        <v>14.32</v>
      </c>
      <c r="D2338" s="1" t="s">
        <v>1452</v>
      </c>
      <c r="E2338" s="1">
        <v>4738647</v>
      </c>
      <c r="F2338" s="1">
        <v>4738717</v>
      </c>
      <c r="G2338" s="1" t="s">
        <v>1452</v>
      </c>
      <c r="H2338" s="1">
        <v>4635700</v>
      </c>
      <c r="I2338" s="1">
        <v>4635770</v>
      </c>
    </row>
    <row r="2339" spans="1:9" x14ac:dyDescent="0.25">
      <c r="A2339" s="1" t="s">
        <v>2354</v>
      </c>
      <c r="B2339" s="1" t="s">
        <v>1452</v>
      </c>
      <c r="C2339" s="12">
        <v>22.12</v>
      </c>
      <c r="D2339" s="1" t="s">
        <v>1452</v>
      </c>
      <c r="E2339" s="1">
        <v>7376250</v>
      </c>
      <c r="F2339" s="1">
        <v>7376320</v>
      </c>
      <c r="G2339" s="1" t="s">
        <v>1452</v>
      </c>
      <c r="H2339" s="1">
        <v>7367155</v>
      </c>
      <c r="I2339" s="1">
        <v>7367225</v>
      </c>
    </row>
    <row r="2340" spans="1:9" x14ac:dyDescent="0.25">
      <c r="A2340" s="1" t="s">
        <v>2355</v>
      </c>
      <c r="B2340" s="1" t="s">
        <v>1452</v>
      </c>
      <c r="C2340" s="12">
        <v>22.12</v>
      </c>
      <c r="D2340" s="1" t="s">
        <v>1452</v>
      </c>
      <c r="E2340" s="1">
        <v>7204186</v>
      </c>
      <c r="F2340" s="1">
        <v>7204256</v>
      </c>
      <c r="G2340" s="1" t="s">
        <v>1452</v>
      </c>
      <c r="H2340" s="1">
        <v>7166386</v>
      </c>
      <c r="I2340" s="1">
        <v>7166456</v>
      </c>
    </row>
    <row r="2341" spans="1:9" x14ac:dyDescent="0.25">
      <c r="A2341" s="1" t="s">
        <v>2356</v>
      </c>
      <c r="B2341" s="1" t="s">
        <v>1452</v>
      </c>
      <c r="C2341" s="12">
        <v>22.12</v>
      </c>
      <c r="D2341" s="1" t="s">
        <v>1452</v>
      </c>
      <c r="E2341" s="1">
        <v>6963491</v>
      </c>
      <c r="F2341" s="1">
        <v>6963561</v>
      </c>
      <c r="G2341" s="1" t="s">
        <v>1452</v>
      </c>
      <c r="H2341" s="1">
        <v>6864627</v>
      </c>
      <c r="I2341" s="1">
        <v>6864697</v>
      </c>
    </row>
    <row r="2342" spans="1:9" x14ac:dyDescent="0.25">
      <c r="A2342" s="1" t="s">
        <v>2357</v>
      </c>
      <c r="B2342" s="1" t="s">
        <v>1452</v>
      </c>
      <c r="C2342" s="12">
        <v>22.12</v>
      </c>
      <c r="D2342" s="1" t="s">
        <v>1452</v>
      </c>
      <c r="E2342" s="1">
        <v>6947706</v>
      </c>
      <c r="F2342" s="1">
        <v>6947776</v>
      </c>
      <c r="G2342" s="1" t="s">
        <v>1452</v>
      </c>
      <c r="H2342" s="1">
        <v>6848896</v>
      </c>
      <c r="I2342" s="1">
        <v>6848966</v>
      </c>
    </row>
    <row r="2343" spans="1:9" x14ac:dyDescent="0.25">
      <c r="A2343" s="1" t="s">
        <v>2358</v>
      </c>
      <c r="B2343" s="1" t="s">
        <v>1452</v>
      </c>
      <c r="C2343" s="12">
        <v>25.39</v>
      </c>
      <c r="D2343" s="1" t="s">
        <v>1452</v>
      </c>
      <c r="E2343" s="1">
        <v>7698583</v>
      </c>
      <c r="F2343" s="1">
        <v>7698653</v>
      </c>
      <c r="G2343" s="1" t="s">
        <v>1452</v>
      </c>
      <c r="H2343" s="1">
        <v>7658573</v>
      </c>
      <c r="I2343" s="1">
        <v>7658643</v>
      </c>
    </row>
    <row r="2344" spans="1:9" x14ac:dyDescent="0.25">
      <c r="A2344" s="1" t="s">
        <v>2359</v>
      </c>
      <c r="B2344" s="1" t="s">
        <v>1452</v>
      </c>
      <c r="C2344" s="12">
        <v>25.84</v>
      </c>
      <c r="D2344" s="1" t="s">
        <v>1452</v>
      </c>
      <c r="E2344" s="1">
        <v>8452154</v>
      </c>
      <c r="F2344" s="1">
        <v>8452224</v>
      </c>
      <c r="G2344" s="1" t="s">
        <v>1452</v>
      </c>
      <c r="H2344" s="1">
        <v>8112343</v>
      </c>
      <c r="I2344" s="1">
        <v>8112413</v>
      </c>
    </row>
    <row r="2345" spans="1:9" x14ac:dyDescent="0.25">
      <c r="A2345" s="1" t="s">
        <v>2360</v>
      </c>
      <c r="B2345" s="1" t="s">
        <v>1452</v>
      </c>
      <c r="C2345" s="12">
        <v>25.84</v>
      </c>
      <c r="D2345" s="1" t="s">
        <v>26</v>
      </c>
      <c r="E2345" s="1">
        <v>243962012</v>
      </c>
      <c r="F2345" s="1">
        <v>243962082</v>
      </c>
      <c r="G2345" s="1" t="s">
        <v>1452</v>
      </c>
      <c r="H2345" s="1">
        <v>7714419</v>
      </c>
      <c r="I2345" s="1">
        <v>7714489</v>
      </c>
    </row>
    <row r="2346" spans="1:9" x14ac:dyDescent="0.25">
      <c r="A2346" s="1" t="s">
        <v>2361</v>
      </c>
      <c r="B2346" s="1" t="s">
        <v>1452</v>
      </c>
      <c r="C2346" s="12">
        <v>25.84</v>
      </c>
      <c r="D2346" s="1" t="s">
        <v>1452</v>
      </c>
      <c r="E2346" s="1">
        <v>8966833</v>
      </c>
      <c r="F2346" s="1">
        <v>8966903</v>
      </c>
      <c r="G2346" s="1" t="s">
        <v>1452</v>
      </c>
      <c r="H2346" s="1">
        <v>8651099</v>
      </c>
      <c r="I2346" s="1">
        <v>8651169</v>
      </c>
    </row>
    <row r="2347" spans="1:9" x14ac:dyDescent="0.25">
      <c r="A2347" s="1" t="s">
        <v>2362</v>
      </c>
      <c r="B2347" s="1" t="s">
        <v>1452</v>
      </c>
      <c r="C2347" s="12">
        <v>25.84</v>
      </c>
      <c r="D2347" s="1" t="s">
        <v>1452</v>
      </c>
      <c r="E2347" s="1">
        <v>8814834</v>
      </c>
      <c r="F2347" s="1">
        <v>8814904</v>
      </c>
      <c r="G2347" s="1" t="s">
        <v>1452</v>
      </c>
      <c r="H2347" s="1">
        <v>8506769</v>
      </c>
      <c r="I2347" s="1">
        <v>8506839</v>
      </c>
    </row>
    <row r="2348" spans="1:9" x14ac:dyDescent="0.25">
      <c r="A2348" s="1" t="s">
        <v>2363</v>
      </c>
      <c r="B2348" s="1" t="s">
        <v>1452</v>
      </c>
      <c r="C2348" s="12">
        <v>25.84</v>
      </c>
      <c r="D2348" s="1" t="s">
        <v>1452</v>
      </c>
      <c r="E2348" s="1">
        <v>7751284</v>
      </c>
      <c r="F2348" s="1">
        <v>7751354</v>
      </c>
      <c r="G2348" s="1" t="s">
        <v>1452</v>
      </c>
      <c r="H2348" s="1">
        <v>7702008</v>
      </c>
      <c r="I2348" s="1">
        <v>7702078</v>
      </c>
    </row>
    <row r="2349" spans="1:9" x14ac:dyDescent="0.25">
      <c r="A2349" s="1" t="s">
        <v>2364</v>
      </c>
      <c r="B2349" s="1" t="s">
        <v>1452</v>
      </c>
      <c r="C2349" s="12">
        <v>25.84</v>
      </c>
      <c r="D2349" s="1" t="s">
        <v>1452</v>
      </c>
      <c r="E2349" s="1">
        <v>8806591</v>
      </c>
      <c r="F2349" s="1">
        <v>8806661</v>
      </c>
      <c r="G2349" s="1" t="s">
        <v>1452</v>
      </c>
      <c r="H2349" s="1">
        <v>8498681</v>
      </c>
      <c r="I2349" s="1">
        <v>8498751</v>
      </c>
    </row>
    <row r="2350" spans="1:9" x14ac:dyDescent="0.25">
      <c r="A2350" s="1" t="s">
        <v>2365</v>
      </c>
      <c r="B2350" s="1" t="s">
        <v>1452</v>
      </c>
      <c r="C2350" s="12">
        <v>27.19</v>
      </c>
      <c r="D2350" s="1" t="s">
        <v>26</v>
      </c>
      <c r="E2350" s="1">
        <v>97190163</v>
      </c>
      <c r="F2350" s="1">
        <v>97190233</v>
      </c>
      <c r="G2350" s="1" t="s">
        <v>5</v>
      </c>
      <c r="H2350" s="1">
        <v>99744834</v>
      </c>
      <c r="I2350" s="1">
        <v>99744904</v>
      </c>
    </row>
    <row r="2351" spans="1:9" x14ac:dyDescent="0.25">
      <c r="A2351" s="1" t="s">
        <v>2366</v>
      </c>
      <c r="B2351" s="1" t="s">
        <v>1452</v>
      </c>
      <c r="C2351" s="12">
        <v>27.19</v>
      </c>
      <c r="D2351" s="1" t="s">
        <v>26</v>
      </c>
      <c r="E2351" s="1">
        <v>103993004</v>
      </c>
      <c r="F2351" s="1">
        <v>103993074</v>
      </c>
      <c r="G2351" s="1" t="s">
        <v>1452</v>
      </c>
      <c r="H2351" s="1">
        <v>9479979</v>
      </c>
      <c r="I2351" s="1">
        <v>9480049</v>
      </c>
    </row>
    <row r="2352" spans="1:9" x14ac:dyDescent="0.25">
      <c r="A2352" s="1" t="s">
        <v>2367</v>
      </c>
      <c r="B2352" s="1" t="s">
        <v>1452</v>
      </c>
      <c r="C2352" s="12">
        <v>27.19</v>
      </c>
      <c r="D2352" s="1" t="s">
        <v>26</v>
      </c>
      <c r="E2352" s="1">
        <v>96970513</v>
      </c>
      <c r="F2352" s="1">
        <v>96970582</v>
      </c>
      <c r="G2352" s="1" t="s">
        <v>5</v>
      </c>
      <c r="H2352" s="1">
        <v>99751938</v>
      </c>
      <c r="I2352" s="1">
        <v>99752008</v>
      </c>
    </row>
    <row r="2353" spans="1:9" x14ac:dyDescent="0.25">
      <c r="A2353" s="1" t="s">
        <v>2368</v>
      </c>
      <c r="B2353" s="1" t="s">
        <v>1452</v>
      </c>
      <c r="C2353" s="12">
        <v>27.19</v>
      </c>
      <c r="D2353" s="1" t="s">
        <v>26</v>
      </c>
      <c r="E2353" s="1">
        <v>97183570</v>
      </c>
      <c r="F2353" s="1">
        <v>97183640</v>
      </c>
      <c r="G2353" s="1" t="s">
        <v>5</v>
      </c>
      <c r="H2353" s="1">
        <v>99738231</v>
      </c>
      <c r="I2353" s="1">
        <v>99738301</v>
      </c>
    </row>
    <row r="2354" spans="1:9" x14ac:dyDescent="0.25">
      <c r="A2354" s="1" t="s">
        <v>2369</v>
      </c>
      <c r="B2354" s="1" t="s">
        <v>1452</v>
      </c>
      <c r="C2354" s="12">
        <v>27.19</v>
      </c>
      <c r="D2354" s="1" t="s">
        <v>26</v>
      </c>
      <c r="E2354" s="1">
        <v>97200270</v>
      </c>
      <c r="F2354" s="1">
        <v>97200340</v>
      </c>
      <c r="G2354" s="1" t="s">
        <v>5</v>
      </c>
      <c r="H2354" s="1">
        <v>99865306</v>
      </c>
      <c r="I2354" s="1">
        <v>99865376</v>
      </c>
    </row>
    <row r="2355" spans="1:9" x14ac:dyDescent="0.25">
      <c r="A2355" s="1" t="s">
        <v>2370</v>
      </c>
      <c r="B2355" s="1" t="s">
        <v>1452</v>
      </c>
      <c r="C2355" s="12">
        <v>27.19</v>
      </c>
      <c r="D2355" s="1" t="s">
        <v>1452</v>
      </c>
      <c r="E2355" s="1">
        <v>9680950</v>
      </c>
      <c r="F2355" s="1">
        <v>9681020</v>
      </c>
      <c r="G2355" s="1" t="s">
        <v>1452</v>
      </c>
      <c r="H2355" s="1">
        <v>9502303</v>
      </c>
      <c r="I2355" s="1">
        <v>9502373</v>
      </c>
    </row>
    <row r="2356" spans="1:9" x14ac:dyDescent="0.25">
      <c r="A2356" s="1" t="s">
        <v>2371</v>
      </c>
      <c r="B2356" s="1" t="s">
        <v>1452</v>
      </c>
      <c r="C2356" s="12">
        <v>29.01</v>
      </c>
      <c r="D2356" s="1" t="s">
        <v>1452</v>
      </c>
      <c r="E2356" s="1">
        <v>10273880</v>
      </c>
      <c r="F2356" s="1">
        <v>10273950</v>
      </c>
      <c r="G2356" s="1" t="s">
        <v>1452</v>
      </c>
      <c r="H2356" s="1">
        <v>10014787</v>
      </c>
      <c r="I2356" s="1">
        <v>10014857</v>
      </c>
    </row>
    <row r="2357" spans="1:9" x14ac:dyDescent="0.25">
      <c r="A2357" s="1" t="s">
        <v>2372</v>
      </c>
      <c r="B2357" s="1" t="s">
        <v>1452</v>
      </c>
      <c r="C2357" s="12">
        <v>29.01</v>
      </c>
      <c r="D2357" s="1" t="s">
        <v>1452</v>
      </c>
      <c r="E2357" s="1">
        <v>10520988</v>
      </c>
      <c r="F2357" s="1">
        <v>10521058</v>
      </c>
      <c r="G2357" s="1" t="s">
        <v>1452</v>
      </c>
      <c r="H2357" s="1">
        <v>10315510</v>
      </c>
      <c r="I2357" s="1">
        <v>10315580</v>
      </c>
    </row>
    <row r="2358" spans="1:9" x14ac:dyDescent="0.25">
      <c r="A2358" s="1" t="s">
        <v>2373</v>
      </c>
      <c r="B2358" s="1" t="s">
        <v>1452</v>
      </c>
      <c r="C2358" s="12">
        <v>29.01</v>
      </c>
      <c r="D2358" s="1" t="s">
        <v>1452</v>
      </c>
      <c r="E2358" s="1">
        <v>10682124</v>
      </c>
      <c r="F2358" s="1">
        <v>10682194</v>
      </c>
      <c r="G2358" s="1" t="s">
        <v>1452</v>
      </c>
      <c r="H2358" s="1">
        <v>10623512</v>
      </c>
      <c r="I2358" s="1">
        <v>10623582</v>
      </c>
    </row>
    <row r="2359" spans="1:9" x14ac:dyDescent="0.25">
      <c r="A2359" s="1" t="s">
        <v>2374</v>
      </c>
      <c r="B2359" s="1" t="s">
        <v>1452</v>
      </c>
      <c r="C2359" s="12">
        <v>29.01</v>
      </c>
      <c r="D2359" s="1" t="s">
        <v>1452</v>
      </c>
      <c r="E2359" s="1">
        <v>10506813</v>
      </c>
      <c r="F2359" s="1">
        <v>10506883</v>
      </c>
      <c r="G2359" s="1" t="s">
        <v>1452</v>
      </c>
      <c r="H2359" s="1">
        <v>10301077</v>
      </c>
      <c r="I2359" s="1">
        <v>10301147</v>
      </c>
    </row>
    <row r="2360" spans="1:9" x14ac:dyDescent="0.25">
      <c r="A2360" s="1" t="s">
        <v>2375</v>
      </c>
      <c r="B2360" s="1" t="s">
        <v>1452</v>
      </c>
      <c r="C2360" s="12">
        <v>30.84</v>
      </c>
      <c r="D2360" s="1" t="s">
        <v>26</v>
      </c>
      <c r="E2360" s="1">
        <v>104020998</v>
      </c>
      <c r="F2360" s="1">
        <v>104021068</v>
      </c>
      <c r="G2360" s="1" t="s">
        <v>1452</v>
      </c>
      <c r="H2360" s="1">
        <v>11195738</v>
      </c>
      <c r="I2360" s="1">
        <v>11195808</v>
      </c>
    </row>
    <row r="2361" spans="1:9" x14ac:dyDescent="0.25">
      <c r="A2361" s="1" t="s">
        <v>2376</v>
      </c>
      <c r="B2361" s="1" t="s">
        <v>1452</v>
      </c>
      <c r="C2361" s="12">
        <v>30.84</v>
      </c>
      <c r="D2361" s="1" t="s">
        <v>26</v>
      </c>
      <c r="E2361" s="1">
        <v>103934203</v>
      </c>
      <c r="F2361" s="1">
        <v>103934273</v>
      </c>
      <c r="G2361" s="1" t="s">
        <v>1452</v>
      </c>
      <c r="H2361" s="1">
        <v>11198178</v>
      </c>
      <c r="I2361" s="1">
        <v>11198248</v>
      </c>
    </row>
    <row r="2362" spans="1:9" x14ac:dyDescent="0.25">
      <c r="A2362" s="1" t="s">
        <v>2377</v>
      </c>
      <c r="B2362" s="1" t="s">
        <v>1452</v>
      </c>
      <c r="C2362" s="12">
        <v>33.619999999999997</v>
      </c>
      <c r="D2362" s="1" t="s">
        <v>26</v>
      </c>
      <c r="E2362" s="1">
        <v>11357436</v>
      </c>
      <c r="F2362" s="1">
        <v>11357506</v>
      </c>
      <c r="G2362" s="1" t="s">
        <v>1452</v>
      </c>
      <c r="H2362" s="1">
        <v>15109420</v>
      </c>
      <c r="I2362" s="1">
        <v>15109490</v>
      </c>
    </row>
    <row r="2363" spans="1:9" x14ac:dyDescent="0.25">
      <c r="A2363" s="1" t="s">
        <v>2378</v>
      </c>
      <c r="B2363" s="1" t="s">
        <v>1452</v>
      </c>
      <c r="C2363" s="12">
        <v>33.619999999999997</v>
      </c>
      <c r="D2363" s="1" t="s">
        <v>1452</v>
      </c>
      <c r="E2363" s="1">
        <v>14971859</v>
      </c>
      <c r="F2363" s="1">
        <v>14971929</v>
      </c>
      <c r="G2363" s="1" t="s">
        <v>1452</v>
      </c>
      <c r="H2363" s="1">
        <v>15865173</v>
      </c>
      <c r="I2363" s="1">
        <v>15865243</v>
      </c>
    </row>
    <row r="2364" spans="1:9" x14ac:dyDescent="0.25">
      <c r="A2364" s="1" t="s">
        <v>2379</v>
      </c>
      <c r="B2364" s="1" t="s">
        <v>1452</v>
      </c>
      <c r="C2364" s="12">
        <v>33.619999999999997</v>
      </c>
      <c r="D2364" s="1" t="s">
        <v>1452</v>
      </c>
      <c r="E2364" s="1">
        <v>16166365</v>
      </c>
      <c r="F2364" s="1">
        <v>16166435</v>
      </c>
      <c r="G2364" s="1" t="s">
        <v>1452</v>
      </c>
      <c r="H2364" s="1">
        <v>17130028</v>
      </c>
      <c r="I2364" s="1">
        <v>17130098</v>
      </c>
    </row>
    <row r="2365" spans="1:9" x14ac:dyDescent="0.25">
      <c r="A2365" s="1" t="s">
        <v>2380</v>
      </c>
      <c r="B2365" s="1" t="s">
        <v>1452</v>
      </c>
      <c r="C2365" s="12">
        <v>33.619999999999997</v>
      </c>
      <c r="D2365" s="1" t="s">
        <v>947</v>
      </c>
      <c r="E2365" s="1">
        <v>753756876</v>
      </c>
      <c r="F2365" s="1">
        <v>753756946</v>
      </c>
      <c r="G2365" s="1" t="s">
        <v>1452</v>
      </c>
      <c r="H2365" s="1">
        <v>15053060</v>
      </c>
      <c r="I2365" s="1">
        <v>15053130</v>
      </c>
    </row>
    <row r="2366" spans="1:9" x14ac:dyDescent="0.25">
      <c r="A2366" s="1" t="s">
        <v>2381</v>
      </c>
      <c r="B2366" s="1" t="s">
        <v>1452</v>
      </c>
      <c r="C2366" s="12">
        <v>33.619999999999997</v>
      </c>
      <c r="D2366" s="1" t="s">
        <v>26</v>
      </c>
      <c r="E2366" s="1">
        <v>104003876</v>
      </c>
      <c r="F2366" s="1">
        <v>104003942</v>
      </c>
      <c r="G2366" s="1" t="s">
        <v>1452</v>
      </c>
      <c r="H2366" s="1">
        <v>15081838</v>
      </c>
      <c r="I2366" s="1">
        <v>15081908</v>
      </c>
    </row>
    <row r="2367" spans="1:9" x14ac:dyDescent="0.25">
      <c r="A2367" s="1" t="s">
        <v>2382</v>
      </c>
      <c r="B2367" s="1" t="s">
        <v>1452</v>
      </c>
      <c r="C2367" s="12">
        <v>33.619999999999997</v>
      </c>
      <c r="D2367" s="1" t="s">
        <v>1452</v>
      </c>
      <c r="E2367" s="1">
        <v>14948722</v>
      </c>
      <c r="F2367" s="1">
        <v>14948792</v>
      </c>
      <c r="G2367" s="1" t="s">
        <v>1452</v>
      </c>
      <c r="H2367" s="1">
        <v>15842166</v>
      </c>
      <c r="I2367" s="1">
        <v>15842236</v>
      </c>
    </row>
    <row r="2368" spans="1:9" x14ac:dyDescent="0.25">
      <c r="A2368" s="1" t="s">
        <v>2383</v>
      </c>
      <c r="B2368" s="1" t="s">
        <v>1452</v>
      </c>
      <c r="C2368" s="12">
        <v>33.619999999999997</v>
      </c>
      <c r="D2368" s="1" t="s">
        <v>1452</v>
      </c>
      <c r="E2368" s="1">
        <v>19759990</v>
      </c>
      <c r="F2368" s="1">
        <v>19760046</v>
      </c>
      <c r="G2368" s="1" t="s">
        <v>1452</v>
      </c>
      <c r="H2368" s="1">
        <v>15037808</v>
      </c>
      <c r="I2368" s="1">
        <v>15037878</v>
      </c>
    </row>
    <row r="2369" spans="1:9" x14ac:dyDescent="0.25">
      <c r="A2369" s="1" t="s">
        <v>2384</v>
      </c>
      <c r="B2369" s="1" t="s">
        <v>1452</v>
      </c>
      <c r="C2369" s="12">
        <v>33.619999999999997</v>
      </c>
      <c r="D2369" s="1" t="s">
        <v>1452</v>
      </c>
      <c r="E2369" s="1">
        <v>16043504</v>
      </c>
      <c r="F2369" s="1">
        <v>16043574</v>
      </c>
      <c r="G2369" s="1" t="s">
        <v>1452</v>
      </c>
      <c r="H2369" s="1">
        <v>16971797</v>
      </c>
      <c r="I2369" s="1">
        <v>16971867</v>
      </c>
    </row>
    <row r="2370" spans="1:9" x14ac:dyDescent="0.25">
      <c r="A2370" s="1" t="s">
        <v>2385</v>
      </c>
      <c r="B2370" s="1" t="s">
        <v>1452</v>
      </c>
      <c r="C2370" s="12">
        <v>41.86</v>
      </c>
      <c r="D2370" s="1" t="s">
        <v>1452</v>
      </c>
      <c r="E2370" s="1">
        <v>29433470</v>
      </c>
      <c r="F2370" s="1">
        <v>29433540</v>
      </c>
      <c r="G2370" s="1" t="s">
        <v>1452</v>
      </c>
      <c r="H2370" s="1">
        <v>29828431</v>
      </c>
      <c r="I2370" s="1">
        <v>29828501</v>
      </c>
    </row>
    <row r="2371" spans="1:9" x14ac:dyDescent="0.25">
      <c r="A2371" s="1" t="s">
        <v>2386</v>
      </c>
      <c r="B2371" s="1" t="s">
        <v>1452</v>
      </c>
      <c r="C2371" s="12">
        <v>42.29</v>
      </c>
      <c r="D2371" s="1" t="s">
        <v>1452</v>
      </c>
      <c r="E2371" s="1">
        <v>28967193</v>
      </c>
      <c r="F2371" s="1">
        <v>28967263</v>
      </c>
      <c r="G2371" s="1" t="s">
        <v>1452</v>
      </c>
      <c r="H2371" s="1">
        <v>29349631</v>
      </c>
      <c r="I2371" s="1">
        <v>29349701</v>
      </c>
    </row>
    <row r="2372" spans="1:9" x14ac:dyDescent="0.25">
      <c r="A2372" s="1" t="s">
        <v>2387</v>
      </c>
      <c r="B2372" s="1" t="s">
        <v>1452</v>
      </c>
      <c r="C2372" s="12">
        <v>49.06</v>
      </c>
      <c r="D2372" s="1" t="s">
        <v>26</v>
      </c>
      <c r="E2372" s="1">
        <v>276492448</v>
      </c>
      <c r="F2372" s="1">
        <v>276492518</v>
      </c>
      <c r="G2372" s="1" t="s">
        <v>1452</v>
      </c>
      <c r="H2372" s="1">
        <v>36073755</v>
      </c>
      <c r="I2372" s="1">
        <v>36073825</v>
      </c>
    </row>
    <row r="2373" spans="1:9" x14ac:dyDescent="0.25">
      <c r="A2373" s="1" t="s">
        <v>2388</v>
      </c>
      <c r="B2373" s="1" t="s">
        <v>1452</v>
      </c>
      <c r="C2373" s="12">
        <v>49.06</v>
      </c>
      <c r="D2373" s="1" t="s">
        <v>1452</v>
      </c>
      <c r="E2373" s="1">
        <v>37559709</v>
      </c>
      <c r="F2373" s="1">
        <v>37559779</v>
      </c>
      <c r="G2373" s="1" t="s">
        <v>1452</v>
      </c>
      <c r="H2373" s="1">
        <v>36324519</v>
      </c>
      <c r="I2373" s="1">
        <v>36324589</v>
      </c>
    </row>
    <row r="2374" spans="1:9" x14ac:dyDescent="0.25">
      <c r="A2374" s="1" t="s">
        <v>2389</v>
      </c>
      <c r="B2374" s="1" t="s">
        <v>1452</v>
      </c>
      <c r="C2374" s="12">
        <v>49.06</v>
      </c>
      <c r="D2374" s="1" t="s">
        <v>1452</v>
      </c>
      <c r="E2374" s="1">
        <v>36998401</v>
      </c>
      <c r="F2374" s="1">
        <v>36998471</v>
      </c>
      <c r="G2374" s="1" t="s">
        <v>1452</v>
      </c>
      <c r="H2374" s="1">
        <v>35663860</v>
      </c>
      <c r="I2374" s="1">
        <v>35663930</v>
      </c>
    </row>
    <row r="2375" spans="1:9" x14ac:dyDescent="0.25">
      <c r="A2375" s="1" t="s">
        <v>2390</v>
      </c>
      <c r="B2375" s="1" t="s">
        <v>1452</v>
      </c>
      <c r="C2375" s="12">
        <v>49.06</v>
      </c>
      <c r="D2375" s="1" t="s">
        <v>1452</v>
      </c>
      <c r="E2375" s="1">
        <v>36989383</v>
      </c>
      <c r="F2375" s="1">
        <v>36989453</v>
      </c>
      <c r="G2375" s="1" t="s">
        <v>1452</v>
      </c>
      <c r="H2375" s="1">
        <v>35654778</v>
      </c>
      <c r="I2375" s="1">
        <v>35654848</v>
      </c>
    </row>
    <row r="2376" spans="1:9" x14ac:dyDescent="0.25">
      <c r="A2376" s="1" t="s">
        <v>2391</v>
      </c>
      <c r="B2376" s="1" t="s">
        <v>1452</v>
      </c>
      <c r="C2376" s="12">
        <v>49.06</v>
      </c>
      <c r="D2376" s="1" t="s">
        <v>1452</v>
      </c>
      <c r="E2376" s="1">
        <v>37110157</v>
      </c>
      <c r="F2376" s="1">
        <v>37110227</v>
      </c>
      <c r="G2376" s="1" t="s">
        <v>1452</v>
      </c>
      <c r="H2376" s="1">
        <v>35765910</v>
      </c>
      <c r="I2376" s="1">
        <v>35765980</v>
      </c>
    </row>
    <row r="2377" spans="1:9" x14ac:dyDescent="0.25">
      <c r="A2377" s="1" t="s">
        <v>2392</v>
      </c>
      <c r="B2377" s="1" t="s">
        <v>1452</v>
      </c>
      <c r="C2377" s="12">
        <v>49.06</v>
      </c>
      <c r="D2377" s="1" t="s">
        <v>26</v>
      </c>
      <c r="E2377" s="1">
        <v>253938168</v>
      </c>
      <c r="F2377" s="1">
        <v>253938238</v>
      </c>
      <c r="G2377" s="1" t="s">
        <v>1452</v>
      </c>
      <c r="H2377" s="1">
        <v>36047099</v>
      </c>
      <c r="I2377" s="1">
        <v>36047169</v>
      </c>
    </row>
    <row r="2378" spans="1:9" x14ac:dyDescent="0.25">
      <c r="A2378" s="1" t="s">
        <v>2393</v>
      </c>
      <c r="B2378" s="1" t="s">
        <v>1452</v>
      </c>
      <c r="C2378" s="12">
        <v>49.06</v>
      </c>
      <c r="D2378" s="1" t="s">
        <v>26</v>
      </c>
      <c r="E2378" s="1">
        <v>299867994</v>
      </c>
      <c r="F2378" s="1">
        <v>299868064</v>
      </c>
      <c r="G2378" s="1" t="s">
        <v>1452</v>
      </c>
      <c r="H2378" s="1">
        <v>36050919</v>
      </c>
      <c r="I2378" s="1">
        <v>36050989</v>
      </c>
    </row>
    <row r="2379" spans="1:9" x14ac:dyDescent="0.25">
      <c r="A2379" s="1" t="s">
        <v>2394</v>
      </c>
      <c r="B2379" s="1" t="s">
        <v>1452</v>
      </c>
      <c r="C2379" s="12">
        <v>51.37</v>
      </c>
      <c r="D2379" s="1" t="s">
        <v>301</v>
      </c>
      <c r="E2379" s="1">
        <v>97623454</v>
      </c>
      <c r="F2379" s="1">
        <v>97623524</v>
      </c>
      <c r="G2379" s="1" t="s">
        <v>1452</v>
      </c>
      <c r="H2379" s="1">
        <v>570514377</v>
      </c>
      <c r="I2379" s="1">
        <v>570514446</v>
      </c>
    </row>
    <row r="2380" spans="1:9" x14ac:dyDescent="0.25">
      <c r="A2380" s="1" t="s">
        <v>2395</v>
      </c>
      <c r="B2380" s="1" t="s">
        <v>1452</v>
      </c>
      <c r="C2380" s="12">
        <v>57.98</v>
      </c>
      <c r="D2380" s="1" t="s">
        <v>1452</v>
      </c>
      <c r="E2380" s="1">
        <v>309217872</v>
      </c>
      <c r="F2380" s="1">
        <v>309217942</v>
      </c>
      <c r="G2380" s="1" t="s">
        <v>1452</v>
      </c>
      <c r="H2380" s="1">
        <v>311677450</v>
      </c>
      <c r="I2380" s="1">
        <v>311677520</v>
      </c>
    </row>
    <row r="2381" spans="1:9" x14ac:dyDescent="0.25">
      <c r="A2381" s="1" t="s">
        <v>2396</v>
      </c>
      <c r="B2381" s="1" t="s">
        <v>1452</v>
      </c>
      <c r="C2381" s="12">
        <v>57.98</v>
      </c>
      <c r="D2381" s="1" t="s">
        <v>1452</v>
      </c>
      <c r="E2381" s="1">
        <v>304419116</v>
      </c>
      <c r="F2381" s="1">
        <v>304419186</v>
      </c>
      <c r="G2381" s="1" t="s">
        <v>1452</v>
      </c>
      <c r="H2381" s="1">
        <v>306920727</v>
      </c>
      <c r="I2381" s="1">
        <v>306920797</v>
      </c>
    </row>
    <row r="2382" spans="1:9" x14ac:dyDescent="0.25">
      <c r="A2382" s="1" t="s">
        <v>2397</v>
      </c>
      <c r="B2382" s="1" t="s">
        <v>1452</v>
      </c>
      <c r="C2382" s="12">
        <v>58.4</v>
      </c>
      <c r="D2382" s="1" t="s">
        <v>1452</v>
      </c>
      <c r="E2382" s="1">
        <v>321976727</v>
      </c>
      <c r="F2382" s="1">
        <v>321976797</v>
      </c>
      <c r="G2382" s="1" t="s">
        <v>1452</v>
      </c>
      <c r="H2382" s="1">
        <v>324459980</v>
      </c>
      <c r="I2382" s="1">
        <v>324460050</v>
      </c>
    </row>
    <row r="2383" spans="1:9" x14ac:dyDescent="0.25">
      <c r="A2383" s="1" t="s">
        <v>2398</v>
      </c>
      <c r="B2383" s="1" t="s">
        <v>1452</v>
      </c>
      <c r="C2383" s="12">
        <v>60.15</v>
      </c>
      <c r="D2383" s="1" t="s">
        <v>1452</v>
      </c>
      <c r="E2383" s="1">
        <v>380198230</v>
      </c>
      <c r="F2383" s="1">
        <v>380198300</v>
      </c>
      <c r="G2383" s="1" t="s">
        <v>1452</v>
      </c>
      <c r="H2383" s="1">
        <v>382546297</v>
      </c>
      <c r="I2383" s="1">
        <v>382546367</v>
      </c>
    </row>
    <row r="2384" spans="1:9" x14ac:dyDescent="0.25">
      <c r="A2384" s="1" t="s">
        <v>2399</v>
      </c>
      <c r="B2384" s="1" t="s">
        <v>1452</v>
      </c>
      <c r="C2384" s="12">
        <v>61.01</v>
      </c>
      <c r="D2384" s="1" t="s">
        <v>1452</v>
      </c>
      <c r="E2384" s="1">
        <v>405682493</v>
      </c>
      <c r="F2384" s="1">
        <v>405682563</v>
      </c>
      <c r="G2384" s="1" t="s">
        <v>1452</v>
      </c>
      <c r="H2384" s="1">
        <v>408453688</v>
      </c>
      <c r="I2384" s="1">
        <v>408453758</v>
      </c>
    </row>
    <row r="2385" spans="1:9" x14ac:dyDescent="0.25">
      <c r="A2385" s="1" t="s">
        <v>2400</v>
      </c>
      <c r="B2385" s="1" t="s">
        <v>1452</v>
      </c>
      <c r="C2385" s="12">
        <v>61.01</v>
      </c>
      <c r="D2385" s="1" t="s">
        <v>1452</v>
      </c>
      <c r="E2385" s="1">
        <v>409345329</v>
      </c>
      <c r="F2385" s="1">
        <v>409345399</v>
      </c>
      <c r="G2385" s="1" t="s">
        <v>1452</v>
      </c>
      <c r="H2385" s="1">
        <v>412106232</v>
      </c>
      <c r="I2385" s="1">
        <v>412106302</v>
      </c>
    </row>
    <row r="2386" spans="1:9" x14ac:dyDescent="0.25">
      <c r="A2386" s="1" t="s">
        <v>2401</v>
      </c>
      <c r="B2386" s="1" t="s">
        <v>1452</v>
      </c>
      <c r="C2386" s="12">
        <v>61.01</v>
      </c>
      <c r="D2386" s="1" t="s">
        <v>1452</v>
      </c>
      <c r="E2386" s="1">
        <v>407172952</v>
      </c>
      <c r="F2386" s="1">
        <v>407173022</v>
      </c>
      <c r="G2386" s="1" t="s">
        <v>1452</v>
      </c>
      <c r="H2386" s="1">
        <v>409944071</v>
      </c>
      <c r="I2386" s="1">
        <v>409944141</v>
      </c>
    </row>
    <row r="2387" spans="1:9" x14ac:dyDescent="0.25">
      <c r="A2387" s="1" t="s">
        <v>2402</v>
      </c>
      <c r="B2387" s="1" t="s">
        <v>1452</v>
      </c>
      <c r="C2387" s="12">
        <v>61.01</v>
      </c>
      <c r="D2387" s="1" t="s">
        <v>1452</v>
      </c>
      <c r="E2387" s="1">
        <v>410138342</v>
      </c>
      <c r="F2387" s="1">
        <v>410138412</v>
      </c>
      <c r="G2387" s="1" t="s">
        <v>1452</v>
      </c>
      <c r="H2387" s="1">
        <v>412907798</v>
      </c>
      <c r="I2387" s="1">
        <v>412907868</v>
      </c>
    </row>
    <row r="2388" spans="1:9" x14ac:dyDescent="0.25">
      <c r="A2388" s="1" t="s">
        <v>2403</v>
      </c>
      <c r="B2388" s="1" t="s">
        <v>1452</v>
      </c>
      <c r="C2388" s="12">
        <v>61.01</v>
      </c>
      <c r="D2388" s="1" t="s">
        <v>1452</v>
      </c>
      <c r="E2388" s="1">
        <v>407746215</v>
      </c>
      <c r="F2388" s="1">
        <v>407746285</v>
      </c>
      <c r="G2388" s="1" t="s">
        <v>1452</v>
      </c>
      <c r="H2388" s="1">
        <v>410507736</v>
      </c>
      <c r="I2388" s="1">
        <v>410507806</v>
      </c>
    </row>
    <row r="2389" spans="1:9" x14ac:dyDescent="0.25">
      <c r="A2389" s="1" t="s">
        <v>2404</v>
      </c>
      <c r="B2389" s="1" t="s">
        <v>1452</v>
      </c>
      <c r="C2389" s="12">
        <v>61.01</v>
      </c>
      <c r="D2389" s="1" t="s">
        <v>1452</v>
      </c>
      <c r="E2389" s="1">
        <v>408314970</v>
      </c>
      <c r="F2389" s="1">
        <v>408315040</v>
      </c>
      <c r="G2389" s="1" t="s">
        <v>1452</v>
      </c>
      <c r="H2389" s="1">
        <v>411082970</v>
      </c>
      <c r="I2389" s="1">
        <v>411083040</v>
      </c>
    </row>
    <row r="2390" spans="1:9" x14ac:dyDescent="0.25">
      <c r="A2390" s="1" t="s">
        <v>2405</v>
      </c>
      <c r="B2390" s="1" t="s">
        <v>1452</v>
      </c>
      <c r="C2390" s="12">
        <v>61.01</v>
      </c>
      <c r="D2390" s="1" t="s">
        <v>1452</v>
      </c>
      <c r="E2390" s="1">
        <v>407705585</v>
      </c>
      <c r="F2390" s="1">
        <v>407705655</v>
      </c>
      <c r="G2390" s="1" t="s">
        <v>1452</v>
      </c>
      <c r="H2390" s="1">
        <v>410467111</v>
      </c>
      <c r="I2390" s="1">
        <v>410467181</v>
      </c>
    </row>
    <row r="2391" spans="1:9" x14ac:dyDescent="0.25">
      <c r="A2391" s="1" t="s">
        <v>2406</v>
      </c>
      <c r="B2391" s="1" t="s">
        <v>1452</v>
      </c>
      <c r="C2391" s="12">
        <v>61.01</v>
      </c>
      <c r="D2391" s="1" t="s">
        <v>1452</v>
      </c>
      <c r="E2391" s="1">
        <v>405737329</v>
      </c>
      <c r="F2391" s="1">
        <v>405737399</v>
      </c>
      <c r="G2391" s="1" t="s">
        <v>1452</v>
      </c>
      <c r="H2391" s="1">
        <v>408507648</v>
      </c>
      <c r="I2391" s="1">
        <v>408507718</v>
      </c>
    </row>
    <row r="2392" spans="1:9" x14ac:dyDescent="0.25">
      <c r="A2392" s="1" t="s">
        <v>2407</v>
      </c>
      <c r="B2392" s="1" t="s">
        <v>1452</v>
      </c>
      <c r="C2392" s="12">
        <v>61.01</v>
      </c>
      <c r="D2392" s="1" t="s">
        <v>1452</v>
      </c>
      <c r="E2392" s="1">
        <v>404495214</v>
      </c>
      <c r="F2392" s="1">
        <v>404495284</v>
      </c>
      <c r="G2392" s="1" t="s">
        <v>1452</v>
      </c>
      <c r="H2392" s="1">
        <v>407262560</v>
      </c>
      <c r="I2392" s="1">
        <v>407262630</v>
      </c>
    </row>
    <row r="2393" spans="1:9" x14ac:dyDescent="0.25">
      <c r="A2393" s="1" t="s">
        <v>2408</v>
      </c>
      <c r="B2393" s="1" t="s">
        <v>1452</v>
      </c>
      <c r="C2393" s="12">
        <v>61.01</v>
      </c>
      <c r="D2393" s="1" t="s">
        <v>1452</v>
      </c>
      <c r="E2393" s="1">
        <v>404057897</v>
      </c>
      <c r="F2393" s="1">
        <v>404057967</v>
      </c>
      <c r="G2393" s="1" t="s">
        <v>1452</v>
      </c>
      <c r="H2393" s="1">
        <v>406836914</v>
      </c>
      <c r="I2393" s="1">
        <v>406836984</v>
      </c>
    </row>
    <row r="2394" spans="1:9" x14ac:dyDescent="0.25">
      <c r="A2394" s="1" t="s">
        <v>2409</v>
      </c>
      <c r="B2394" s="1" t="s">
        <v>1452</v>
      </c>
      <c r="C2394" s="12">
        <v>61.45</v>
      </c>
      <c r="D2394" s="1" t="s">
        <v>1452</v>
      </c>
      <c r="E2394" s="1">
        <v>410440350</v>
      </c>
      <c r="F2394" s="1">
        <v>410440420</v>
      </c>
      <c r="G2394" s="1" t="s">
        <v>1452</v>
      </c>
      <c r="H2394" s="1">
        <v>413211110</v>
      </c>
      <c r="I2394" s="1">
        <v>413211180</v>
      </c>
    </row>
    <row r="2395" spans="1:9" x14ac:dyDescent="0.25">
      <c r="A2395" s="1" t="s">
        <v>2410</v>
      </c>
      <c r="B2395" s="1" t="s">
        <v>1452</v>
      </c>
      <c r="C2395" s="12">
        <v>62.32</v>
      </c>
      <c r="D2395" s="1" t="s">
        <v>1452</v>
      </c>
      <c r="E2395" s="1">
        <v>420806942</v>
      </c>
      <c r="F2395" s="1">
        <v>420807012</v>
      </c>
      <c r="G2395" s="1" t="s">
        <v>1452</v>
      </c>
      <c r="H2395" s="1">
        <v>422880345</v>
      </c>
      <c r="I2395" s="1">
        <v>422880415</v>
      </c>
    </row>
    <row r="2396" spans="1:9" x14ac:dyDescent="0.25">
      <c r="A2396" s="1" t="s">
        <v>2411</v>
      </c>
      <c r="B2396" s="1" t="s">
        <v>1452</v>
      </c>
      <c r="C2396" s="12">
        <v>62.32</v>
      </c>
      <c r="D2396" s="1" t="s">
        <v>1452</v>
      </c>
      <c r="E2396" s="1">
        <v>420224563</v>
      </c>
      <c r="F2396" s="1">
        <v>420224633</v>
      </c>
      <c r="G2396" s="1" t="s">
        <v>1452</v>
      </c>
      <c r="H2396" s="1">
        <v>422328263</v>
      </c>
      <c r="I2396" s="1">
        <v>422328333</v>
      </c>
    </row>
    <row r="2397" spans="1:9" x14ac:dyDescent="0.25">
      <c r="A2397" s="1" t="s">
        <v>2412</v>
      </c>
      <c r="B2397" s="1" t="s">
        <v>1452</v>
      </c>
      <c r="C2397" s="12">
        <v>62.32</v>
      </c>
      <c r="D2397" s="1" t="s">
        <v>1452</v>
      </c>
      <c r="E2397" s="1">
        <v>420007454</v>
      </c>
      <c r="F2397" s="1">
        <v>420007524</v>
      </c>
      <c r="G2397" s="1" t="s">
        <v>1452</v>
      </c>
      <c r="H2397" s="1">
        <v>422076038</v>
      </c>
      <c r="I2397" s="1">
        <v>422076108</v>
      </c>
    </row>
    <row r="2398" spans="1:9" x14ac:dyDescent="0.25">
      <c r="A2398" s="1" t="s">
        <v>2413</v>
      </c>
      <c r="B2398" s="1" t="s">
        <v>1452</v>
      </c>
      <c r="C2398" s="12">
        <v>62.32</v>
      </c>
      <c r="D2398" s="1" t="s">
        <v>1452</v>
      </c>
      <c r="E2398" s="1">
        <v>420211449</v>
      </c>
      <c r="F2398" s="1">
        <v>420211519</v>
      </c>
      <c r="G2398" s="1" t="s">
        <v>1452</v>
      </c>
      <c r="H2398" s="1">
        <v>422315151</v>
      </c>
      <c r="I2398" s="1">
        <v>422315221</v>
      </c>
    </row>
    <row r="2399" spans="1:9" x14ac:dyDescent="0.25">
      <c r="A2399" s="1" t="s">
        <v>2414</v>
      </c>
      <c r="B2399" s="1" t="s">
        <v>1452</v>
      </c>
      <c r="C2399" s="12">
        <v>62.32</v>
      </c>
      <c r="D2399" s="1" t="s">
        <v>1452</v>
      </c>
      <c r="E2399" s="1">
        <v>420939307</v>
      </c>
      <c r="F2399" s="1">
        <v>420939377</v>
      </c>
      <c r="G2399" s="1" t="s">
        <v>1452</v>
      </c>
      <c r="H2399" s="1">
        <v>422995827</v>
      </c>
      <c r="I2399" s="1">
        <v>422995897</v>
      </c>
    </row>
    <row r="2400" spans="1:9" x14ac:dyDescent="0.25">
      <c r="A2400" s="1" t="s">
        <v>2415</v>
      </c>
      <c r="B2400" s="1" t="s">
        <v>1452</v>
      </c>
      <c r="C2400" s="12">
        <v>62.32</v>
      </c>
      <c r="D2400" s="1" t="s">
        <v>1452</v>
      </c>
      <c r="E2400" s="1">
        <v>420774160</v>
      </c>
      <c r="F2400" s="1">
        <v>420774230</v>
      </c>
      <c r="G2400" s="1" t="s">
        <v>1452</v>
      </c>
      <c r="H2400" s="1">
        <v>422847232</v>
      </c>
      <c r="I2400" s="1">
        <v>422847302</v>
      </c>
    </row>
    <row r="2401" spans="1:9" x14ac:dyDescent="0.25">
      <c r="A2401" s="1" t="s">
        <v>2416</v>
      </c>
      <c r="B2401" s="1" t="s">
        <v>1452</v>
      </c>
      <c r="C2401" s="12">
        <v>62.32</v>
      </c>
      <c r="D2401" s="1" t="s">
        <v>1452</v>
      </c>
      <c r="E2401" s="1">
        <v>412822516</v>
      </c>
      <c r="F2401" s="1">
        <v>412822586</v>
      </c>
      <c r="G2401" s="1" t="s">
        <v>1452</v>
      </c>
      <c r="H2401" s="1">
        <v>415676094</v>
      </c>
      <c r="I2401" s="1">
        <v>415676164</v>
      </c>
    </row>
    <row r="2402" spans="1:9" x14ac:dyDescent="0.25">
      <c r="A2402" s="1" t="s">
        <v>2417</v>
      </c>
      <c r="B2402" s="1" t="s">
        <v>1452</v>
      </c>
      <c r="C2402" s="12">
        <v>62.32</v>
      </c>
      <c r="D2402" s="1" t="s">
        <v>1452</v>
      </c>
      <c r="E2402" s="1">
        <v>414363530</v>
      </c>
      <c r="F2402" s="1">
        <v>414363600</v>
      </c>
      <c r="G2402" s="1" t="s">
        <v>1452</v>
      </c>
      <c r="H2402" s="1">
        <v>417892197</v>
      </c>
      <c r="I2402" s="1">
        <v>417892267</v>
      </c>
    </row>
    <row r="2403" spans="1:9" x14ac:dyDescent="0.25">
      <c r="A2403" s="1" t="s">
        <v>2418</v>
      </c>
      <c r="B2403" s="1" t="s">
        <v>1452</v>
      </c>
      <c r="C2403" s="12">
        <v>62.32</v>
      </c>
      <c r="D2403" s="1" t="s">
        <v>1452</v>
      </c>
      <c r="E2403" s="1">
        <v>420810693</v>
      </c>
      <c r="F2403" s="1">
        <v>420810763</v>
      </c>
      <c r="G2403" s="1" t="s">
        <v>1452</v>
      </c>
      <c r="H2403" s="1">
        <v>422884121</v>
      </c>
      <c r="I2403" s="1">
        <v>422884191</v>
      </c>
    </row>
    <row r="2404" spans="1:9" x14ac:dyDescent="0.25">
      <c r="A2404" s="1" t="s">
        <v>2419</v>
      </c>
      <c r="B2404" s="1" t="s">
        <v>1452</v>
      </c>
      <c r="C2404" s="12">
        <v>62.32</v>
      </c>
      <c r="D2404" s="1" t="s">
        <v>1452</v>
      </c>
      <c r="E2404" s="1">
        <v>420802901</v>
      </c>
      <c r="F2404" s="1">
        <v>420802971</v>
      </c>
      <c r="G2404" s="1" t="s">
        <v>1452</v>
      </c>
      <c r="H2404" s="1">
        <v>422876096</v>
      </c>
      <c r="I2404" s="1">
        <v>422876166</v>
      </c>
    </row>
    <row r="2405" spans="1:9" x14ac:dyDescent="0.25">
      <c r="A2405" s="1" t="s">
        <v>2420</v>
      </c>
      <c r="B2405" s="1" t="s">
        <v>1452</v>
      </c>
      <c r="C2405" s="12">
        <v>62.32</v>
      </c>
      <c r="D2405" s="1" t="s">
        <v>1452</v>
      </c>
      <c r="E2405" s="1">
        <v>420466677</v>
      </c>
      <c r="F2405" s="1">
        <v>420466747</v>
      </c>
      <c r="G2405" s="1" t="s">
        <v>1452</v>
      </c>
      <c r="H2405" s="1">
        <v>422531740</v>
      </c>
      <c r="I2405" s="1">
        <v>422531810</v>
      </c>
    </row>
    <row r="2406" spans="1:9" x14ac:dyDescent="0.25">
      <c r="A2406" s="1" t="s">
        <v>2421</v>
      </c>
      <c r="B2406" s="1" t="s">
        <v>1452</v>
      </c>
      <c r="C2406" s="12">
        <v>62.32</v>
      </c>
      <c r="D2406" s="1" t="s">
        <v>1452</v>
      </c>
      <c r="E2406" s="1">
        <v>412428356</v>
      </c>
      <c r="F2406" s="1">
        <v>412428426</v>
      </c>
      <c r="G2406" s="1" t="s">
        <v>1452</v>
      </c>
      <c r="H2406" s="1">
        <v>415349175</v>
      </c>
      <c r="I2406" s="1">
        <v>415349245</v>
      </c>
    </row>
    <row r="2407" spans="1:9" x14ac:dyDescent="0.25">
      <c r="A2407" s="1" t="s">
        <v>2422</v>
      </c>
      <c r="B2407" s="1" t="s">
        <v>1452</v>
      </c>
      <c r="C2407" s="12">
        <v>62.32</v>
      </c>
      <c r="D2407" s="1" t="s">
        <v>1452</v>
      </c>
      <c r="E2407" s="1">
        <v>415595157</v>
      </c>
      <c r="F2407" s="1">
        <v>415595227</v>
      </c>
      <c r="G2407" s="1" t="s">
        <v>1452</v>
      </c>
      <c r="H2407" s="1">
        <v>418980715</v>
      </c>
      <c r="I2407" s="1">
        <v>418980785</v>
      </c>
    </row>
    <row r="2408" spans="1:9" x14ac:dyDescent="0.25">
      <c r="A2408" s="1" t="s">
        <v>2423</v>
      </c>
      <c r="B2408" s="1" t="s">
        <v>1452</v>
      </c>
      <c r="C2408" s="12">
        <v>62.32</v>
      </c>
      <c r="D2408" s="1" t="s">
        <v>1452</v>
      </c>
      <c r="E2408" s="1">
        <v>420893638</v>
      </c>
      <c r="F2408" s="1">
        <v>420893708</v>
      </c>
      <c r="G2408" s="1" t="s">
        <v>1452</v>
      </c>
      <c r="H2408" s="1">
        <v>422950399</v>
      </c>
      <c r="I2408" s="1">
        <v>422950469</v>
      </c>
    </row>
    <row r="2409" spans="1:9" x14ac:dyDescent="0.25">
      <c r="A2409" s="1" t="s">
        <v>2424</v>
      </c>
      <c r="B2409" s="1" t="s">
        <v>1452</v>
      </c>
      <c r="C2409" s="12">
        <v>62.32</v>
      </c>
      <c r="D2409" s="1" t="s">
        <v>1452</v>
      </c>
      <c r="E2409" s="1">
        <v>420230484</v>
      </c>
      <c r="F2409" s="1">
        <v>420230554</v>
      </c>
      <c r="G2409" s="1" t="s">
        <v>1452</v>
      </c>
      <c r="H2409" s="1">
        <v>422334182</v>
      </c>
      <c r="I2409" s="1">
        <v>422334252</v>
      </c>
    </row>
    <row r="2410" spans="1:9" x14ac:dyDescent="0.25">
      <c r="A2410" s="1" t="s">
        <v>2425</v>
      </c>
      <c r="B2410" s="1" t="s">
        <v>1452</v>
      </c>
      <c r="C2410" s="12">
        <v>62.32</v>
      </c>
      <c r="D2410" s="1" t="s">
        <v>1452</v>
      </c>
      <c r="E2410" s="1">
        <v>416896283</v>
      </c>
      <c r="F2410" s="1">
        <v>416896353</v>
      </c>
      <c r="G2410" s="1" t="s">
        <v>1452</v>
      </c>
      <c r="H2410" s="1">
        <v>420276783</v>
      </c>
      <c r="I2410" s="1">
        <v>420276853</v>
      </c>
    </row>
    <row r="2411" spans="1:9" x14ac:dyDescent="0.25">
      <c r="A2411" s="1" t="s">
        <v>2426</v>
      </c>
      <c r="B2411" s="1" t="s">
        <v>1452</v>
      </c>
      <c r="C2411" s="12">
        <v>62.32</v>
      </c>
      <c r="D2411" s="1" t="s">
        <v>1452</v>
      </c>
      <c r="E2411" s="1">
        <v>411927263</v>
      </c>
      <c r="F2411" s="1">
        <v>411927333</v>
      </c>
      <c r="G2411" s="1" t="s">
        <v>1452</v>
      </c>
      <c r="H2411" s="1">
        <v>414755509</v>
      </c>
      <c r="I2411" s="1">
        <v>414755579</v>
      </c>
    </row>
    <row r="2412" spans="1:9" x14ac:dyDescent="0.25">
      <c r="A2412" s="1" t="s">
        <v>2427</v>
      </c>
      <c r="B2412" s="1" t="s">
        <v>1452</v>
      </c>
      <c r="C2412" s="12">
        <v>62.32</v>
      </c>
      <c r="D2412" s="1" t="s">
        <v>1452</v>
      </c>
      <c r="E2412" s="1">
        <v>411809652</v>
      </c>
      <c r="F2412" s="1">
        <v>411809722</v>
      </c>
      <c r="G2412" s="1" t="s">
        <v>1452</v>
      </c>
      <c r="H2412" s="1">
        <v>414623569</v>
      </c>
      <c r="I2412" s="1">
        <v>414623639</v>
      </c>
    </row>
    <row r="2413" spans="1:9" x14ac:dyDescent="0.25">
      <c r="A2413" s="1" t="s">
        <v>2428</v>
      </c>
      <c r="B2413" s="1" t="s">
        <v>1452</v>
      </c>
      <c r="C2413" s="12">
        <v>62.32</v>
      </c>
      <c r="D2413" s="1" t="s">
        <v>1452</v>
      </c>
      <c r="E2413" s="1">
        <v>413255800</v>
      </c>
      <c r="F2413" s="1">
        <v>413255870</v>
      </c>
      <c r="G2413" s="1" t="s">
        <v>1452</v>
      </c>
      <c r="H2413" s="1">
        <v>416128778</v>
      </c>
      <c r="I2413" s="1">
        <v>416128848</v>
      </c>
    </row>
    <row r="2414" spans="1:9" x14ac:dyDescent="0.25">
      <c r="A2414" s="1" t="s">
        <v>2429</v>
      </c>
      <c r="B2414" s="1" t="s">
        <v>1452</v>
      </c>
      <c r="C2414" s="12">
        <v>62.32</v>
      </c>
      <c r="D2414" s="1" t="s">
        <v>1452</v>
      </c>
      <c r="E2414" s="1">
        <v>419966063</v>
      </c>
      <c r="F2414" s="1">
        <v>419966133</v>
      </c>
      <c r="G2414" s="1" t="s">
        <v>1452</v>
      </c>
      <c r="H2414" s="1">
        <v>422030638</v>
      </c>
      <c r="I2414" s="1">
        <v>422030708</v>
      </c>
    </row>
    <row r="2415" spans="1:9" x14ac:dyDescent="0.25">
      <c r="A2415" s="1" t="s">
        <v>2430</v>
      </c>
      <c r="B2415" s="1" t="s">
        <v>1452</v>
      </c>
      <c r="C2415" s="12">
        <v>62.32</v>
      </c>
      <c r="D2415" s="1" t="s">
        <v>1452</v>
      </c>
      <c r="E2415" s="1">
        <v>420026606</v>
      </c>
      <c r="F2415" s="1">
        <v>420026676</v>
      </c>
      <c r="G2415" s="1" t="s">
        <v>1452</v>
      </c>
      <c r="H2415" s="1">
        <v>422104028</v>
      </c>
      <c r="I2415" s="1">
        <v>422104098</v>
      </c>
    </row>
    <row r="2416" spans="1:9" x14ac:dyDescent="0.25">
      <c r="A2416" s="1" t="s">
        <v>2431</v>
      </c>
      <c r="B2416" s="1" t="s">
        <v>1452</v>
      </c>
      <c r="C2416" s="12">
        <v>62.32</v>
      </c>
      <c r="D2416" s="1" t="s">
        <v>1452</v>
      </c>
      <c r="E2416" s="1">
        <v>420021614</v>
      </c>
      <c r="F2416" s="1">
        <v>420021684</v>
      </c>
      <c r="G2416" s="1" t="s">
        <v>1452</v>
      </c>
      <c r="H2416" s="1">
        <v>422099035</v>
      </c>
      <c r="I2416" s="1">
        <v>422099105</v>
      </c>
    </row>
    <row r="2417" spans="1:9" x14ac:dyDescent="0.25">
      <c r="A2417" s="1" t="s">
        <v>2432</v>
      </c>
      <c r="B2417" s="1" t="s">
        <v>1452</v>
      </c>
      <c r="C2417" s="12">
        <v>62.32</v>
      </c>
      <c r="D2417" s="1" t="s">
        <v>1452</v>
      </c>
      <c r="E2417" s="1">
        <v>411605264</v>
      </c>
      <c r="F2417" s="1">
        <v>411605334</v>
      </c>
      <c r="G2417" s="1" t="s">
        <v>1452</v>
      </c>
      <c r="H2417" s="1">
        <v>414417931</v>
      </c>
      <c r="I2417" s="1">
        <v>414418001</v>
      </c>
    </row>
    <row r="2418" spans="1:9" x14ac:dyDescent="0.25">
      <c r="A2418" s="1" t="s">
        <v>2433</v>
      </c>
      <c r="B2418" s="1" t="s">
        <v>1452</v>
      </c>
      <c r="C2418" s="12">
        <v>63.61</v>
      </c>
      <c r="D2418" s="1" t="s">
        <v>1452</v>
      </c>
      <c r="E2418" s="1">
        <v>424674899</v>
      </c>
      <c r="F2418" s="1">
        <v>424674969</v>
      </c>
      <c r="G2418" s="1" t="s">
        <v>1452</v>
      </c>
      <c r="H2418" s="1">
        <v>428244487</v>
      </c>
      <c r="I2418" s="1">
        <v>428244557</v>
      </c>
    </row>
    <row r="2419" spans="1:9" x14ac:dyDescent="0.25">
      <c r="A2419" s="1" t="s">
        <v>2434</v>
      </c>
      <c r="B2419" s="1" t="s">
        <v>1452</v>
      </c>
      <c r="C2419" s="12">
        <v>63.61</v>
      </c>
      <c r="D2419" s="1" t="s">
        <v>1452</v>
      </c>
      <c r="E2419" s="1">
        <v>423593688</v>
      </c>
      <c r="F2419" s="1">
        <v>423593758</v>
      </c>
      <c r="G2419" s="1" t="s">
        <v>1452</v>
      </c>
      <c r="H2419" s="1">
        <v>429347091</v>
      </c>
      <c r="I2419" s="1">
        <v>429347161</v>
      </c>
    </row>
    <row r="2420" spans="1:9" x14ac:dyDescent="0.25">
      <c r="A2420" s="1" t="s">
        <v>2435</v>
      </c>
      <c r="B2420" s="1" t="s">
        <v>1452</v>
      </c>
      <c r="C2420" s="12">
        <v>63.61</v>
      </c>
      <c r="D2420" s="1" t="s">
        <v>1452</v>
      </c>
      <c r="E2420" s="1">
        <v>424502312</v>
      </c>
      <c r="F2420" s="1">
        <v>424502382</v>
      </c>
      <c r="G2420" s="1" t="s">
        <v>1452</v>
      </c>
      <c r="H2420" s="1">
        <v>428416559</v>
      </c>
      <c r="I2420" s="1">
        <v>428416629</v>
      </c>
    </row>
    <row r="2421" spans="1:9" x14ac:dyDescent="0.25">
      <c r="A2421" s="1" t="s">
        <v>2436</v>
      </c>
      <c r="B2421" s="1" t="s">
        <v>1452</v>
      </c>
      <c r="C2421" s="12">
        <v>63.61</v>
      </c>
      <c r="D2421" s="1" t="s">
        <v>1452</v>
      </c>
      <c r="E2421" s="1">
        <v>429738954</v>
      </c>
      <c r="F2421" s="1">
        <v>429739024</v>
      </c>
      <c r="G2421" s="1" t="s">
        <v>1452</v>
      </c>
      <c r="H2421" s="1">
        <v>431782923</v>
      </c>
      <c r="I2421" s="1">
        <v>431782993</v>
      </c>
    </row>
    <row r="2422" spans="1:9" x14ac:dyDescent="0.25">
      <c r="A2422" s="1" t="s">
        <v>2437</v>
      </c>
      <c r="B2422" s="1" t="s">
        <v>1452</v>
      </c>
      <c r="C2422" s="12">
        <v>63.61</v>
      </c>
      <c r="D2422" s="1" t="s">
        <v>1452</v>
      </c>
      <c r="E2422" s="1">
        <v>425531147</v>
      </c>
      <c r="F2422" s="1">
        <v>425531217</v>
      </c>
      <c r="G2422" s="1" t="s">
        <v>1452</v>
      </c>
      <c r="H2422" s="1">
        <v>427399518</v>
      </c>
      <c r="I2422" s="1">
        <v>427399588</v>
      </c>
    </row>
    <row r="2423" spans="1:9" x14ac:dyDescent="0.25">
      <c r="A2423" s="1" t="s">
        <v>2438</v>
      </c>
      <c r="B2423" s="1" t="s">
        <v>1452</v>
      </c>
      <c r="C2423" s="12">
        <v>63.61</v>
      </c>
      <c r="D2423" s="1" t="s">
        <v>1452</v>
      </c>
      <c r="E2423" s="1">
        <v>426356706</v>
      </c>
      <c r="F2423" s="1">
        <v>426356776</v>
      </c>
      <c r="G2423" s="1" t="s">
        <v>1452</v>
      </c>
      <c r="H2423" s="1">
        <v>426550070</v>
      </c>
      <c r="I2423" s="1">
        <v>426550140</v>
      </c>
    </row>
    <row r="2424" spans="1:9" x14ac:dyDescent="0.25">
      <c r="A2424" s="1" t="s">
        <v>2439</v>
      </c>
      <c r="B2424" s="1" t="s">
        <v>1452</v>
      </c>
      <c r="C2424" s="12">
        <v>70.94</v>
      </c>
      <c r="D2424" s="1" t="s">
        <v>1452</v>
      </c>
      <c r="E2424" s="1">
        <v>446876129</v>
      </c>
      <c r="F2424" s="1">
        <v>446876199</v>
      </c>
      <c r="G2424" s="1" t="s">
        <v>1452</v>
      </c>
      <c r="H2424" s="1">
        <v>449016067</v>
      </c>
      <c r="I2424" s="1">
        <v>449016137</v>
      </c>
    </row>
    <row r="2425" spans="1:9" x14ac:dyDescent="0.25">
      <c r="A2425" s="1" t="s">
        <v>2440</v>
      </c>
      <c r="B2425" s="1" t="s">
        <v>1452</v>
      </c>
      <c r="C2425" s="12">
        <v>70.94</v>
      </c>
      <c r="D2425" s="1" t="s">
        <v>1452</v>
      </c>
      <c r="E2425" s="1">
        <v>446487777</v>
      </c>
      <c r="F2425" s="1">
        <v>446487847</v>
      </c>
      <c r="G2425" s="1" t="s">
        <v>1452</v>
      </c>
      <c r="H2425" s="1">
        <v>448615856</v>
      </c>
      <c r="I2425" s="1">
        <v>448615926</v>
      </c>
    </row>
    <row r="2426" spans="1:9" x14ac:dyDescent="0.25">
      <c r="A2426" s="1" t="s">
        <v>2441</v>
      </c>
      <c r="B2426" s="1" t="s">
        <v>1452</v>
      </c>
      <c r="C2426" s="12">
        <v>70.94</v>
      </c>
      <c r="D2426" s="1" t="s">
        <v>1452</v>
      </c>
      <c r="E2426" s="1">
        <v>447224972</v>
      </c>
      <c r="F2426" s="1">
        <v>447225042</v>
      </c>
      <c r="G2426" s="1" t="s">
        <v>1452</v>
      </c>
      <c r="H2426" s="1">
        <v>449363665</v>
      </c>
      <c r="I2426" s="1">
        <v>449363735</v>
      </c>
    </row>
    <row r="2427" spans="1:9" x14ac:dyDescent="0.25">
      <c r="A2427" s="1" t="s">
        <v>2442</v>
      </c>
      <c r="B2427" s="1" t="s">
        <v>1452</v>
      </c>
      <c r="C2427" s="12">
        <v>70.94</v>
      </c>
      <c r="D2427" s="1" t="s">
        <v>1452</v>
      </c>
      <c r="E2427" s="1">
        <v>446872817</v>
      </c>
      <c r="F2427" s="1">
        <v>446872887</v>
      </c>
      <c r="G2427" s="1" t="s">
        <v>1452</v>
      </c>
      <c r="H2427" s="1">
        <v>449012768</v>
      </c>
      <c r="I2427" s="1">
        <v>449012838</v>
      </c>
    </row>
    <row r="2428" spans="1:9" x14ac:dyDescent="0.25">
      <c r="A2428" s="1" t="s">
        <v>2443</v>
      </c>
      <c r="B2428" s="1" t="s">
        <v>1452</v>
      </c>
      <c r="C2428" s="12">
        <v>70.94</v>
      </c>
      <c r="D2428" s="1" t="s">
        <v>1452</v>
      </c>
      <c r="E2428" s="1">
        <v>446710300</v>
      </c>
      <c r="F2428" s="1">
        <v>446710370</v>
      </c>
      <c r="G2428" s="1" t="s">
        <v>1452</v>
      </c>
      <c r="H2428" s="1">
        <v>448838501</v>
      </c>
      <c r="I2428" s="1">
        <v>448838571</v>
      </c>
    </row>
    <row r="2429" spans="1:9" x14ac:dyDescent="0.25">
      <c r="A2429" s="1" t="s">
        <v>2444</v>
      </c>
      <c r="B2429" s="1" t="s">
        <v>1452</v>
      </c>
      <c r="C2429" s="12">
        <v>71.37</v>
      </c>
      <c r="D2429" s="1" t="s">
        <v>1452</v>
      </c>
      <c r="E2429" s="1">
        <v>448409845</v>
      </c>
      <c r="F2429" s="1">
        <v>448409915</v>
      </c>
      <c r="G2429" s="1" t="s">
        <v>1452</v>
      </c>
      <c r="H2429" s="1">
        <v>450542848</v>
      </c>
      <c r="I2429" s="1">
        <v>450542918</v>
      </c>
    </row>
    <row r="2430" spans="1:9" x14ac:dyDescent="0.25">
      <c r="A2430" s="1" t="s">
        <v>2445</v>
      </c>
      <c r="B2430" s="1" t="s">
        <v>1452</v>
      </c>
      <c r="C2430" s="12">
        <v>73.11</v>
      </c>
      <c r="D2430" s="1" t="s">
        <v>1452</v>
      </c>
      <c r="E2430" s="1">
        <v>454238225</v>
      </c>
      <c r="F2430" s="1">
        <v>454238295</v>
      </c>
      <c r="G2430" s="1" t="s">
        <v>1452</v>
      </c>
      <c r="H2430" s="1">
        <v>456080262</v>
      </c>
      <c r="I2430" s="1">
        <v>456080332</v>
      </c>
    </row>
    <row r="2431" spans="1:9" x14ac:dyDescent="0.25">
      <c r="A2431" s="1" t="s">
        <v>2446</v>
      </c>
      <c r="B2431" s="1" t="s">
        <v>1452</v>
      </c>
      <c r="C2431" s="12">
        <v>73.11</v>
      </c>
      <c r="D2431" s="1" t="s">
        <v>1452</v>
      </c>
      <c r="E2431" s="1">
        <v>455219118</v>
      </c>
      <c r="F2431" s="1">
        <v>455219188</v>
      </c>
      <c r="G2431" s="1" t="s">
        <v>1452</v>
      </c>
      <c r="H2431" s="1">
        <v>456977752</v>
      </c>
      <c r="I2431" s="1">
        <v>456977822</v>
      </c>
    </row>
    <row r="2432" spans="1:9" x14ac:dyDescent="0.25">
      <c r="A2432" s="1" t="s">
        <v>2447</v>
      </c>
      <c r="B2432" s="1" t="s">
        <v>1452</v>
      </c>
      <c r="C2432" s="12">
        <v>73.11</v>
      </c>
      <c r="D2432" s="1" t="s">
        <v>1452</v>
      </c>
      <c r="E2432" s="1">
        <v>454716440</v>
      </c>
      <c r="F2432" s="1">
        <v>454716510</v>
      </c>
      <c r="G2432" s="1" t="s">
        <v>1452</v>
      </c>
      <c r="H2432" s="1">
        <v>456461468</v>
      </c>
      <c r="I2432" s="1">
        <v>456461538</v>
      </c>
    </row>
    <row r="2433" spans="1:9" x14ac:dyDescent="0.25">
      <c r="A2433" s="1" t="s">
        <v>2448</v>
      </c>
      <c r="B2433" s="1" t="s">
        <v>1452</v>
      </c>
      <c r="C2433" s="12">
        <v>73.11</v>
      </c>
      <c r="D2433" s="1" t="s">
        <v>1452</v>
      </c>
      <c r="E2433" s="1">
        <v>453721978</v>
      </c>
      <c r="F2433" s="1">
        <v>453722048</v>
      </c>
      <c r="G2433" s="1" t="s">
        <v>1452</v>
      </c>
      <c r="H2433" s="1">
        <v>455550413</v>
      </c>
      <c r="I2433" s="1">
        <v>455550483</v>
      </c>
    </row>
    <row r="2434" spans="1:9" x14ac:dyDescent="0.25">
      <c r="A2434" s="1" t="s">
        <v>2449</v>
      </c>
      <c r="B2434" s="1" t="s">
        <v>1452</v>
      </c>
      <c r="C2434" s="12">
        <v>73.11</v>
      </c>
      <c r="D2434" s="1" t="s">
        <v>1452</v>
      </c>
      <c r="E2434" s="1">
        <v>454728712</v>
      </c>
      <c r="F2434" s="1">
        <v>454728782</v>
      </c>
      <c r="G2434" s="1" t="s">
        <v>1452</v>
      </c>
      <c r="H2434" s="1">
        <v>456473745</v>
      </c>
      <c r="I2434" s="1">
        <v>456473815</v>
      </c>
    </row>
    <row r="2435" spans="1:9" x14ac:dyDescent="0.25">
      <c r="A2435" s="1" t="s">
        <v>2450</v>
      </c>
      <c r="B2435" s="1" t="s">
        <v>1452</v>
      </c>
      <c r="C2435" s="12">
        <v>73.11</v>
      </c>
      <c r="D2435" s="1" t="s">
        <v>1452</v>
      </c>
      <c r="E2435" s="1">
        <v>453844827</v>
      </c>
      <c r="F2435" s="1">
        <v>453844897</v>
      </c>
      <c r="G2435" s="1" t="s">
        <v>1452</v>
      </c>
      <c r="H2435" s="1">
        <v>455673790</v>
      </c>
      <c r="I2435" s="1">
        <v>455673860</v>
      </c>
    </row>
    <row r="2436" spans="1:9" x14ac:dyDescent="0.25">
      <c r="A2436" s="1" t="s">
        <v>2451</v>
      </c>
      <c r="B2436" s="1" t="s">
        <v>1452</v>
      </c>
      <c r="C2436" s="12">
        <v>73.11</v>
      </c>
      <c r="D2436" s="1" t="s">
        <v>1452</v>
      </c>
      <c r="E2436" s="1">
        <v>454472664</v>
      </c>
      <c r="F2436" s="1">
        <v>454472734</v>
      </c>
      <c r="G2436" s="1" t="s">
        <v>1452</v>
      </c>
      <c r="H2436" s="1">
        <v>456220032</v>
      </c>
      <c r="I2436" s="1">
        <v>456220102</v>
      </c>
    </row>
    <row r="2437" spans="1:9" x14ac:dyDescent="0.25">
      <c r="A2437" s="1" t="s">
        <v>2452</v>
      </c>
      <c r="B2437" s="1" t="s">
        <v>1452</v>
      </c>
      <c r="C2437" s="12">
        <v>73.11</v>
      </c>
      <c r="D2437" s="1" t="s">
        <v>1452</v>
      </c>
      <c r="E2437" s="1">
        <v>454549228</v>
      </c>
      <c r="F2437" s="1">
        <v>454549298</v>
      </c>
      <c r="G2437" s="1" t="s">
        <v>1452</v>
      </c>
      <c r="H2437" s="1">
        <v>456297129</v>
      </c>
      <c r="I2437" s="1">
        <v>456297199</v>
      </c>
    </row>
    <row r="2438" spans="1:9" x14ac:dyDescent="0.25">
      <c r="A2438" s="1" t="s">
        <v>2453</v>
      </c>
      <c r="B2438" s="1" t="s">
        <v>1452</v>
      </c>
      <c r="C2438" s="12">
        <v>73.11</v>
      </c>
      <c r="D2438" s="1" t="s">
        <v>1452</v>
      </c>
      <c r="E2438" s="1">
        <v>454034231</v>
      </c>
      <c r="F2438" s="1">
        <v>454034301</v>
      </c>
      <c r="G2438" s="1" t="s">
        <v>1452</v>
      </c>
      <c r="H2438" s="1">
        <v>455864910</v>
      </c>
      <c r="I2438" s="1">
        <v>455864980</v>
      </c>
    </row>
    <row r="2439" spans="1:9" x14ac:dyDescent="0.25">
      <c r="A2439" s="1" t="s">
        <v>2454</v>
      </c>
      <c r="B2439" s="1" t="s">
        <v>1452</v>
      </c>
      <c r="C2439" s="12">
        <v>73.11</v>
      </c>
      <c r="D2439" s="1" t="s">
        <v>1452</v>
      </c>
      <c r="E2439" s="1">
        <v>454941970</v>
      </c>
      <c r="F2439" s="1">
        <v>454942040</v>
      </c>
      <c r="G2439" s="1" t="s">
        <v>1452</v>
      </c>
      <c r="H2439" s="1">
        <v>456700598</v>
      </c>
      <c r="I2439" s="1">
        <v>456700668</v>
      </c>
    </row>
    <row r="2440" spans="1:9" x14ac:dyDescent="0.25">
      <c r="A2440" s="1" t="s">
        <v>2455</v>
      </c>
      <c r="B2440" s="1" t="s">
        <v>1452</v>
      </c>
      <c r="C2440" s="12">
        <v>73.11</v>
      </c>
      <c r="D2440" s="1" t="s">
        <v>1452</v>
      </c>
      <c r="E2440" s="1">
        <v>454838618</v>
      </c>
      <c r="F2440" s="1">
        <v>454838688</v>
      </c>
      <c r="G2440" s="1" t="s">
        <v>1452</v>
      </c>
      <c r="H2440" s="1">
        <v>456596733</v>
      </c>
      <c r="I2440" s="1">
        <v>456596803</v>
      </c>
    </row>
    <row r="2441" spans="1:9" x14ac:dyDescent="0.25">
      <c r="A2441" s="1" t="s">
        <v>2456</v>
      </c>
      <c r="B2441" s="1" t="s">
        <v>1452</v>
      </c>
      <c r="C2441" s="12">
        <v>73.11</v>
      </c>
      <c r="D2441" s="1" t="s">
        <v>1452</v>
      </c>
      <c r="E2441" s="1">
        <v>454249229</v>
      </c>
      <c r="F2441" s="1">
        <v>454249299</v>
      </c>
      <c r="G2441" s="1" t="s">
        <v>1452</v>
      </c>
      <c r="H2441" s="1">
        <v>456091281</v>
      </c>
      <c r="I2441" s="1">
        <v>456091351</v>
      </c>
    </row>
    <row r="2442" spans="1:9" x14ac:dyDescent="0.25">
      <c r="A2442" s="1" t="s">
        <v>2457</v>
      </c>
      <c r="B2442" s="1" t="s">
        <v>1452</v>
      </c>
      <c r="C2442" s="12">
        <v>84.1</v>
      </c>
      <c r="D2442" s="1" t="s">
        <v>1452</v>
      </c>
      <c r="E2442" s="1">
        <v>242007631</v>
      </c>
      <c r="F2442" s="1">
        <v>242007701</v>
      </c>
      <c r="G2442" s="1" t="s">
        <v>1452</v>
      </c>
      <c r="H2442" s="1">
        <v>477785451</v>
      </c>
      <c r="I2442" s="1">
        <v>477785521</v>
      </c>
    </row>
    <row r="2443" spans="1:9" x14ac:dyDescent="0.25">
      <c r="A2443" s="1" t="s">
        <v>2458</v>
      </c>
      <c r="B2443" s="1" t="s">
        <v>1452</v>
      </c>
      <c r="C2443" s="12">
        <v>84.1</v>
      </c>
      <c r="D2443" s="1" t="s">
        <v>1452</v>
      </c>
      <c r="E2443" s="1">
        <v>241739054</v>
      </c>
      <c r="F2443" s="1">
        <v>241739124</v>
      </c>
      <c r="G2443" s="1" t="s">
        <v>1452</v>
      </c>
      <c r="H2443" s="1">
        <v>477559824</v>
      </c>
      <c r="I2443" s="1">
        <v>477559894</v>
      </c>
    </row>
    <row r="2444" spans="1:9" x14ac:dyDescent="0.25">
      <c r="A2444" s="1" t="s">
        <v>2459</v>
      </c>
      <c r="B2444" s="1" t="s">
        <v>1452</v>
      </c>
      <c r="C2444" s="12">
        <v>84.54</v>
      </c>
      <c r="D2444" s="1" t="s">
        <v>1452</v>
      </c>
      <c r="E2444" s="1">
        <v>472617883</v>
      </c>
      <c r="F2444" s="1">
        <v>472617953</v>
      </c>
      <c r="G2444" s="1" t="s">
        <v>1452</v>
      </c>
      <c r="H2444" s="1">
        <v>478319804</v>
      </c>
      <c r="I2444" s="1">
        <v>478319874</v>
      </c>
    </row>
    <row r="2445" spans="1:9" x14ac:dyDescent="0.25">
      <c r="A2445" s="1" t="s">
        <v>2460</v>
      </c>
      <c r="B2445" s="1" t="s">
        <v>1452</v>
      </c>
      <c r="C2445" s="12">
        <v>84.54</v>
      </c>
      <c r="D2445" s="1" t="s">
        <v>1452</v>
      </c>
      <c r="E2445" s="1">
        <v>472775836</v>
      </c>
      <c r="F2445" s="1">
        <v>472775906</v>
      </c>
      <c r="G2445" s="1" t="s">
        <v>1452</v>
      </c>
      <c r="H2445" s="1">
        <v>478491563</v>
      </c>
      <c r="I2445" s="1">
        <v>478491633</v>
      </c>
    </row>
    <row r="2446" spans="1:9" x14ac:dyDescent="0.25">
      <c r="A2446" s="1" t="s">
        <v>2461</v>
      </c>
      <c r="B2446" s="1" t="s">
        <v>1452</v>
      </c>
      <c r="C2446" s="12">
        <v>84.97</v>
      </c>
      <c r="D2446" s="1" t="s">
        <v>1452</v>
      </c>
      <c r="E2446" s="1">
        <v>475704152</v>
      </c>
      <c r="F2446" s="1">
        <v>475704222</v>
      </c>
      <c r="G2446" s="1" t="s">
        <v>1452</v>
      </c>
      <c r="H2446" s="1">
        <v>481319656</v>
      </c>
      <c r="I2446" s="1">
        <v>481319726</v>
      </c>
    </row>
    <row r="2447" spans="1:9" x14ac:dyDescent="0.25">
      <c r="A2447" s="1" t="s">
        <v>2462</v>
      </c>
      <c r="B2447" s="1" t="s">
        <v>1452</v>
      </c>
      <c r="C2447" s="12">
        <v>84.97</v>
      </c>
      <c r="D2447" s="1" t="s">
        <v>1452</v>
      </c>
      <c r="E2447" s="1">
        <v>475230308</v>
      </c>
      <c r="F2447" s="1">
        <v>475230378</v>
      </c>
      <c r="G2447" s="1" t="s">
        <v>1452</v>
      </c>
      <c r="H2447" s="1">
        <v>480807279</v>
      </c>
      <c r="I2447" s="1">
        <v>480807349</v>
      </c>
    </row>
    <row r="2448" spans="1:9" x14ac:dyDescent="0.25">
      <c r="A2448" s="1" t="s">
        <v>2463</v>
      </c>
      <c r="B2448" s="1" t="s">
        <v>1452</v>
      </c>
      <c r="C2448" s="12">
        <v>84.97</v>
      </c>
      <c r="D2448" s="1" t="s">
        <v>1452</v>
      </c>
      <c r="E2448" s="1">
        <v>475908050</v>
      </c>
      <c r="F2448" s="1">
        <v>475908120</v>
      </c>
      <c r="G2448" s="1" t="s">
        <v>1452</v>
      </c>
      <c r="H2448" s="1">
        <v>481533053</v>
      </c>
      <c r="I2448" s="1">
        <v>481533123</v>
      </c>
    </row>
    <row r="2449" spans="1:9" x14ac:dyDescent="0.25">
      <c r="A2449" s="1" t="s">
        <v>2464</v>
      </c>
      <c r="B2449" s="1" t="s">
        <v>1452</v>
      </c>
      <c r="C2449" s="12">
        <v>89.23</v>
      </c>
      <c r="D2449" s="1" t="s">
        <v>1452</v>
      </c>
      <c r="E2449" s="1">
        <v>485865529</v>
      </c>
      <c r="F2449" s="1">
        <v>485865599</v>
      </c>
      <c r="G2449" s="1" t="s">
        <v>1452</v>
      </c>
      <c r="H2449" s="1">
        <v>491292736</v>
      </c>
      <c r="I2449" s="1">
        <v>491292806</v>
      </c>
    </row>
    <row r="2450" spans="1:9" x14ac:dyDescent="0.25">
      <c r="A2450" s="1" t="s">
        <v>2465</v>
      </c>
      <c r="B2450" s="1" t="s">
        <v>1452</v>
      </c>
      <c r="C2450" s="12">
        <v>91.01</v>
      </c>
      <c r="D2450" s="1" t="s">
        <v>1452</v>
      </c>
      <c r="E2450" s="1">
        <v>498341392</v>
      </c>
      <c r="F2450" s="1">
        <v>498341462</v>
      </c>
      <c r="G2450" s="1" t="s">
        <v>1452</v>
      </c>
      <c r="H2450" s="1">
        <v>503231274</v>
      </c>
      <c r="I2450" s="1">
        <v>503231344</v>
      </c>
    </row>
    <row r="2451" spans="1:9" x14ac:dyDescent="0.25">
      <c r="A2451" s="1" t="s">
        <v>2466</v>
      </c>
      <c r="B2451" s="1" t="s">
        <v>1452</v>
      </c>
      <c r="C2451" s="12">
        <v>91.01</v>
      </c>
      <c r="D2451" s="1" t="s">
        <v>1452</v>
      </c>
      <c r="E2451" s="1">
        <v>498297492</v>
      </c>
      <c r="F2451" s="1">
        <v>498297562</v>
      </c>
      <c r="G2451" s="1" t="s">
        <v>1452</v>
      </c>
      <c r="H2451" s="1">
        <v>503187557</v>
      </c>
      <c r="I2451" s="1">
        <v>503187627</v>
      </c>
    </row>
    <row r="2452" spans="1:9" x14ac:dyDescent="0.25">
      <c r="A2452" s="1" t="s">
        <v>2467</v>
      </c>
      <c r="B2452" s="1" t="s">
        <v>1452</v>
      </c>
      <c r="C2452" s="12">
        <v>94.14</v>
      </c>
      <c r="D2452" s="1" t="s">
        <v>1452</v>
      </c>
      <c r="E2452" s="1">
        <v>499806139</v>
      </c>
      <c r="F2452" s="1">
        <v>499806209</v>
      </c>
      <c r="G2452" s="1" t="s">
        <v>1452</v>
      </c>
      <c r="H2452" s="1">
        <v>504451421</v>
      </c>
      <c r="I2452" s="1">
        <v>504451491</v>
      </c>
    </row>
    <row r="2453" spans="1:9" x14ac:dyDescent="0.25">
      <c r="A2453" s="1" t="s">
        <v>2468</v>
      </c>
      <c r="B2453" s="1" t="s">
        <v>1452</v>
      </c>
      <c r="C2453" s="12">
        <v>94.14</v>
      </c>
      <c r="D2453" s="1" t="s">
        <v>1452</v>
      </c>
      <c r="E2453" s="1">
        <v>506450584</v>
      </c>
      <c r="F2453" s="1">
        <v>506450654</v>
      </c>
      <c r="G2453" s="1" t="s">
        <v>1452</v>
      </c>
      <c r="H2453" s="1">
        <v>510550254</v>
      </c>
      <c r="I2453" s="1">
        <v>510550324</v>
      </c>
    </row>
    <row r="2454" spans="1:9" x14ac:dyDescent="0.25">
      <c r="A2454" s="1" t="s">
        <v>2469</v>
      </c>
      <c r="B2454" s="1" t="s">
        <v>1452</v>
      </c>
      <c r="C2454" s="12">
        <v>94.14</v>
      </c>
      <c r="D2454" s="1" t="s">
        <v>1452</v>
      </c>
      <c r="E2454" s="1">
        <v>507326369</v>
      </c>
      <c r="F2454" s="1">
        <v>507326439</v>
      </c>
      <c r="G2454" s="1" t="s">
        <v>1452</v>
      </c>
      <c r="H2454" s="1">
        <v>511462730</v>
      </c>
      <c r="I2454" s="1">
        <v>511462800</v>
      </c>
    </row>
    <row r="2455" spans="1:9" x14ac:dyDescent="0.25">
      <c r="A2455" s="1" t="s">
        <v>2470</v>
      </c>
      <c r="B2455" s="1" t="s">
        <v>1452</v>
      </c>
      <c r="C2455" s="12">
        <v>94.57</v>
      </c>
      <c r="D2455" s="1" t="s">
        <v>1452</v>
      </c>
      <c r="E2455" s="1">
        <v>506089101</v>
      </c>
      <c r="F2455" s="1">
        <v>506089171</v>
      </c>
      <c r="G2455" s="1" t="s">
        <v>1452</v>
      </c>
      <c r="H2455" s="1">
        <v>510215699</v>
      </c>
      <c r="I2455" s="1">
        <v>510215769</v>
      </c>
    </row>
    <row r="2456" spans="1:9" x14ac:dyDescent="0.25">
      <c r="A2456" s="1" t="s">
        <v>2471</v>
      </c>
      <c r="B2456" s="1" t="s">
        <v>1452</v>
      </c>
      <c r="C2456" s="12">
        <v>97.32</v>
      </c>
      <c r="D2456" s="1" t="s">
        <v>1452</v>
      </c>
      <c r="E2456" s="1">
        <v>508505265</v>
      </c>
      <c r="F2456" s="1">
        <v>508505335</v>
      </c>
      <c r="G2456" s="1" t="s">
        <v>1452</v>
      </c>
      <c r="H2456" s="1">
        <v>512597509</v>
      </c>
      <c r="I2456" s="1">
        <v>512597579</v>
      </c>
    </row>
    <row r="2457" spans="1:9" x14ac:dyDescent="0.25">
      <c r="A2457" s="1" t="s">
        <v>2472</v>
      </c>
      <c r="B2457" s="1" t="s">
        <v>1452</v>
      </c>
      <c r="C2457" s="12">
        <v>102.29</v>
      </c>
      <c r="D2457" s="1" t="s">
        <v>1452</v>
      </c>
      <c r="E2457" s="1">
        <v>530811558</v>
      </c>
      <c r="F2457" s="1">
        <v>530811628</v>
      </c>
      <c r="G2457" s="1" t="s">
        <v>1452</v>
      </c>
      <c r="H2457" s="1">
        <v>534823436</v>
      </c>
      <c r="I2457" s="1">
        <v>534823506</v>
      </c>
    </row>
    <row r="2458" spans="1:9" x14ac:dyDescent="0.25">
      <c r="A2458" s="1" t="s">
        <v>2473</v>
      </c>
      <c r="B2458" s="1" t="s">
        <v>1452</v>
      </c>
      <c r="C2458" s="12">
        <v>102.74</v>
      </c>
      <c r="D2458" s="1" t="s">
        <v>1452</v>
      </c>
      <c r="E2458" s="1">
        <v>525132371</v>
      </c>
      <c r="F2458" s="1">
        <v>525132441</v>
      </c>
      <c r="G2458" s="1" t="s">
        <v>1452</v>
      </c>
      <c r="H2458" s="1">
        <v>529313370</v>
      </c>
      <c r="I2458" s="1">
        <v>529313440</v>
      </c>
    </row>
    <row r="2459" spans="1:9" x14ac:dyDescent="0.25">
      <c r="A2459" s="1" t="s">
        <v>2474</v>
      </c>
      <c r="B2459" s="1" t="s">
        <v>1452</v>
      </c>
      <c r="C2459" s="12">
        <v>102.74</v>
      </c>
      <c r="D2459" s="1" t="s">
        <v>1452</v>
      </c>
      <c r="E2459" s="1">
        <v>523904773</v>
      </c>
      <c r="F2459" s="1">
        <v>523904843</v>
      </c>
      <c r="G2459" s="1" t="s">
        <v>1452</v>
      </c>
      <c r="H2459" s="1">
        <v>528104070</v>
      </c>
      <c r="I2459" s="1">
        <v>528104140</v>
      </c>
    </row>
    <row r="2460" spans="1:9" x14ac:dyDescent="0.25">
      <c r="A2460" s="1" t="s">
        <v>2475</v>
      </c>
      <c r="B2460" s="1" t="s">
        <v>1452</v>
      </c>
      <c r="C2460" s="12">
        <v>102.74</v>
      </c>
      <c r="D2460" s="1" t="s">
        <v>1452</v>
      </c>
      <c r="E2460" s="1">
        <v>526774142</v>
      </c>
      <c r="F2460" s="1">
        <v>526774212</v>
      </c>
      <c r="G2460" s="1" t="s">
        <v>1452</v>
      </c>
      <c r="H2460" s="1">
        <v>530871739</v>
      </c>
      <c r="I2460" s="1">
        <v>530871809</v>
      </c>
    </row>
    <row r="2461" spans="1:9" x14ac:dyDescent="0.25">
      <c r="A2461" s="1" t="s">
        <v>2476</v>
      </c>
      <c r="B2461" s="1" t="s">
        <v>1452</v>
      </c>
      <c r="C2461" s="12">
        <v>102.74</v>
      </c>
      <c r="D2461" s="1" t="s">
        <v>1452</v>
      </c>
      <c r="E2461" s="1">
        <v>522454983</v>
      </c>
      <c r="F2461" s="1">
        <v>522455053</v>
      </c>
      <c r="G2461" s="1" t="s">
        <v>1452</v>
      </c>
      <c r="H2461" s="1">
        <v>526659183</v>
      </c>
      <c r="I2461" s="1">
        <v>526659253</v>
      </c>
    </row>
    <row r="2462" spans="1:9" x14ac:dyDescent="0.25">
      <c r="A2462" s="1" t="s">
        <v>2477</v>
      </c>
      <c r="B2462" s="1" t="s">
        <v>1452</v>
      </c>
      <c r="C2462" s="12">
        <v>102.74</v>
      </c>
      <c r="D2462" s="1" t="s">
        <v>1452</v>
      </c>
      <c r="E2462" s="1">
        <v>526241008</v>
      </c>
      <c r="F2462" s="1">
        <v>526241078</v>
      </c>
      <c r="G2462" s="1" t="s">
        <v>1452</v>
      </c>
      <c r="H2462" s="1">
        <v>530380489</v>
      </c>
      <c r="I2462" s="1">
        <v>530380559</v>
      </c>
    </row>
    <row r="2463" spans="1:9" x14ac:dyDescent="0.25">
      <c r="A2463" s="1" t="s">
        <v>2478</v>
      </c>
      <c r="B2463" s="1" t="s">
        <v>1452</v>
      </c>
      <c r="C2463" s="12">
        <v>105.05</v>
      </c>
      <c r="D2463" s="1" t="s">
        <v>1452</v>
      </c>
      <c r="E2463" s="1">
        <v>531474434</v>
      </c>
      <c r="F2463" s="1">
        <v>531474504</v>
      </c>
      <c r="G2463" s="1" t="s">
        <v>1452</v>
      </c>
      <c r="H2463" s="1">
        <v>535527706</v>
      </c>
      <c r="I2463" s="1">
        <v>535527776</v>
      </c>
    </row>
    <row r="2464" spans="1:9" x14ac:dyDescent="0.25">
      <c r="A2464" s="1" t="s">
        <v>2479</v>
      </c>
      <c r="B2464" s="1" t="s">
        <v>1452</v>
      </c>
      <c r="C2464" s="12">
        <v>105.94</v>
      </c>
      <c r="D2464" s="1" t="s">
        <v>1452</v>
      </c>
      <c r="E2464" s="1">
        <v>531727475</v>
      </c>
      <c r="F2464" s="1">
        <v>531727545</v>
      </c>
      <c r="G2464" s="1" t="s">
        <v>1452</v>
      </c>
      <c r="H2464" s="1">
        <v>535829728</v>
      </c>
      <c r="I2464" s="1">
        <v>535829798</v>
      </c>
    </row>
    <row r="2465" spans="1:9" x14ac:dyDescent="0.25">
      <c r="A2465" s="1" t="s">
        <v>2480</v>
      </c>
      <c r="B2465" s="1" t="s">
        <v>1452</v>
      </c>
      <c r="C2465" s="12">
        <v>105.94</v>
      </c>
      <c r="D2465" s="1" t="s">
        <v>1452</v>
      </c>
      <c r="E2465" s="1">
        <v>531618211</v>
      </c>
      <c r="F2465" s="1">
        <v>531618281</v>
      </c>
      <c r="G2465" s="1" t="s">
        <v>1452</v>
      </c>
      <c r="H2465" s="1">
        <v>535701696</v>
      </c>
      <c r="I2465" s="1">
        <v>535701766</v>
      </c>
    </row>
    <row r="2466" spans="1:9" x14ac:dyDescent="0.25">
      <c r="A2466" s="1" t="s">
        <v>2481</v>
      </c>
      <c r="B2466" s="1" t="s">
        <v>1452</v>
      </c>
      <c r="C2466" s="12">
        <v>105.94</v>
      </c>
      <c r="D2466" s="1" t="s">
        <v>1452</v>
      </c>
      <c r="E2466" s="1">
        <v>531680544</v>
      </c>
      <c r="F2466" s="1">
        <v>531680614</v>
      </c>
      <c r="G2466" s="1" t="s">
        <v>1452</v>
      </c>
      <c r="H2466" s="1">
        <v>535780311</v>
      </c>
      <c r="I2466" s="1">
        <v>535780381</v>
      </c>
    </row>
    <row r="2467" spans="1:9" x14ac:dyDescent="0.25">
      <c r="A2467" s="1" t="s">
        <v>2482</v>
      </c>
      <c r="B2467" s="1" t="s">
        <v>1452</v>
      </c>
      <c r="C2467" s="12">
        <v>105.94</v>
      </c>
      <c r="D2467" s="1" t="s">
        <v>1452</v>
      </c>
      <c r="E2467" s="1">
        <v>531641300</v>
      </c>
      <c r="F2467" s="1">
        <v>531641370</v>
      </c>
      <c r="G2467" s="1" t="s">
        <v>1452</v>
      </c>
      <c r="H2467" s="1">
        <v>535740084</v>
      </c>
      <c r="I2467" s="1">
        <v>535740154</v>
      </c>
    </row>
    <row r="2468" spans="1:9" x14ac:dyDescent="0.25">
      <c r="A2468" s="1" t="s">
        <v>2483</v>
      </c>
      <c r="B2468" s="1" t="s">
        <v>1452</v>
      </c>
      <c r="C2468" s="12">
        <v>105.94</v>
      </c>
      <c r="D2468" s="1" t="s">
        <v>1452</v>
      </c>
      <c r="E2468" s="1">
        <v>532040121</v>
      </c>
      <c r="F2468" s="1">
        <v>532040205</v>
      </c>
      <c r="G2468" s="1" t="s">
        <v>1452</v>
      </c>
      <c r="H2468" s="1">
        <v>536133914</v>
      </c>
      <c r="I2468" s="1">
        <v>536133984</v>
      </c>
    </row>
    <row r="2469" spans="1:9" x14ac:dyDescent="0.25">
      <c r="A2469" s="1" t="s">
        <v>2484</v>
      </c>
      <c r="B2469" s="1" t="s">
        <v>1452</v>
      </c>
      <c r="C2469" s="12">
        <v>105.94</v>
      </c>
      <c r="D2469" s="1" t="s">
        <v>1452</v>
      </c>
      <c r="E2469" s="1">
        <v>532136226</v>
      </c>
      <c r="F2469" s="1">
        <v>532136281</v>
      </c>
      <c r="G2469" s="1" t="s">
        <v>1452</v>
      </c>
      <c r="H2469" s="1">
        <v>536242085</v>
      </c>
      <c r="I2469" s="1">
        <v>536242155</v>
      </c>
    </row>
    <row r="2470" spans="1:9" x14ac:dyDescent="0.25">
      <c r="A2470" s="1" t="s">
        <v>2485</v>
      </c>
      <c r="B2470" s="1" t="s">
        <v>1452</v>
      </c>
      <c r="C2470" s="12">
        <v>105.94</v>
      </c>
      <c r="D2470" s="1" t="s">
        <v>1452</v>
      </c>
      <c r="E2470" s="1">
        <v>531634978</v>
      </c>
      <c r="F2470" s="1">
        <v>531635048</v>
      </c>
      <c r="G2470" s="1" t="s">
        <v>1452</v>
      </c>
      <c r="H2470" s="1">
        <v>535733161</v>
      </c>
      <c r="I2470" s="1">
        <v>535733231</v>
      </c>
    </row>
    <row r="2471" spans="1:9" x14ac:dyDescent="0.25">
      <c r="A2471" s="1" t="s">
        <v>2486</v>
      </c>
      <c r="B2471" s="1" t="s">
        <v>1452</v>
      </c>
      <c r="C2471" s="12">
        <v>105.94</v>
      </c>
      <c r="D2471" s="1" t="s">
        <v>1452</v>
      </c>
      <c r="E2471" s="1">
        <v>531730647</v>
      </c>
      <c r="F2471" s="1">
        <v>531730717</v>
      </c>
      <c r="G2471" s="1" t="s">
        <v>1452</v>
      </c>
      <c r="H2471" s="1">
        <v>535832898</v>
      </c>
      <c r="I2471" s="1">
        <v>535832968</v>
      </c>
    </row>
    <row r="2472" spans="1:9" x14ac:dyDescent="0.25">
      <c r="A2472" s="1" t="s">
        <v>2487</v>
      </c>
      <c r="B2472" s="1" t="s">
        <v>1452</v>
      </c>
      <c r="C2472" s="12">
        <v>105.94</v>
      </c>
      <c r="D2472" s="1" t="s">
        <v>1452</v>
      </c>
      <c r="E2472" s="1">
        <v>531584408</v>
      </c>
      <c r="F2472" s="1">
        <v>531584478</v>
      </c>
      <c r="G2472" s="1" t="s">
        <v>1452</v>
      </c>
      <c r="H2472" s="1">
        <v>535653261</v>
      </c>
      <c r="I2472" s="1">
        <v>535653331</v>
      </c>
    </row>
    <row r="2473" spans="1:9" x14ac:dyDescent="0.25">
      <c r="A2473" s="1" t="s">
        <v>2488</v>
      </c>
      <c r="B2473" s="1" t="s">
        <v>1452</v>
      </c>
      <c r="C2473" s="12">
        <v>106.81</v>
      </c>
      <c r="D2473" s="1" t="s">
        <v>1452</v>
      </c>
      <c r="E2473" s="1">
        <v>532626748</v>
      </c>
      <c r="F2473" s="1">
        <v>532626818</v>
      </c>
      <c r="G2473" s="1" t="s">
        <v>1452</v>
      </c>
      <c r="H2473" s="1">
        <v>536829863</v>
      </c>
      <c r="I2473" s="1">
        <v>536829933</v>
      </c>
    </row>
    <row r="2474" spans="1:9" x14ac:dyDescent="0.25">
      <c r="A2474" s="1" t="s">
        <v>2489</v>
      </c>
      <c r="B2474" s="1" t="s">
        <v>1452</v>
      </c>
      <c r="C2474" s="12">
        <v>107.24</v>
      </c>
      <c r="D2474" s="1" t="s">
        <v>1452</v>
      </c>
      <c r="E2474" s="1">
        <v>540104124</v>
      </c>
      <c r="F2474" s="1">
        <v>540104194</v>
      </c>
      <c r="G2474" s="1" t="s">
        <v>1452</v>
      </c>
      <c r="H2474" s="1">
        <v>544473621</v>
      </c>
      <c r="I2474" s="1">
        <v>544473691</v>
      </c>
    </row>
    <row r="2475" spans="1:9" x14ac:dyDescent="0.25">
      <c r="A2475" s="1" t="s">
        <v>2490</v>
      </c>
      <c r="B2475" s="1" t="s">
        <v>1452</v>
      </c>
      <c r="C2475" s="12">
        <v>107.67</v>
      </c>
      <c r="D2475" s="1" t="s">
        <v>1452</v>
      </c>
      <c r="E2475" s="1">
        <v>533419995</v>
      </c>
      <c r="F2475" s="1">
        <v>533420065</v>
      </c>
      <c r="G2475" s="1" t="s">
        <v>1452</v>
      </c>
      <c r="H2475" s="1">
        <v>537577206</v>
      </c>
      <c r="I2475" s="1">
        <v>537577276</v>
      </c>
    </row>
    <row r="2476" spans="1:9" x14ac:dyDescent="0.25">
      <c r="A2476" s="1" t="s">
        <v>2491</v>
      </c>
      <c r="B2476" s="1" t="s">
        <v>1452</v>
      </c>
      <c r="C2476" s="12">
        <v>108.54</v>
      </c>
      <c r="D2476" s="1" t="s">
        <v>1452</v>
      </c>
      <c r="E2476" s="1">
        <v>542200372</v>
      </c>
      <c r="F2476" s="1">
        <v>542200442</v>
      </c>
      <c r="G2476" s="1" t="s">
        <v>1452</v>
      </c>
      <c r="H2476" s="1">
        <v>546521897</v>
      </c>
      <c r="I2476" s="1">
        <v>546521967</v>
      </c>
    </row>
    <row r="2477" spans="1:9" x14ac:dyDescent="0.25">
      <c r="A2477" s="1" t="s">
        <v>2492</v>
      </c>
      <c r="B2477" s="1" t="s">
        <v>1452</v>
      </c>
      <c r="C2477" s="12">
        <v>113.9</v>
      </c>
      <c r="D2477" s="1" t="s">
        <v>1452</v>
      </c>
      <c r="E2477" s="1">
        <v>542947718</v>
      </c>
      <c r="F2477" s="1">
        <v>542947788</v>
      </c>
      <c r="G2477" s="1" t="s">
        <v>1452</v>
      </c>
      <c r="H2477" s="1">
        <v>547386029</v>
      </c>
      <c r="I2477" s="1">
        <v>547386099</v>
      </c>
    </row>
    <row r="2478" spans="1:9" x14ac:dyDescent="0.25">
      <c r="A2478" s="1" t="s">
        <v>2493</v>
      </c>
      <c r="B2478" s="1" t="s">
        <v>1452</v>
      </c>
      <c r="C2478" s="12">
        <v>114.34</v>
      </c>
      <c r="D2478" s="1" t="s">
        <v>1452</v>
      </c>
      <c r="E2478" s="1">
        <v>543227327</v>
      </c>
      <c r="F2478" s="1">
        <v>543227396</v>
      </c>
      <c r="G2478" s="1" t="s">
        <v>1452</v>
      </c>
      <c r="H2478" s="1">
        <v>547718708</v>
      </c>
      <c r="I2478" s="1">
        <v>547718778</v>
      </c>
    </row>
    <row r="2479" spans="1:9" x14ac:dyDescent="0.25">
      <c r="A2479" s="1" t="s">
        <v>2494</v>
      </c>
      <c r="B2479" s="1" t="s">
        <v>1452</v>
      </c>
      <c r="C2479" s="12">
        <v>115.65</v>
      </c>
      <c r="D2479" s="1" t="s">
        <v>1452</v>
      </c>
      <c r="E2479" s="1">
        <v>545251276</v>
      </c>
      <c r="F2479" s="1">
        <v>545251346</v>
      </c>
      <c r="G2479" s="1" t="s">
        <v>1452</v>
      </c>
      <c r="H2479" s="1">
        <v>549576269</v>
      </c>
      <c r="I2479" s="1">
        <v>549576339</v>
      </c>
    </row>
    <row r="2480" spans="1:9" x14ac:dyDescent="0.25">
      <c r="A2480" s="1" t="s">
        <v>2495</v>
      </c>
      <c r="B2480" s="1" t="s">
        <v>1452</v>
      </c>
      <c r="C2480" s="12">
        <v>116.08</v>
      </c>
      <c r="D2480" s="1" t="s">
        <v>1452</v>
      </c>
      <c r="E2480" s="1">
        <v>546870830</v>
      </c>
      <c r="F2480" s="1">
        <v>546870900</v>
      </c>
      <c r="G2480" s="1" t="s">
        <v>1452</v>
      </c>
      <c r="H2480" s="1">
        <v>551041010</v>
      </c>
      <c r="I2480" s="1">
        <v>551041080</v>
      </c>
    </row>
    <row r="2481" spans="1:9" x14ac:dyDescent="0.25">
      <c r="A2481" s="1" t="s">
        <v>2496</v>
      </c>
      <c r="B2481" s="1" t="s">
        <v>1452</v>
      </c>
      <c r="C2481" s="12">
        <v>116.08</v>
      </c>
      <c r="D2481" s="1" t="s">
        <v>1452</v>
      </c>
      <c r="E2481" s="1">
        <v>548225660</v>
      </c>
      <c r="F2481" s="1">
        <v>548225730</v>
      </c>
      <c r="G2481" s="1" t="s">
        <v>1452</v>
      </c>
      <c r="H2481" s="1">
        <v>552299061</v>
      </c>
      <c r="I2481" s="1">
        <v>552299131</v>
      </c>
    </row>
    <row r="2482" spans="1:9" x14ac:dyDescent="0.25">
      <c r="A2482" s="1" t="s">
        <v>2497</v>
      </c>
      <c r="B2482" s="1" t="s">
        <v>1452</v>
      </c>
      <c r="C2482" s="12">
        <v>116.08</v>
      </c>
      <c r="D2482" s="1" t="s">
        <v>1452</v>
      </c>
      <c r="E2482" s="1">
        <v>546007119</v>
      </c>
      <c r="F2482" s="1">
        <v>546007189</v>
      </c>
      <c r="G2482" s="1" t="s">
        <v>1452</v>
      </c>
      <c r="H2482" s="1">
        <v>550275908</v>
      </c>
      <c r="I2482" s="1">
        <v>550275978</v>
      </c>
    </row>
    <row r="2483" spans="1:9" x14ac:dyDescent="0.25">
      <c r="A2483" s="1" t="s">
        <v>2498</v>
      </c>
      <c r="B2483" s="1" t="s">
        <v>1452</v>
      </c>
      <c r="C2483" s="12">
        <v>116.08</v>
      </c>
      <c r="D2483" s="1" t="s">
        <v>1452</v>
      </c>
      <c r="E2483" s="1">
        <v>545780103</v>
      </c>
      <c r="F2483" s="1">
        <v>545780173</v>
      </c>
      <c r="G2483" s="1" t="s">
        <v>1452</v>
      </c>
      <c r="H2483" s="1">
        <v>550055943</v>
      </c>
      <c r="I2483" s="1">
        <v>550056013</v>
      </c>
    </row>
    <row r="2484" spans="1:9" x14ac:dyDescent="0.25">
      <c r="A2484" s="1" t="s">
        <v>2499</v>
      </c>
      <c r="B2484" s="1" t="s">
        <v>1452</v>
      </c>
      <c r="C2484" s="12">
        <v>116.08</v>
      </c>
      <c r="D2484" s="1" t="s">
        <v>1452</v>
      </c>
      <c r="E2484" s="1">
        <v>545984270</v>
      </c>
      <c r="F2484" s="1">
        <v>545984340</v>
      </c>
      <c r="G2484" s="1" t="s">
        <v>1452</v>
      </c>
      <c r="H2484" s="1">
        <v>550249157</v>
      </c>
      <c r="I2484" s="1">
        <v>550249227</v>
      </c>
    </row>
    <row r="2485" spans="1:9" x14ac:dyDescent="0.25">
      <c r="A2485" s="1" t="s">
        <v>2500</v>
      </c>
      <c r="B2485" s="1" t="s">
        <v>1452</v>
      </c>
      <c r="C2485" s="12">
        <v>116.08</v>
      </c>
      <c r="D2485" s="1" t="s">
        <v>1452</v>
      </c>
      <c r="E2485" s="1">
        <v>547277356</v>
      </c>
      <c r="F2485" s="1">
        <v>547277426</v>
      </c>
      <c r="G2485" s="1" t="s">
        <v>1452</v>
      </c>
      <c r="H2485" s="1">
        <v>551429909</v>
      </c>
      <c r="I2485" s="1">
        <v>551429979</v>
      </c>
    </row>
    <row r="2486" spans="1:9" x14ac:dyDescent="0.25">
      <c r="A2486" s="1" t="s">
        <v>2501</v>
      </c>
      <c r="B2486" s="1" t="s">
        <v>1452</v>
      </c>
      <c r="C2486" s="12">
        <v>116.08</v>
      </c>
      <c r="D2486" s="1" t="s">
        <v>1452</v>
      </c>
      <c r="E2486" s="1">
        <v>547532691</v>
      </c>
      <c r="F2486" s="1">
        <v>547532761</v>
      </c>
      <c r="G2486" s="1" t="s">
        <v>1452</v>
      </c>
      <c r="H2486" s="1">
        <v>551662374</v>
      </c>
      <c r="I2486" s="1">
        <v>551662444</v>
      </c>
    </row>
    <row r="2487" spans="1:9" x14ac:dyDescent="0.25">
      <c r="A2487" s="1" t="s">
        <v>2502</v>
      </c>
      <c r="B2487" s="1" t="s">
        <v>1452</v>
      </c>
      <c r="C2487" s="12">
        <v>116.08</v>
      </c>
      <c r="D2487" s="1" t="s">
        <v>1452</v>
      </c>
      <c r="E2487" s="1">
        <v>546880682</v>
      </c>
      <c r="F2487" s="1">
        <v>546880752</v>
      </c>
      <c r="G2487" s="1" t="s">
        <v>1452</v>
      </c>
      <c r="H2487" s="1">
        <v>551050862</v>
      </c>
      <c r="I2487" s="1">
        <v>551050932</v>
      </c>
    </row>
    <row r="2488" spans="1:9" x14ac:dyDescent="0.25">
      <c r="A2488" s="1" t="s">
        <v>2503</v>
      </c>
      <c r="B2488" s="1" t="s">
        <v>1452</v>
      </c>
      <c r="C2488" s="12">
        <v>116.08</v>
      </c>
      <c r="D2488" s="1" t="s">
        <v>1452</v>
      </c>
      <c r="E2488" s="1">
        <v>546330420</v>
      </c>
      <c r="F2488" s="1">
        <v>546330490</v>
      </c>
      <c r="G2488" s="1" t="s">
        <v>1452</v>
      </c>
      <c r="H2488" s="1">
        <v>550571625</v>
      </c>
      <c r="I2488" s="1">
        <v>550571695</v>
      </c>
    </row>
    <row r="2489" spans="1:9" x14ac:dyDescent="0.25">
      <c r="A2489" s="1" t="s">
        <v>2504</v>
      </c>
      <c r="B2489" s="1" t="s">
        <v>1452</v>
      </c>
      <c r="C2489" s="12">
        <v>116.08</v>
      </c>
      <c r="D2489" s="1" t="s">
        <v>1452</v>
      </c>
      <c r="E2489" s="1">
        <v>547175481</v>
      </c>
      <c r="F2489" s="1">
        <v>547175551</v>
      </c>
      <c r="G2489" s="1" t="s">
        <v>1452</v>
      </c>
      <c r="H2489" s="1">
        <v>551326046</v>
      </c>
      <c r="I2489" s="1">
        <v>551326116</v>
      </c>
    </row>
    <row r="2490" spans="1:9" x14ac:dyDescent="0.25">
      <c r="A2490" s="1" t="s">
        <v>2505</v>
      </c>
      <c r="B2490" s="1" t="s">
        <v>1452</v>
      </c>
      <c r="C2490" s="12">
        <v>116.08</v>
      </c>
      <c r="D2490" s="1" t="s">
        <v>1452</v>
      </c>
      <c r="E2490" s="1">
        <v>545693235</v>
      </c>
      <c r="F2490" s="1">
        <v>545693305</v>
      </c>
      <c r="G2490" s="1" t="s">
        <v>1452</v>
      </c>
      <c r="H2490" s="1">
        <v>549969585</v>
      </c>
      <c r="I2490" s="1">
        <v>549969655</v>
      </c>
    </row>
    <row r="2491" spans="1:9" x14ac:dyDescent="0.25">
      <c r="A2491" s="1" t="s">
        <v>2506</v>
      </c>
      <c r="B2491" s="1" t="s">
        <v>1452</v>
      </c>
      <c r="C2491" s="12">
        <v>116.08</v>
      </c>
      <c r="D2491" s="1" t="s">
        <v>1452</v>
      </c>
      <c r="E2491" s="1">
        <v>545823178</v>
      </c>
      <c r="F2491" s="1">
        <v>545823248</v>
      </c>
      <c r="G2491" s="1" t="s">
        <v>1452</v>
      </c>
      <c r="H2491" s="1">
        <v>550090654</v>
      </c>
      <c r="I2491" s="1">
        <v>550090724</v>
      </c>
    </row>
    <row r="2492" spans="1:9" x14ac:dyDescent="0.25">
      <c r="A2492" s="1" t="s">
        <v>2507</v>
      </c>
      <c r="B2492" s="1" t="s">
        <v>1452</v>
      </c>
      <c r="C2492" s="12">
        <v>116.08</v>
      </c>
      <c r="D2492" s="1" t="s">
        <v>1452</v>
      </c>
      <c r="E2492" s="1">
        <v>546431293</v>
      </c>
      <c r="F2492" s="1">
        <v>546431363</v>
      </c>
      <c r="G2492" s="1" t="s">
        <v>1452</v>
      </c>
      <c r="H2492" s="1">
        <v>550658131</v>
      </c>
      <c r="I2492" s="1">
        <v>550658201</v>
      </c>
    </row>
    <row r="2493" spans="1:9" x14ac:dyDescent="0.25">
      <c r="A2493" s="1" t="s">
        <v>2508</v>
      </c>
      <c r="B2493" s="1" t="s">
        <v>1452</v>
      </c>
      <c r="C2493" s="12">
        <v>116.08</v>
      </c>
      <c r="D2493" s="1" t="s">
        <v>1452</v>
      </c>
      <c r="E2493" s="1">
        <v>545616088</v>
      </c>
      <c r="F2493" s="1">
        <v>545616158</v>
      </c>
      <c r="G2493" s="1" t="s">
        <v>1452</v>
      </c>
      <c r="H2493" s="1">
        <v>549899724</v>
      </c>
      <c r="I2493" s="1">
        <v>549899794</v>
      </c>
    </row>
    <row r="2494" spans="1:9" x14ac:dyDescent="0.25">
      <c r="A2494" s="1" t="s">
        <v>2509</v>
      </c>
      <c r="B2494" s="1" t="s">
        <v>1452</v>
      </c>
      <c r="C2494" s="12">
        <v>116.08</v>
      </c>
      <c r="D2494" s="1" t="s">
        <v>1452</v>
      </c>
      <c r="E2494" s="1">
        <v>547729363</v>
      </c>
      <c r="F2494" s="1">
        <v>547729433</v>
      </c>
      <c r="G2494" s="1" t="s">
        <v>1452</v>
      </c>
      <c r="H2494" s="1">
        <v>551785288</v>
      </c>
      <c r="I2494" s="1">
        <v>551785358</v>
      </c>
    </row>
    <row r="2495" spans="1:9" x14ac:dyDescent="0.25">
      <c r="A2495" s="1" t="s">
        <v>2510</v>
      </c>
      <c r="B2495" s="1" t="s">
        <v>1452</v>
      </c>
      <c r="C2495" s="12">
        <v>116.08</v>
      </c>
      <c r="D2495" s="1" t="s">
        <v>1452</v>
      </c>
      <c r="E2495" s="1">
        <v>545486361</v>
      </c>
      <c r="F2495" s="1">
        <v>545486431</v>
      </c>
      <c r="G2495" s="1" t="s">
        <v>1452</v>
      </c>
      <c r="H2495" s="1">
        <v>549792835</v>
      </c>
      <c r="I2495" s="1">
        <v>549792905</v>
      </c>
    </row>
    <row r="2496" spans="1:9" x14ac:dyDescent="0.25">
      <c r="A2496" s="1" t="s">
        <v>2511</v>
      </c>
      <c r="B2496" s="1" t="s">
        <v>1452</v>
      </c>
      <c r="C2496" s="12">
        <v>116.08</v>
      </c>
      <c r="D2496" s="1" t="s">
        <v>1452</v>
      </c>
      <c r="E2496" s="1">
        <v>545600589</v>
      </c>
      <c r="F2496" s="1">
        <v>545600659</v>
      </c>
      <c r="G2496" s="1" t="s">
        <v>1452</v>
      </c>
      <c r="H2496" s="1">
        <v>549880073</v>
      </c>
      <c r="I2496" s="1">
        <v>549880143</v>
      </c>
    </row>
    <row r="2497" spans="1:9" x14ac:dyDescent="0.25">
      <c r="A2497" s="1" t="s">
        <v>2512</v>
      </c>
      <c r="B2497" s="1" t="s">
        <v>1452</v>
      </c>
      <c r="C2497" s="12">
        <v>116.08</v>
      </c>
      <c r="D2497" s="1" t="s">
        <v>1452</v>
      </c>
      <c r="E2497" s="1">
        <v>546697566</v>
      </c>
      <c r="F2497" s="1">
        <v>546697636</v>
      </c>
      <c r="G2497" s="1" t="s">
        <v>1452</v>
      </c>
      <c r="H2497" s="1">
        <v>550881794</v>
      </c>
      <c r="I2497" s="1">
        <v>550881864</v>
      </c>
    </row>
    <row r="2498" spans="1:9" x14ac:dyDescent="0.25">
      <c r="A2498" s="1" t="s">
        <v>2513</v>
      </c>
      <c r="B2498" s="1" t="s">
        <v>1452</v>
      </c>
      <c r="C2498" s="12">
        <v>116.08</v>
      </c>
      <c r="D2498" s="1" t="s">
        <v>1452</v>
      </c>
      <c r="E2498" s="1">
        <v>547986194</v>
      </c>
      <c r="F2498" s="1">
        <v>547986264</v>
      </c>
      <c r="G2498" s="1" t="s">
        <v>1452</v>
      </c>
      <c r="H2498" s="1">
        <v>552059108</v>
      </c>
      <c r="I2498" s="1">
        <v>552059178</v>
      </c>
    </row>
    <row r="2499" spans="1:9" x14ac:dyDescent="0.25">
      <c r="A2499" s="1" t="s">
        <v>2514</v>
      </c>
      <c r="B2499" s="1" t="s">
        <v>1452</v>
      </c>
      <c r="C2499" s="12">
        <v>116.08</v>
      </c>
      <c r="D2499" s="1" t="s">
        <v>1452</v>
      </c>
      <c r="E2499" s="1">
        <v>546274508</v>
      </c>
      <c r="F2499" s="1">
        <v>546274578</v>
      </c>
      <c r="G2499" s="1" t="s">
        <v>1452</v>
      </c>
      <c r="H2499" s="1">
        <v>550533399</v>
      </c>
      <c r="I2499" s="1">
        <v>550533469</v>
      </c>
    </row>
    <row r="2500" spans="1:9" x14ac:dyDescent="0.25">
      <c r="A2500" s="1" t="s">
        <v>2515</v>
      </c>
      <c r="B2500" s="1" t="s">
        <v>1452</v>
      </c>
      <c r="C2500" s="12">
        <v>131.93</v>
      </c>
      <c r="D2500" s="1" t="s">
        <v>1452</v>
      </c>
      <c r="E2500" s="1">
        <v>556791038</v>
      </c>
      <c r="F2500" s="1">
        <v>556791108</v>
      </c>
      <c r="G2500" s="1" t="s">
        <v>1452</v>
      </c>
      <c r="H2500" s="1">
        <v>561530588</v>
      </c>
      <c r="I2500" s="1">
        <v>561530658</v>
      </c>
    </row>
    <row r="2501" spans="1:9" x14ac:dyDescent="0.25">
      <c r="A2501" s="1" t="s">
        <v>2516</v>
      </c>
      <c r="B2501" s="1" t="s">
        <v>1452</v>
      </c>
      <c r="C2501" s="12">
        <v>131.93</v>
      </c>
      <c r="D2501" s="1" t="s">
        <v>1452</v>
      </c>
      <c r="E2501" s="1">
        <v>556931102</v>
      </c>
      <c r="F2501" s="1">
        <v>556931172</v>
      </c>
      <c r="G2501" s="1" t="s">
        <v>1452</v>
      </c>
      <c r="H2501" s="1">
        <v>561664985</v>
      </c>
      <c r="I2501" s="1">
        <v>561665055</v>
      </c>
    </row>
    <row r="2502" spans="1:9" x14ac:dyDescent="0.25">
      <c r="A2502" s="1" t="s">
        <v>2517</v>
      </c>
      <c r="B2502" s="1" t="s">
        <v>1452</v>
      </c>
      <c r="C2502" s="12">
        <v>135.18</v>
      </c>
      <c r="D2502" s="1" t="s">
        <v>1452</v>
      </c>
      <c r="E2502" s="1">
        <v>559952880</v>
      </c>
      <c r="F2502" s="1">
        <v>559952950</v>
      </c>
      <c r="G2502" s="1" t="s">
        <v>1452</v>
      </c>
      <c r="H2502" s="1">
        <v>564551742</v>
      </c>
      <c r="I2502" s="1">
        <v>564551812</v>
      </c>
    </row>
    <row r="2503" spans="1:9" x14ac:dyDescent="0.25">
      <c r="A2503" s="1" t="s">
        <v>2518</v>
      </c>
      <c r="B2503" s="1" t="s">
        <v>1452</v>
      </c>
      <c r="C2503" s="12">
        <v>135.18</v>
      </c>
      <c r="D2503" s="1" t="s">
        <v>1452</v>
      </c>
      <c r="E2503" s="1">
        <v>560034573</v>
      </c>
      <c r="F2503" s="1">
        <v>560034643</v>
      </c>
      <c r="G2503" s="1" t="s">
        <v>1452</v>
      </c>
      <c r="H2503" s="1">
        <v>564637126</v>
      </c>
      <c r="I2503" s="1">
        <v>564637196</v>
      </c>
    </row>
    <row r="2504" spans="1:9" x14ac:dyDescent="0.25">
      <c r="A2504" s="1" t="s">
        <v>2519</v>
      </c>
      <c r="B2504" s="1" t="s">
        <v>1452</v>
      </c>
      <c r="C2504" s="12">
        <v>135.18</v>
      </c>
      <c r="D2504" s="1" t="s">
        <v>1452</v>
      </c>
      <c r="E2504" s="1">
        <v>560047929</v>
      </c>
      <c r="F2504" s="1">
        <v>560047999</v>
      </c>
      <c r="G2504" s="1" t="s">
        <v>1452</v>
      </c>
      <c r="H2504" s="1">
        <v>564645116</v>
      </c>
      <c r="I2504" s="1">
        <v>564645186</v>
      </c>
    </row>
    <row r="2505" spans="1:9" x14ac:dyDescent="0.25">
      <c r="A2505" s="1" t="s">
        <v>2520</v>
      </c>
      <c r="B2505" s="1" t="s">
        <v>1452</v>
      </c>
      <c r="C2505" s="12">
        <v>137.43</v>
      </c>
      <c r="D2505" s="1" t="s">
        <v>1452</v>
      </c>
      <c r="E2505" s="1">
        <v>561404336</v>
      </c>
      <c r="F2505" s="1">
        <v>561404406</v>
      </c>
      <c r="G2505" s="1" t="s">
        <v>1452</v>
      </c>
      <c r="H2505" s="1">
        <v>566178429</v>
      </c>
      <c r="I2505" s="1">
        <v>566178499</v>
      </c>
    </row>
    <row r="2506" spans="1:9" x14ac:dyDescent="0.25">
      <c r="A2506" s="1" t="s">
        <v>2521</v>
      </c>
      <c r="B2506" s="1" t="s">
        <v>1452</v>
      </c>
      <c r="C2506" s="12">
        <v>139.72999999999999</v>
      </c>
      <c r="D2506" s="1" t="s">
        <v>1452</v>
      </c>
      <c r="E2506" s="1">
        <v>562198359</v>
      </c>
      <c r="F2506" s="1">
        <v>562198429</v>
      </c>
      <c r="G2506" s="1" t="s">
        <v>1452</v>
      </c>
      <c r="H2506" s="1">
        <v>566772698</v>
      </c>
      <c r="I2506" s="1">
        <v>566772768</v>
      </c>
    </row>
    <row r="2507" spans="1:9" x14ac:dyDescent="0.25">
      <c r="A2507" s="1" t="s">
        <v>2522</v>
      </c>
      <c r="B2507" s="1" t="s">
        <v>1452</v>
      </c>
      <c r="C2507" s="12">
        <v>145.69999999999999</v>
      </c>
      <c r="D2507" s="1" t="s">
        <v>1452</v>
      </c>
      <c r="E2507" s="1">
        <v>567395041</v>
      </c>
      <c r="F2507" s="1">
        <v>567395111</v>
      </c>
      <c r="G2507" s="1" t="s">
        <v>1452</v>
      </c>
      <c r="H2507" s="1">
        <v>572158276</v>
      </c>
      <c r="I2507" s="1">
        <v>572158346</v>
      </c>
    </row>
    <row r="2508" spans="1:9" x14ac:dyDescent="0.25">
      <c r="A2508" s="1" t="s">
        <v>2523</v>
      </c>
      <c r="B2508" s="1" t="s">
        <v>1452</v>
      </c>
      <c r="C2508" s="12">
        <v>145.69999999999999</v>
      </c>
      <c r="D2508" s="1" t="s">
        <v>1452</v>
      </c>
      <c r="E2508" s="1">
        <v>568005721</v>
      </c>
      <c r="F2508" s="1">
        <v>568005791</v>
      </c>
      <c r="G2508" s="1" t="s">
        <v>1452</v>
      </c>
      <c r="H2508" s="1">
        <v>572814730</v>
      </c>
      <c r="I2508" s="1">
        <v>572814800</v>
      </c>
    </row>
    <row r="2509" spans="1:9" x14ac:dyDescent="0.25">
      <c r="A2509" s="1" t="s">
        <v>2524</v>
      </c>
      <c r="B2509" s="1" t="s">
        <v>1452</v>
      </c>
      <c r="C2509" s="12">
        <v>145.69999999999999</v>
      </c>
      <c r="D2509" s="1" t="s">
        <v>1452</v>
      </c>
      <c r="E2509" s="1">
        <v>568019884</v>
      </c>
      <c r="F2509" s="1">
        <v>568019954</v>
      </c>
      <c r="G2509" s="1" t="s">
        <v>1452</v>
      </c>
      <c r="H2509" s="1">
        <v>572828508</v>
      </c>
      <c r="I2509" s="1">
        <v>572828578</v>
      </c>
    </row>
    <row r="2510" spans="1:9" x14ac:dyDescent="0.25">
      <c r="A2510" s="1" t="s">
        <v>2525</v>
      </c>
      <c r="B2510" s="1" t="s">
        <v>1452</v>
      </c>
      <c r="C2510" s="12">
        <v>145.69999999999999</v>
      </c>
      <c r="D2510" s="1" t="s">
        <v>1452</v>
      </c>
      <c r="E2510" s="1">
        <v>567460948</v>
      </c>
      <c r="F2510" s="1">
        <v>567461018</v>
      </c>
      <c r="G2510" s="1" t="s">
        <v>1452</v>
      </c>
      <c r="H2510" s="1">
        <v>572237027</v>
      </c>
      <c r="I2510" s="1">
        <v>572237097</v>
      </c>
    </row>
    <row r="2511" spans="1:9" x14ac:dyDescent="0.25">
      <c r="A2511" s="1" t="s">
        <v>2526</v>
      </c>
      <c r="B2511" s="1" t="s">
        <v>1452</v>
      </c>
      <c r="C2511" s="12">
        <v>145.69999999999999</v>
      </c>
      <c r="D2511" s="1" t="s">
        <v>1452</v>
      </c>
      <c r="E2511" s="1">
        <v>567621692</v>
      </c>
      <c r="F2511" s="1">
        <v>567621762</v>
      </c>
      <c r="G2511" s="1" t="s">
        <v>1452</v>
      </c>
      <c r="H2511" s="1">
        <v>572372007</v>
      </c>
      <c r="I2511" s="1">
        <v>572372077</v>
      </c>
    </row>
    <row r="2512" spans="1:9" x14ac:dyDescent="0.25">
      <c r="A2512" s="1" t="s">
        <v>2527</v>
      </c>
      <c r="B2512" s="1" t="s">
        <v>1452</v>
      </c>
      <c r="C2512" s="12">
        <v>145.69999999999999</v>
      </c>
      <c r="D2512" s="1" t="s">
        <v>1452</v>
      </c>
      <c r="E2512" s="1">
        <v>567287778</v>
      </c>
      <c r="F2512" s="1">
        <v>567287848</v>
      </c>
      <c r="G2512" s="1" t="s">
        <v>1452</v>
      </c>
      <c r="H2512" s="1">
        <v>572051619</v>
      </c>
      <c r="I2512" s="1">
        <v>572051689</v>
      </c>
    </row>
    <row r="2513" spans="1:9" x14ac:dyDescent="0.25">
      <c r="A2513" s="1" t="s">
        <v>2528</v>
      </c>
      <c r="B2513" s="1" t="s">
        <v>1452</v>
      </c>
      <c r="C2513" s="12">
        <v>146.57</v>
      </c>
      <c r="D2513" s="1" t="s">
        <v>1452</v>
      </c>
      <c r="E2513" s="1">
        <v>568277419</v>
      </c>
      <c r="F2513" s="1">
        <v>568277489</v>
      </c>
      <c r="G2513" s="1" t="s">
        <v>1452</v>
      </c>
      <c r="H2513" s="1">
        <v>573079155</v>
      </c>
      <c r="I2513" s="1">
        <v>573079225</v>
      </c>
    </row>
    <row r="2514" spans="1:9" x14ac:dyDescent="0.25">
      <c r="A2514" s="1" t="s">
        <v>2529</v>
      </c>
      <c r="B2514" s="1" t="s">
        <v>1452</v>
      </c>
      <c r="C2514" s="12">
        <v>146.57</v>
      </c>
      <c r="D2514" s="1" t="s">
        <v>1452</v>
      </c>
      <c r="E2514" s="1">
        <v>568045569</v>
      </c>
      <c r="F2514" s="1">
        <v>568045639</v>
      </c>
      <c r="G2514" s="1" t="s">
        <v>1452</v>
      </c>
      <c r="H2514" s="1">
        <v>572854773</v>
      </c>
      <c r="I2514" s="1">
        <v>572854843</v>
      </c>
    </row>
    <row r="2515" spans="1:9" x14ac:dyDescent="0.25">
      <c r="A2515" s="1" t="s">
        <v>2530</v>
      </c>
      <c r="B2515" s="1" t="s">
        <v>1452</v>
      </c>
      <c r="C2515" s="12">
        <v>146.57</v>
      </c>
      <c r="D2515" s="1" t="s">
        <v>1452</v>
      </c>
      <c r="E2515" s="1">
        <v>568295037</v>
      </c>
      <c r="F2515" s="1">
        <v>568295107</v>
      </c>
      <c r="G2515" s="1" t="s">
        <v>1452</v>
      </c>
      <c r="H2515" s="1">
        <v>573095632</v>
      </c>
      <c r="I2515" s="1">
        <v>573095702</v>
      </c>
    </row>
    <row r="2516" spans="1:9" x14ac:dyDescent="0.25">
      <c r="A2516" s="1" t="s">
        <v>2531</v>
      </c>
      <c r="B2516" s="1" t="s">
        <v>1452</v>
      </c>
      <c r="C2516" s="12">
        <v>146.57</v>
      </c>
      <c r="D2516" s="1" t="s">
        <v>1452</v>
      </c>
      <c r="E2516" s="1">
        <v>568285624</v>
      </c>
      <c r="F2516" s="1">
        <v>568285694</v>
      </c>
      <c r="G2516" s="1" t="s">
        <v>1452</v>
      </c>
      <c r="H2516" s="1">
        <v>573087392</v>
      </c>
      <c r="I2516" s="1">
        <v>573087462</v>
      </c>
    </row>
    <row r="2517" spans="1:9" x14ac:dyDescent="0.25">
      <c r="A2517" s="1" t="s">
        <v>2532</v>
      </c>
      <c r="B2517" s="1" t="s">
        <v>1452</v>
      </c>
      <c r="C2517" s="12">
        <v>146.57</v>
      </c>
      <c r="D2517" s="1" t="s">
        <v>1452</v>
      </c>
      <c r="E2517" s="1">
        <v>568173537</v>
      </c>
      <c r="F2517" s="1">
        <v>568173607</v>
      </c>
      <c r="G2517" s="1" t="s">
        <v>1452</v>
      </c>
      <c r="H2517" s="1">
        <v>572978781</v>
      </c>
      <c r="I2517" s="1">
        <v>572978851</v>
      </c>
    </row>
    <row r="2518" spans="1:9" x14ac:dyDescent="0.25">
      <c r="A2518" s="1" t="s">
        <v>2533</v>
      </c>
      <c r="B2518" s="1" t="s">
        <v>1452</v>
      </c>
      <c r="C2518" s="12">
        <v>146.57</v>
      </c>
      <c r="D2518" s="1" t="s">
        <v>1452</v>
      </c>
      <c r="E2518" s="1">
        <v>568823072</v>
      </c>
      <c r="F2518" s="1">
        <v>568823142</v>
      </c>
      <c r="G2518" s="1" t="s">
        <v>1452</v>
      </c>
      <c r="H2518" s="1">
        <v>573556053</v>
      </c>
      <c r="I2518" s="1">
        <v>573556123</v>
      </c>
    </row>
    <row r="2519" spans="1:9" x14ac:dyDescent="0.25">
      <c r="A2519" s="1" t="s">
        <v>2534</v>
      </c>
      <c r="B2519" s="1" t="s">
        <v>1452</v>
      </c>
      <c r="C2519" s="12">
        <v>146.57</v>
      </c>
      <c r="D2519" s="1" t="s">
        <v>1452</v>
      </c>
      <c r="E2519" s="1">
        <v>568057063</v>
      </c>
      <c r="F2519" s="1">
        <v>568057133</v>
      </c>
      <c r="G2519" s="1" t="s">
        <v>1452</v>
      </c>
      <c r="H2519" s="1">
        <v>572866421</v>
      </c>
      <c r="I2519" s="1">
        <v>572866491</v>
      </c>
    </row>
    <row r="2520" spans="1:9" x14ac:dyDescent="0.25">
      <c r="A2520" s="1" t="s">
        <v>2535</v>
      </c>
      <c r="B2520" s="1" t="s">
        <v>1452</v>
      </c>
      <c r="C2520" s="12">
        <v>146.57</v>
      </c>
      <c r="D2520" s="1" t="s">
        <v>1452</v>
      </c>
      <c r="E2520" s="1">
        <v>568264261</v>
      </c>
      <c r="F2520" s="1">
        <v>568264331</v>
      </c>
      <c r="G2520" s="1" t="s">
        <v>1452</v>
      </c>
      <c r="H2520" s="1">
        <v>573066003</v>
      </c>
      <c r="I2520" s="1">
        <v>573066073</v>
      </c>
    </row>
    <row r="2521" spans="1:9" x14ac:dyDescent="0.25">
      <c r="A2521" s="1" t="s">
        <v>2536</v>
      </c>
      <c r="B2521" s="1" t="s">
        <v>1452</v>
      </c>
      <c r="C2521" s="12">
        <v>147.44</v>
      </c>
      <c r="D2521" s="1" t="s">
        <v>1452</v>
      </c>
      <c r="E2521" s="1">
        <v>570516991</v>
      </c>
      <c r="F2521" s="1">
        <v>570517061</v>
      </c>
      <c r="G2521" s="1" t="s">
        <v>1452</v>
      </c>
      <c r="H2521" s="1">
        <v>575214802</v>
      </c>
      <c r="I2521" s="1">
        <v>575214872</v>
      </c>
    </row>
    <row r="2522" spans="1:9" x14ac:dyDescent="0.25">
      <c r="A2522" s="1" t="s">
        <v>2537</v>
      </c>
      <c r="B2522" s="1" t="s">
        <v>1452</v>
      </c>
      <c r="C2522" s="12">
        <v>147.44</v>
      </c>
      <c r="D2522" s="1" t="s">
        <v>1452</v>
      </c>
      <c r="E2522" s="1">
        <v>570194402</v>
      </c>
      <c r="F2522" s="1">
        <v>570194472</v>
      </c>
      <c r="G2522" s="1" t="s">
        <v>1452</v>
      </c>
      <c r="H2522" s="1">
        <v>574866008</v>
      </c>
      <c r="I2522" s="1">
        <v>574866078</v>
      </c>
    </row>
    <row r="2523" spans="1:9" x14ac:dyDescent="0.25">
      <c r="A2523" s="1" t="s">
        <v>2538</v>
      </c>
      <c r="B2523" s="1" t="s">
        <v>1452</v>
      </c>
      <c r="C2523" s="12">
        <v>147.44</v>
      </c>
      <c r="D2523" s="1" t="s">
        <v>1452</v>
      </c>
      <c r="E2523" s="1">
        <v>570185928</v>
      </c>
      <c r="F2523" s="1">
        <v>570185998</v>
      </c>
      <c r="G2523" s="1" t="s">
        <v>1452</v>
      </c>
      <c r="H2523" s="1">
        <v>574857553</v>
      </c>
      <c r="I2523" s="1">
        <v>574857623</v>
      </c>
    </row>
    <row r="2524" spans="1:9" x14ac:dyDescent="0.25">
      <c r="A2524" s="1" t="s">
        <v>2539</v>
      </c>
      <c r="B2524" s="1" t="s">
        <v>1452</v>
      </c>
      <c r="C2524" s="12">
        <v>147.44</v>
      </c>
      <c r="D2524" s="1" t="s">
        <v>1452</v>
      </c>
      <c r="E2524" s="1">
        <v>570087364</v>
      </c>
      <c r="F2524" s="1">
        <v>570087433</v>
      </c>
      <c r="G2524" s="1" t="s">
        <v>1452</v>
      </c>
      <c r="H2524" s="1">
        <v>574779204</v>
      </c>
      <c r="I2524" s="1">
        <v>574779274</v>
      </c>
    </row>
    <row r="2525" spans="1:9" x14ac:dyDescent="0.25">
      <c r="A2525" s="1" t="s">
        <v>2540</v>
      </c>
      <c r="B2525" s="1" t="s">
        <v>1452</v>
      </c>
      <c r="C2525" s="12">
        <v>147.44</v>
      </c>
      <c r="D2525" s="1" t="s">
        <v>1452</v>
      </c>
      <c r="E2525" s="1">
        <v>569981787</v>
      </c>
      <c r="F2525" s="1">
        <v>569981857</v>
      </c>
      <c r="G2525" s="1" t="s">
        <v>1452</v>
      </c>
      <c r="H2525" s="1">
        <v>574664261</v>
      </c>
      <c r="I2525" s="1">
        <v>574664331</v>
      </c>
    </row>
    <row r="2526" spans="1:9" x14ac:dyDescent="0.25">
      <c r="A2526" s="1" t="s">
        <v>2541</v>
      </c>
      <c r="B2526" s="1" t="s">
        <v>1452</v>
      </c>
      <c r="C2526" s="12">
        <v>147.44</v>
      </c>
      <c r="D2526" s="1" t="s">
        <v>1452</v>
      </c>
      <c r="E2526" s="1">
        <v>570258300</v>
      </c>
      <c r="F2526" s="1">
        <v>570258370</v>
      </c>
      <c r="G2526" s="1" t="s">
        <v>1452</v>
      </c>
      <c r="H2526" s="1">
        <v>574937229</v>
      </c>
      <c r="I2526" s="1">
        <v>574937299</v>
      </c>
    </row>
    <row r="2527" spans="1:9" x14ac:dyDescent="0.25">
      <c r="A2527" s="1" t="s">
        <v>2542</v>
      </c>
      <c r="B2527" s="1" t="s">
        <v>1452</v>
      </c>
      <c r="C2527" s="12">
        <v>147.44</v>
      </c>
      <c r="D2527" s="1" t="s">
        <v>1452</v>
      </c>
      <c r="E2527" s="1">
        <v>570571550</v>
      </c>
      <c r="F2527" s="1">
        <v>570571620</v>
      </c>
      <c r="G2527" s="1" t="s">
        <v>1452</v>
      </c>
      <c r="H2527" s="1">
        <v>575262355</v>
      </c>
      <c r="I2527" s="1">
        <v>575262425</v>
      </c>
    </row>
    <row r="2528" spans="1:9" x14ac:dyDescent="0.25">
      <c r="A2528" s="1" t="s">
        <v>2543</v>
      </c>
      <c r="B2528" s="1" t="s">
        <v>1452</v>
      </c>
      <c r="C2528" s="12">
        <v>147.44</v>
      </c>
      <c r="D2528" s="1" t="s">
        <v>1452</v>
      </c>
      <c r="E2528" s="1">
        <v>569721068</v>
      </c>
      <c r="F2528" s="1">
        <v>569721138</v>
      </c>
      <c r="G2528" s="1" t="s">
        <v>1452</v>
      </c>
      <c r="H2528" s="1">
        <v>574403448</v>
      </c>
      <c r="I2528" s="1">
        <v>574403518</v>
      </c>
    </row>
    <row r="2529" spans="1:9" x14ac:dyDescent="0.25">
      <c r="A2529" s="1" t="s">
        <v>2544</v>
      </c>
      <c r="B2529" s="1" t="s">
        <v>1452</v>
      </c>
      <c r="C2529" s="12">
        <v>147.44</v>
      </c>
      <c r="D2529" s="1" t="s">
        <v>1452</v>
      </c>
      <c r="E2529" s="1">
        <v>570074618</v>
      </c>
      <c r="F2529" s="1">
        <v>570074686</v>
      </c>
      <c r="G2529" s="1" t="s">
        <v>1452</v>
      </c>
      <c r="H2529" s="1">
        <v>574756500</v>
      </c>
      <c r="I2529" s="1">
        <v>574756570</v>
      </c>
    </row>
    <row r="2530" spans="1:9" x14ac:dyDescent="0.25">
      <c r="A2530" s="1" t="s">
        <v>2545</v>
      </c>
      <c r="B2530" s="1" t="s">
        <v>1452</v>
      </c>
      <c r="C2530" s="12">
        <v>147.44</v>
      </c>
      <c r="D2530" s="1" t="s">
        <v>1452</v>
      </c>
      <c r="E2530" s="1">
        <v>570512651</v>
      </c>
      <c r="F2530" s="1">
        <v>570512721</v>
      </c>
      <c r="G2530" s="1" t="s">
        <v>1452</v>
      </c>
      <c r="H2530" s="1">
        <v>575210409</v>
      </c>
      <c r="I2530" s="1">
        <v>575210479</v>
      </c>
    </row>
    <row r="2531" spans="1:9" x14ac:dyDescent="0.25">
      <c r="A2531" s="1" t="s">
        <v>2546</v>
      </c>
      <c r="B2531" s="1" t="s">
        <v>1452</v>
      </c>
      <c r="C2531" s="12">
        <v>147.86000000000001</v>
      </c>
      <c r="D2531" s="1" t="s">
        <v>1452</v>
      </c>
      <c r="E2531" s="1">
        <v>570624205</v>
      </c>
      <c r="F2531" s="1">
        <v>570624275</v>
      </c>
      <c r="G2531" s="1" t="s">
        <v>1452</v>
      </c>
      <c r="H2531" s="1">
        <v>575314758</v>
      </c>
      <c r="I2531" s="1">
        <v>575314828</v>
      </c>
    </row>
    <row r="2532" spans="1:9" x14ac:dyDescent="0.25">
      <c r="A2532" s="1" t="s">
        <v>2547</v>
      </c>
      <c r="B2532" s="1" t="s">
        <v>1452</v>
      </c>
      <c r="C2532" s="12">
        <v>148.29</v>
      </c>
      <c r="D2532" s="1" t="s">
        <v>1452</v>
      </c>
      <c r="E2532" s="1">
        <v>572530839</v>
      </c>
      <c r="F2532" s="1">
        <v>572530909</v>
      </c>
      <c r="G2532" s="1" t="s">
        <v>1452</v>
      </c>
      <c r="H2532" s="1">
        <v>577437155</v>
      </c>
      <c r="I2532" s="1">
        <v>577437225</v>
      </c>
    </row>
    <row r="2533" spans="1:9" x14ac:dyDescent="0.25">
      <c r="A2533" s="1" t="s">
        <v>2548</v>
      </c>
      <c r="B2533" s="1" t="s">
        <v>1452</v>
      </c>
      <c r="C2533" s="12">
        <v>148.29</v>
      </c>
      <c r="D2533" s="1" t="s">
        <v>1452</v>
      </c>
      <c r="E2533" s="1">
        <v>570834217</v>
      </c>
      <c r="F2533" s="1">
        <v>570834287</v>
      </c>
      <c r="G2533" s="1" t="s">
        <v>1452</v>
      </c>
      <c r="H2533" s="1">
        <v>575587503</v>
      </c>
      <c r="I2533" s="1">
        <v>575587573</v>
      </c>
    </row>
    <row r="2534" spans="1:9" x14ac:dyDescent="0.25">
      <c r="A2534" s="1" t="s">
        <v>2549</v>
      </c>
      <c r="B2534" s="1" t="s">
        <v>1452</v>
      </c>
      <c r="C2534" s="12">
        <v>148.29</v>
      </c>
      <c r="D2534" s="1" t="s">
        <v>1452</v>
      </c>
      <c r="E2534" s="1">
        <v>573021468</v>
      </c>
      <c r="F2534" s="1">
        <v>573021538</v>
      </c>
      <c r="G2534" s="1" t="s">
        <v>1452</v>
      </c>
      <c r="H2534" s="1">
        <v>577948126</v>
      </c>
      <c r="I2534" s="1">
        <v>577948196</v>
      </c>
    </row>
    <row r="2535" spans="1:9" x14ac:dyDescent="0.25">
      <c r="A2535" s="1" t="s">
        <v>2550</v>
      </c>
      <c r="B2535" s="1" t="s">
        <v>1452</v>
      </c>
      <c r="C2535" s="12">
        <v>148.29</v>
      </c>
      <c r="D2535" s="1" t="s">
        <v>1452</v>
      </c>
      <c r="E2535" s="1">
        <v>570637830</v>
      </c>
      <c r="F2535" s="1">
        <v>570637900</v>
      </c>
      <c r="G2535" s="1" t="s">
        <v>1452</v>
      </c>
      <c r="H2535" s="1">
        <v>575328323</v>
      </c>
      <c r="I2535" s="1">
        <v>575328393</v>
      </c>
    </row>
    <row r="2536" spans="1:9" x14ac:dyDescent="0.25">
      <c r="A2536" s="1" t="s">
        <v>2551</v>
      </c>
      <c r="B2536" s="1" t="s">
        <v>1452</v>
      </c>
      <c r="C2536" s="12">
        <v>148.29</v>
      </c>
      <c r="D2536" s="1" t="s">
        <v>1452</v>
      </c>
      <c r="E2536" s="1">
        <v>570849577</v>
      </c>
      <c r="F2536" s="1">
        <v>570849647</v>
      </c>
      <c r="G2536" s="1" t="s">
        <v>1452</v>
      </c>
      <c r="H2536" s="1">
        <v>575594229</v>
      </c>
      <c r="I2536" s="1">
        <v>575594299</v>
      </c>
    </row>
    <row r="2537" spans="1:9" x14ac:dyDescent="0.25">
      <c r="A2537" s="1" t="s">
        <v>2552</v>
      </c>
      <c r="B2537" s="1" t="s">
        <v>1452</v>
      </c>
      <c r="C2537" s="12">
        <v>148.29</v>
      </c>
      <c r="D2537" s="1" t="s">
        <v>1452</v>
      </c>
      <c r="E2537" s="1">
        <v>572808745</v>
      </c>
      <c r="F2537" s="1">
        <v>572808815</v>
      </c>
      <c r="G2537" s="1" t="s">
        <v>1452</v>
      </c>
      <c r="H2537" s="1">
        <v>577708827</v>
      </c>
      <c r="I2537" s="1">
        <v>577708897</v>
      </c>
    </row>
    <row r="2538" spans="1:9" x14ac:dyDescent="0.25">
      <c r="A2538" s="1" t="s">
        <v>2553</v>
      </c>
      <c r="B2538" s="1" t="s">
        <v>1452</v>
      </c>
      <c r="C2538" s="12">
        <v>148.29</v>
      </c>
      <c r="D2538" s="1" t="s">
        <v>1452</v>
      </c>
      <c r="E2538" s="1">
        <v>570932251</v>
      </c>
      <c r="F2538" s="1">
        <v>570932321</v>
      </c>
      <c r="G2538" s="1" t="s">
        <v>1452</v>
      </c>
      <c r="H2538" s="1">
        <v>575670727</v>
      </c>
      <c r="I2538" s="1">
        <v>575670797</v>
      </c>
    </row>
    <row r="2539" spans="1:9" x14ac:dyDescent="0.25">
      <c r="A2539" s="1" t="s">
        <v>2554</v>
      </c>
      <c r="B2539" s="1" t="s">
        <v>1452</v>
      </c>
      <c r="C2539" s="12">
        <v>148.29</v>
      </c>
      <c r="D2539" s="1" t="s">
        <v>1452</v>
      </c>
      <c r="E2539" s="1">
        <v>570857798</v>
      </c>
      <c r="F2539" s="1">
        <v>570857868</v>
      </c>
      <c r="G2539" s="1" t="s">
        <v>1452</v>
      </c>
      <c r="H2539" s="1">
        <v>575602832</v>
      </c>
      <c r="I2539" s="1">
        <v>575602902</v>
      </c>
    </row>
    <row r="2540" spans="1:9" x14ac:dyDescent="0.25">
      <c r="A2540" s="1" t="s">
        <v>2555</v>
      </c>
      <c r="B2540" s="1" t="s">
        <v>1452</v>
      </c>
      <c r="C2540" s="12">
        <v>148.29</v>
      </c>
      <c r="D2540" s="1" t="s">
        <v>1452</v>
      </c>
      <c r="E2540" s="1">
        <v>570972612</v>
      </c>
      <c r="F2540" s="1">
        <v>570972682</v>
      </c>
      <c r="G2540" s="1" t="s">
        <v>1452</v>
      </c>
      <c r="H2540" s="1">
        <v>575712054</v>
      </c>
      <c r="I2540" s="1">
        <v>575712124</v>
      </c>
    </row>
    <row r="2541" spans="1:9" x14ac:dyDescent="0.25">
      <c r="A2541" s="1" t="s">
        <v>2556</v>
      </c>
      <c r="B2541" s="1" t="s">
        <v>1452</v>
      </c>
      <c r="C2541" s="12">
        <v>148.29</v>
      </c>
      <c r="D2541" s="1" t="s">
        <v>1452</v>
      </c>
      <c r="E2541" s="1">
        <v>570761641</v>
      </c>
      <c r="F2541" s="1">
        <v>570761711</v>
      </c>
      <c r="G2541" s="1" t="s">
        <v>1452</v>
      </c>
      <c r="H2541" s="1">
        <v>575502813</v>
      </c>
      <c r="I2541" s="1">
        <v>575502883</v>
      </c>
    </row>
    <row r="2542" spans="1:9" x14ac:dyDescent="0.25">
      <c r="A2542" s="1" t="s">
        <v>2557</v>
      </c>
      <c r="B2542" s="1" t="s">
        <v>1452</v>
      </c>
      <c r="C2542" s="12">
        <v>148.29</v>
      </c>
      <c r="D2542" s="1" t="s">
        <v>1452</v>
      </c>
      <c r="E2542" s="1">
        <v>572636665</v>
      </c>
      <c r="F2542" s="1">
        <v>572636735</v>
      </c>
      <c r="G2542" s="1" t="s">
        <v>1452</v>
      </c>
      <c r="H2542" s="1">
        <v>577539958</v>
      </c>
      <c r="I2542" s="1">
        <v>577540028</v>
      </c>
    </row>
    <row r="2543" spans="1:9" x14ac:dyDescent="0.25">
      <c r="A2543" s="1" t="s">
        <v>2558</v>
      </c>
      <c r="B2543" s="1" t="s">
        <v>1452</v>
      </c>
      <c r="C2543" s="12">
        <v>148.29</v>
      </c>
      <c r="D2543" s="1" t="s">
        <v>1452</v>
      </c>
      <c r="E2543" s="1">
        <v>573119557</v>
      </c>
      <c r="F2543" s="1">
        <v>573119627</v>
      </c>
      <c r="G2543" s="1" t="s">
        <v>1452</v>
      </c>
      <c r="H2543" s="1">
        <v>578052975</v>
      </c>
      <c r="I2543" s="1">
        <v>578053045</v>
      </c>
    </row>
    <row r="2544" spans="1:9" x14ac:dyDescent="0.25">
      <c r="A2544" s="1" t="s">
        <v>2559</v>
      </c>
      <c r="B2544" s="1" t="s">
        <v>1452</v>
      </c>
      <c r="C2544" s="12">
        <v>148.29</v>
      </c>
      <c r="D2544" s="1" t="s">
        <v>1452</v>
      </c>
      <c r="E2544" s="1">
        <v>572911220</v>
      </c>
      <c r="F2544" s="1">
        <v>572911289</v>
      </c>
      <c r="G2544" s="1" t="s">
        <v>1452</v>
      </c>
      <c r="H2544" s="1">
        <v>577829030</v>
      </c>
      <c r="I2544" s="1">
        <v>577829100</v>
      </c>
    </row>
    <row r="2545" spans="1:9" x14ac:dyDescent="0.25">
      <c r="A2545" s="1" t="s">
        <v>2560</v>
      </c>
      <c r="B2545" s="1" t="s">
        <v>1452</v>
      </c>
      <c r="C2545" s="12">
        <v>148.29</v>
      </c>
      <c r="D2545" s="1" t="s">
        <v>1452</v>
      </c>
      <c r="E2545" s="1">
        <v>571354109</v>
      </c>
      <c r="F2545" s="1">
        <v>571354177</v>
      </c>
      <c r="G2545" s="1" t="s">
        <v>1452</v>
      </c>
      <c r="H2545" s="1">
        <v>576101342</v>
      </c>
      <c r="I2545" s="1">
        <v>576101412</v>
      </c>
    </row>
    <row r="2546" spans="1:9" x14ac:dyDescent="0.25">
      <c r="A2546" s="1" t="s">
        <v>2561</v>
      </c>
      <c r="B2546" s="1" t="s">
        <v>1452</v>
      </c>
      <c r="C2546" s="12">
        <v>149.58000000000001</v>
      </c>
      <c r="D2546" s="1" t="s">
        <v>1452</v>
      </c>
      <c r="E2546" s="1">
        <v>573522956</v>
      </c>
      <c r="F2546" s="1">
        <v>573523026</v>
      </c>
      <c r="G2546" s="1" t="s">
        <v>1452</v>
      </c>
      <c r="H2546" s="1">
        <v>578453511</v>
      </c>
      <c r="I2546" s="1">
        <v>578453581</v>
      </c>
    </row>
    <row r="2547" spans="1:9" x14ac:dyDescent="0.25">
      <c r="A2547" s="1" t="s">
        <v>2562</v>
      </c>
      <c r="B2547" s="1" t="s">
        <v>1452</v>
      </c>
      <c r="C2547" s="12">
        <v>150.01</v>
      </c>
      <c r="D2547" s="1" t="s">
        <v>1452</v>
      </c>
      <c r="E2547" s="1">
        <v>575535589</v>
      </c>
      <c r="F2547" s="1">
        <v>575535659</v>
      </c>
      <c r="G2547" s="1" t="s">
        <v>1452</v>
      </c>
      <c r="H2547" s="1">
        <v>580471299</v>
      </c>
      <c r="I2547" s="1">
        <v>580471369</v>
      </c>
    </row>
    <row r="2548" spans="1:9" x14ac:dyDescent="0.25">
      <c r="A2548" s="1" t="s">
        <v>2563</v>
      </c>
      <c r="B2548" s="1" t="s">
        <v>1452</v>
      </c>
      <c r="C2548" s="12">
        <v>150.01</v>
      </c>
      <c r="D2548" s="1" t="s">
        <v>1452</v>
      </c>
      <c r="E2548" s="1">
        <v>576192541</v>
      </c>
      <c r="F2548" s="1">
        <v>576192611</v>
      </c>
      <c r="G2548" s="1" t="s">
        <v>1452</v>
      </c>
      <c r="H2548" s="1">
        <v>581098930</v>
      </c>
      <c r="I2548" s="1">
        <v>581099000</v>
      </c>
    </row>
    <row r="2549" spans="1:9" x14ac:dyDescent="0.25">
      <c r="A2549" s="1" t="s">
        <v>2564</v>
      </c>
      <c r="B2549" s="1" t="s">
        <v>1452</v>
      </c>
      <c r="C2549" s="12">
        <v>150.01</v>
      </c>
      <c r="D2549" s="1" t="s">
        <v>1452</v>
      </c>
      <c r="E2549" s="1">
        <v>575894721</v>
      </c>
      <c r="F2549" s="1">
        <v>575894791</v>
      </c>
      <c r="G2549" s="1" t="s">
        <v>1452</v>
      </c>
      <c r="H2549" s="1">
        <v>580800912</v>
      </c>
      <c r="I2549" s="1">
        <v>580800982</v>
      </c>
    </row>
    <row r="2550" spans="1:9" x14ac:dyDescent="0.25">
      <c r="A2550" s="1" t="s">
        <v>2565</v>
      </c>
      <c r="B2550" s="1" t="s">
        <v>1452</v>
      </c>
      <c r="C2550" s="12">
        <v>151.30000000000001</v>
      </c>
      <c r="D2550" s="1" t="s">
        <v>1452</v>
      </c>
      <c r="E2550" s="1">
        <v>579229719</v>
      </c>
      <c r="F2550" s="1">
        <v>579229789</v>
      </c>
      <c r="G2550" s="1" t="s">
        <v>1452</v>
      </c>
      <c r="H2550" s="1">
        <v>584067529</v>
      </c>
      <c r="I2550" s="1">
        <v>584067599</v>
      </c>
    </row>
    <row r="2551" spans="1:9" x14ac:dyDescent="0.25">
      <c r="A2551" s="1" t="s">
        <v>2566</v>
      </c>
      <c r="B2551" s="1" t="s">
        <v>1452</v>
      </c>
      <c r="C2551" s="12">
        <v>151.30000000000001</v>
      </c>
      <c r="D2551" s="1" t="s">
        <v>1452</v>
      </c>
      <c r="E2551" s="1">
        <v>579574445</v>
      </c>
      <c r="F2551" s="1">
        <v>579574515</v>
      </c>
      <c r="G2551" s="1" t="s">
        <v>1452</v>
      </c>
      <c r="H2551" s="1">
        <v>584408127</v>
      </c>
      <c r="I2551" s="1">
        <v>584408197</v>
      </c>
    </row>
    <row r="2552" spans="1:9" x14ac:dyDescent="0.25">
      <c r="A2552" s="1" t="s">
        <v>2567</v>
      </c>
      <c r="B2552" s="1" t="s">
        <v>1452</v>
      </c>
      <c r="C2552" s="12">
        <v>151.30000000000001</v>
      </c>
      <c r="D2552" s="1" t="s">
        <v>1452</v>
      </c>
      <c r="E2552" s="1">
        <v>580311878</v>
      </c>
      <c r="F2552" s="1">
        <v>580311948</v>
      </c>
      <c r="G2552" s="1" t="s">
        <v>1452</v>
      </c>
      <c r="H2552" s="1">
        <v>585212906</v>
      </c>
      <c r="I2552" s="1">
        <v>585212976</v>
      </c>
    </row>
    <row r="2553" spans="1:9" x14ac:dyDescent="0.25">
      <c r="A2553" s="1" t="s">
        <v>2568</v>
      </c>
      <c r="B2553" s="1" t="s">
        <v>1452</v>
      </c>
      <c r="C2553" s="12">
        <v>151.30000000000001</v>
      </c>
      <c r="D2553" s="1" t="s">
        <v>1452</v>
      </c>
      <c r="E2553" s="1">
        <v>578981384</v>
      </c>
      <c r="F2553" s="1">
        <v>578981454</v>
      </c>
      <c r="G2553" s="1" t="s">
        <v>1452</v>
      </c>
      <c r="H2553" s="1">
        <v>583821256</v>
      </c>
      <c r="I2553" s="1">
        <v>583821326</v>
      </c>
    </row>
    <row r="2554" spans="1:9" x14ac:dyDescent="0.25">
      <c r="A2554" s="1" t="s">
        <v>2569</v>
      </c>
      <c r="B2554" s="1" t="s">
        <v>1452</v>
      </c>
      <c r="C2554" s="12">
        <v>151.30000000000001</v>
      </c>
      <c r="D2554" s="1" t="s">
        <v>1452</v>
      </c>
      <c r="E2554" s="1">
        <v>578780582</v>
      </c>
      <c r="F2554" s="1">
        <v>578780652</v>
      </c>
      <c r="G2554" s="1" t="s">
        <v>1452</v>
      </c>
      <c r="H2554" s="1">
        <v>583644730</v>
      </c>
      <c r="I2554" s="1">
        <v>583644800</v>
      </c>
    </row>
    <row r="2555" spans="1:9" x14ac:dyDescent="0.25">
      <c r="A2555" s="1" t="s">
        <v>2570</v>
      </c>
      <c r="B2555" s="1" t="s">
        <v>1452</v>
      </c>
      <c r="C2555" s="12">
        <v>151.30000000000001</v>
      </c>
      <c r="D2555" s="1" t="s">
        <v>1452</v>
      </c>
      <c r="E2555" s="1">
        <v>580086111</v>
      </c>
      <c r="F2555" s="1">
        <v>580086180</v>
      </c>
      <c r="G2555" s="1" t="s">
        <v>1452</v>
      </c>
      <c r="H2555" s="1">
        <v>584944265</v>
      </c>
      <c r="I2555" s="1">
        <v>584944335</v>
      </c>
    </row>
    <row r="2556" spans="1:9" x14ac:dyDescent="0.25">
      <c r="A2556" s="1" t="s">
        <v>2571</v>
      </c>
      <c r="B2556" s="1" t="s">
        <v>1452</v>
      </c>
      <c r="C2556" s="12">
        <v>152.16999999999999</v>
      </c>
      <c r="D2556" s="1" t="s">
        <v>1452</v>
      </c>
      <c r="E2556" s="1">
        <v>588336194</v>
      </c>
      <c r="F2556" s="1">
        <v>588336264</v>
      </c>
      <c r="G2556" s="1" t="s">
        <v>1452</v>
      </c>
      <c r="H2556" s="1">
        <v>593176741</v>
      </c>
      <c r="I2556" s="1">
        <v>593176811</v>
      </c>
    </row>
    <row r="2557" spans="1:9" x14ac:dyDescent="0.25">
      <c r="A2557" s="1" t="s">
        <v>2572</v>
      </c>
      <c r="B2557" s="1" t="s">
        <v>1452</v>
      </c>
      <c r="C2557" s="12">
        <v>152.16999999999999</v>
      </c>
      <c r="D2557" s="1" t="s">
        <v>1452</v>
      </c>
      <c r="E2557" s="1">
        <v>587882580</v>
      </c>
      <c r="F2557" s="1">
        <v>587882650</v>
      </c>
      <c r="G2557" s="1" t="s">
        <v>1452</v>
      </c>
      <c r="H2557" s="1">
        <v>592689935</v>
      </c>
      <c r="I2557" s="1">
        <v>592690005</v>
      </c>
    </row>
    <row r="2558" spans="1:9" x14ac:dyDescent="0.25">
      <c r="A2558" s="1" t="s">
        <v>2573</v>
      </c>
      <c r="B2558" s="1" t="s">
        <v>1452</v>
      </c>
      <c r="C2558" s="12">
        <v>152.16999999999999</v>
      </c>
      <c r="D2558" s="1" t="s">
        <v>1452</v>
      </c>
      <c r="E2558" s="1">
        <v>584533629</v>
      </c>
      <c r="F2558" s="1">
        <v>584533699</v>
      </c>
      <c r="G2558" s="1" t="s">
        <v>1452</v>
      </c>
      <c r="H2558" s="1">
        <v>589245600</v>
      </c>
      <c r="I2558" s="1">
        <v>589245670</v>
      </c>
    </row>
    <row r="2559" spans="1:9" x14ac:dyDescent="0.25">
      <c r="A2559" s="1" t="s">
        <v>2574</v>
      </c>
      <c r="B2559" s="1" t="s">
        <v>1452</v>
      </c>
      <c r="C2559" s="12">
        <v>152.16999999999999</v>
      </c>
      <c r="D2559" s="1" t="s">
        <v>1452</v>
      </c>
      <c r="E2559" s="1">
        <v>589917886</v>
      </c>
      <c r="F2559" s="1">
        <v>589917956</v>
      </c>
      <c r="G2559" s="1" t="s">
        <v>1452</v>
      </c>
      <c r="H2559" s="1">
        <v>594752718</v>
      </c>
      <c r="I2559" s="1">
        <v>594752788</v>
      </c>
    </row>
    <row r="2560" spans="1:9" x14ac:dyDescent="0.25">
      <c r="A2560" s="1" t="s">
        <v>2575</v>
      </c>
      <c r="B2560" s="1" t="s">
        <v>1452</v>
      </c>
      <c r="C2560" s="12">
        <v>152.16999999999999</v>
      </c>
      <c r="D2560" s="1" t="s">
        <v>1452</v>
      </c>
      <c r="E2560" s="1">
        <v>588550648</v>
      </c>
      <c r="F2560" s="1">
        <v>588550718</v>
      </c>
      <c r="G2560" s="1" t="s">
        <v>1452</v>
      </c>
      <c r="H2560" s="1">
        <v>593392002</v>
      </c>
      <c r="I2560" s="1">
        <v>593392072</v>
      </c>
    </row>
    <row r="2561" spans="1:9" x14ac:dyDescent="0.25">
      <c r="A2561" s="1" t="s">
        <v>2576</v>
      </c>
      <c r="B2561" s="1" t="s">
        <v>1452</v>
      </c>
      <c r="C2561" s="12">
        <v>152.16999999999999</v>
      </c>
      <c r="D2561" s="1" t="s">
        <v>1452</v>
      </c>
      <c r="E2561" s="1">
        <v>588376884</v>
      </c>
      <c r="F2561" s="1">
        <v>588376954</v>
      </c>
      <c r="G2561" s="1" t="s">
        <v>1452</v>
      </c>
      <c r="H2561" s="1">
        <v>593226233</v>
      </c>
      <c r="I2561" s="1">
        <v>593226303</v>
      </c>
    </row>
    <row r="2562" spans="1:9" x14ac:dyDescent="0.25">
      <c r="A2562" s="1" t="s">
        <v>2577</v>
      </c>
      <c r="B2562" s="1" t="s">
        <v>1452</v>
      </c>
      <c r="C2562" s="12">
        <v>152.16999999999999</v>
      </c>
      <c r="D2562" s="1" t="s">
        <v>1452</v>
      </c>
      <c r="E2562" s="1">
        <v>581453938</v>
      </c>
      <c r="F2562" s="1">
        <v>581454008</v>
      </c>
      <c r="G2562" s="1" t="s">
        <v>1452</v>
      </c>
      <c r="H2562" s="1">
        <v>586303695</v>
      </c>
      <c r="I2562" s="1">
        <v>586303765</v>
      </c>
    </row>
    <row r="2563" spans="1:9" x14ac:dyDescent="0.25">
      <c r="A2563" s="1" t="s">
        <v>2578</v>
      </c>
      <c r="B2563" s="1" t="s">
        <v>1452</v>
      </c>
      <c r="C2563" s="12">
        <v>152.16999999999999</v>
      </c>
      <c r="D2563" s="1" t="s">
        <v>1452</v>
      </c>
      <c r="E2563" s="1">
        <v>584366977</v>
      </c>
      <c r="F2563" s="1">
        <v>584367047</v>
      </c>
      <c r="G2563" s="1" t="s">
        <v>1452</v>
      </c>
      <c r="H2563" s="1">
        <v>589063366</v>
      </c>
      <c r="I2563" s="1">
        <v>589063436</v>
      </c>
    </row>
    <row r="2564" spans="1:9" x14ac:dyDescent="0.25">
      <c r="A2564" s="1" t="s">
        <v>2579</v>
      </c>
      <c r="B2564" s="1" t="s">
        <v>1452</v>
      </c>
      <c r="C2564" s="12">
        <v>152.16999999999999</v>
      </c>
      <c r="D2564" s="1" t="s">
        <v>1452</v>
      </c>
      <c r="E2564" s="1">
        <v>588278162</v>
      </c>
      <c r="F2564" s="1">
        <v>588278232</v>
      </c>
      <c r="G2564" s="1" t="s">
        <v>1452</v>
      </c>
      <c r="H2564" s="1">
        <v>593118974</v>
      </c>
      <c r="I2564" s="1">
        <v>593119044</v>
      </c>
    </row>
    <row r="2565" spans="1:9" x14ac:dyDescent="0.25">
      <c r="A2565" s="1" t="s">
        <v>2580</v>
      </c>
      <c r="B2565" s="1" t="s">
        <v>1452</v>
      </c>
      <c r="C2565" s="12">
        <v>152.16999999999999</v>
      </c>
      <c r="D2565" s="1" t="s">
        <v>1452</v>
      </c>
      <c r="E2565" s="1">
        <v>580899561</v>
      </c>
      <c r="F2565" s="1">
        <v>580899631</v>
      </c>
      <c r="G2565" s="1" t="s">
        <v>1452</v>
      </c>
      <c r="H2565" s="1">
        <v>585742191</v>
      </c>
      <c r="I2565" s="1">
        <v>585742261</v>
      </c>
    </row>
    <row r="2566" spans="1:9" x14ac:dyDescent="0.25">
      <c r="A2566" s="1" t="s">
        <v>2581</v>
      </c>
      <c r="B2566" s="1" t="s">
        <v>1452</v>
      </c>
      <c r="C2566" s="12">
        <v>152.16999999999999</v>
      </c>
      <c r="D2566" s="1" t="s">
        <v>1452</v>
      </c>
      <c r="E2566" s="1">
        <v>580994821</v>
      </c>
      <c r="F2566" s="1">
        <v>580994891</v>
      </c>
      <c r="G2566" s="1" t="s">
        <v>1452</v>
      </c>
      <c r="H2566" s="1">
        <v>585828466</v>
      </c>
      <c r="I2566" s="1">
        <v>585828536</v>
      </c>
    </row>
    <row r="2567" spans="1:9" x14ac:dyDescent="0.25">
      <c r="A2567" s="1" t="s">
        <v>2582</v>
      </c>
      <c r="B2567" s="1" t="s">
        <v>1452</v>
      </c>
      <c r="C2567" s="12">
        <v>152.16999999999999</v>
      </c>
      <c r="D2567" s="1" t="s">
        <v>1452</v>
      </c>
      <c r="E2567" s="1">
        <v>580931657</v>
      </c>
      <c r="F2567" s="1">
        <v>580931727</v>
      </c>
      <c r="G2567" s="1" t="s">
        <v>1452</v>
      </c>
      <c r="H2567" s="1">
        <v>585766237</v>
      </c>
      <c r="I2567" s="1">
        <v>585766307</v>
      </c>
    </row>
    <row r="2568" spans="1:9" x14ac:dyDescent="0.25">
      <c r="A2568" s="1" t="s">
        <v>2583</v>
      </c>
      <c r="B2568" s="1" t="s">
        <v>1452</v>
      </c>
      <c r="C2568" s="12">
        <v>152.6</v>
      </c>
      <c r="D2568" s="1" t="s">
        <v>1452</v>
      </c>
      <c r="E2568" s="1">
        <v>586683738</v>
      </c>
      <c r="F2568" s="1">
        <v>586683808</v>
      </c>
      <c r="G2568" s="1" t="s">
        <v>1452</v>
      </c>
      <c r="H2568" s="1">
        <v>591458978</v>
      </c>
      <c r="I2568" s="1">
        <v>591459048</v>
      </c>
    </row>
    <row r="2569" spans="1:9" x14ac:dyDescent="0.25">
      <c r="A2569" s="1" t="s">
        <v>2584</v>
      </c>
      <c r="B2569" s="1" t="s">
        <v>1452</v>
      </c>
      <c r="C2569" s="12">
        <v>152.6</v>
      </c>
      <c r="D2569" s="1" t="s">
        <v>1452</v>
      </c>
      <c r="E2569" s="1">
        <v>587244857</v>
      </c>
      <c r="F2569" s="1">
        <v>587244927</v>
      </c>
      <c r="G2569" s="1" t="s">
        <v>1452</v>
      </c>
      <c r="H2569" s="1">
        <v>592026821</v>
      </c>
      <c r="I2569" s="1">
        <v>592026891</v>
      </c>
    </row>
    <row r="2570" spans="1:9" x14ac:dyDescent="0.25">
      <c r="A2570" s="1" t="s">
        <v>2585</v>
      </c>
      <c r="B2570" s="1" t="s">
        <v>1452</v>
      </c>
      <c r="C2570" s="12">
        <v>152.6</v>
      </c>
      <c r="D2570" s="1" t="s">
        <v>1452</v>
      </c>
      <c r="E2570" s="1">
        <v>586692296</v>
      </c>
      <c r="F2570" s="1">
        <v>586692366</v>
      </c>
      <c r="G2570" s="1" t="s">
        <v>1452</v>
      </c>
      <c r="H2570" s="1">
        <v>591470093</v>
      </c>
      <c r="I2570" s="1">
        <v>591470163</v>
      </c>
    </row>
    <row r="2571" spans="1:9" x14ac:dyDescent="0.25">
      <c r="A2571" s="1" t="s">
        <v>2586</v>
      </c>
      <c r="B2571" s="1" t="s">
        <v>1452</v>
      </c>
      <c r="C2571" s="12">
        <v>152.6</v>
      </c>
      <c r="D2571" s="1" t="s">
        <v>1452</v>
      </c>
      <c r="E2571" s="1">
        <v>586685289</v>
      </c>
      <c r="F2571" s="1">
        <v>586685359</v>
      </c>
      <c r="G2571" s="1" t="s">
        <v>1452</v>
      </c>
      <c r="H2571" s="1">
        <v>591463068</v>
      </c>
      <c r="I2571" s="1">
        <v>591463138</v>
      </c>
    </row>
    <row r="2572" spans="1:9" x14ac:dyDescent="0.25">
      <c r="A2572" s="1" t="s">
        <v>2587</v>
      </c>
      <c r="B2572" s="1" t="s">
        <v>1452</v>
      </c>
      <c r="C2572" s="12">
        <v>153.03</v>
      </c>
      <c r="D2572" s="1" t="s">
        <v>1452</v>
      </c>
      <c r="E2572" s="1">
        <v>586698458</v>
      </c>
      <c r="F2572" s="1">
        <v>586698528</v>
      </c>
      <c r="G2572" s="1" t="s">
        <v>1452</v>
      </c>
      <c r="H2572" s="1">
        <v>591486023</v>
      </c>
      <c r="I2572" s="1">
        <v>591486093</v>
      </c>
    </row>
    <row r="2573" spans="1:9" x14ac:dyDescent="0.25">
      <c r="A2573" s="1" t="s">
        <v>2588</v>
      </c>
      <c r="B2573" s="1" t="s">
        <v>1452</v>
      </c>
      <c r="C2573" s="12">
        <v>153.03</v>
      </c>
      <c r="D2573" s="1" t="s">
        <v>1452</v>
      </c>
      <c r="E2573" s="1">
        <v>586705359</v>
      </c>
      <c r="F2573" s="1">
        <v>586705429</v>
      </c>
      <c r="G2573" s="1" t="s">
        <v>1452</v>
      </c>
      <c r="H2573" s="1">
        <v>591492924</v>
      </c>
      <c r="I2573" s="1">
        <v>591492994</v>
      </c>
    </row>
    <row r="2574" spans="1:9" x14ac:dyDescent="0.25">
      <c r="A2574" s="1" t="s">
        <v>2589</v>
      </c>
      <c r="B2574" s="1" t="s">
        <v>1452</v>
      </c>
      <c r="C2574" s="12">
        <v>153.46</v>
      </c>
      <c r="D2574" s="1" t="s">
        <v>1452</v>
      </c>
      <c r="E2574" s="1">
        <v>589372574</v>
      </c>
      <c r="F2574" s="1">
        <v>589372644</v>
      </c>
      <c r="G2574" s="1" t="s">
        <v>1452</v>
      </c>
      <c r="H2574" s="1">
        <v>594211793</v>
      </c>
      <c r="I2574" s="1">
        <v>594211863</v>
      </c>
    </row>
    <row r="2575" spans="1:9" x14ac:dyDescent="0.25">
      <c r="A2575" s="1" t="s">
        <v>2590</v>
      </c>
      <c r="B2575" s="1" t="s">
        <v>1452</v>
      </c>
      <c r="C2575" s="12">
        <v>153.46</v>
      </c>
      <c r="D2575" s="1" t="s">
        <v>1452</v>
      </c>
      <c r="E2575" s="1">
        <v>590177492</v>
      </c>
      <c r="F2575" s="1">
        <v>590177562</v>
      </c>
      <c r="G2575" s="1" t="s">
        <v>1452</v>
      </c>
      <c r="H2575" s="1">
        <v>595047925</v>
      </c>
      <c r="I2575" s="1">
        <v>595047995</v>
      </c>
    </row>
    <row r="2576" spans="1:9" x14ac:dyDescent="0.25">
      <c r="A2576" s="1" t="s">
        <v>2591</v>
      </c>
      <c r="B2576" s="1" t="s">
        <v>1452</v>
      </c>
      <c r="C2576" s="12">
        <v>153.46</v>
      </c>
      <c r="D2576" s="1" t="s">
        <v>1452</v>
      </c>
      <c r="E2576" s="1">
        <v>590126616</v>
      </c>
      <c r="F2576" s="1">
        <v>590126686</v>
      </c>
      <c r="G2576" s="1" t="s">
        <v>1452</v>
      </c>
      <c r="H2576" s="1">
        <v>594976584</v>
      </c>
      <c r="I2576" s="1">
        <v>594976654</v>
      </c>
    </row>
    <row r="2577" spans="1:9" x14ac:dyDescent="0.25">
      <c r="A2577" s="1" t="s">
        <v>2592</v>
      </c>
      <c r="B2577" s="1" t="s">
        <v>1452</v>
      </c>
      <c r="C2577" s="12">
        <v>154.77000000000001</v>
      </c>
      <c r="D2577" s="1" t="s">
        <v>1452</v>
      </c>
      <c r="E2577" s="1">
        <v>590687713</v>
      </c>
      <c r="F2577" s="1">
        <v>590687783</v>
      </c>
      <c r="G2577" s="1" t="s">
        <v>1452</v>
      </c>
      <c r="H2577" s="1">
        <v>595552930</v>
      </c>
      <c r="I2577" s="1">
        <v>595553000</v>
      </c>
    </row>
    <row r="2578" spans="1:9" x14ac:dyDescent="0.25">
      <c r="A2578" s="1" t="s">
        <v>2593</v>
      </c>
      <c r="B2578" s="1" t="s">
        <v>1452</v>
      </c>
      <c r="C2578" s="12">
        <v>154.77000000000001</v>
      </c>
      <c r="D2578" s="1" t="s">
        <v>1452</v>
      </c>
      <c r="E2578" s="1">
        <v>590803154</v>
      </c>
      <c r="F2578" s="1">
        <v>590803224</v>
      </c>
      <c r="G2578" s="1" t="s">
        <v>1452</v>
      </c>
      <c r="H2578" s="1">
        <v>595695706</v>
      </c>
      <c r="I2578" s="1">
        <v>595695776</v>
      </c>
    </row>
    <row r="2579" spans="1:9" x14ac:dyDescent="0.25">
      <c r="A2579" s="1" t="s">
        <v>2594</v>
      </c>
      <c r="B2579" s="1" t="s">
        <v>1452</v>
      </c>
      <c r="C2579" s="12">
        <v>154.77000000000001</v>
      </c>
      <c r="D2579" s="1" t="s">
        <v>1452</v>
      </c>
      <c r="E2579" s="1">
        <v>590866034</v>
      </c>
      <c r="F2579" s="1">
        <v>590866104</v>
      </c>
      <c r="G2579" s="1" t="s">
        <v>1452</v>
      </c>
      <c r="H2579" s="1">
        <v>595764760</v>
      </c>
      <c r="I2579" s="1">
        <v>595764830</v>
      </c>
    </row>
    <row r="2580" spans="1:9" x14ac:dyDescent="0.25">
      <c r="A2580" s="1" t="s">
        <v>2595</v>
      </c>
      <c r="B2580" s="1" t="s">
        <v>1452</v>
      </c>
      <c r="C2580" s="12">
        <v>155.63</v>
      </c>
      <c r="D2580" s="1" t="s">
        <v>1452</v>
      </c>
      <c r="E2580" s="1">
        <v>592913578</v>
      </c>
      <c r="F2580" s="1">
        <v>592913647</v>
      </c>
      <c r="G2580" s="1" t="s">
        <v>1452</v>
      </c>
      <c r="H2580" s="1">
        <v>597739053</v>
      </c>
      <c r="I2580" s="1">
        <v>597739123</v>
      </c>
    </row>
    <row r="2581" spans="1:9" x14ac:dyDescent="0.25">
      <c r="A2581" s="1" t="s">
        <v>2596</v>
      </c>
      <c r="B2581" s="1" t="s">
        <v>1452</v>
      </c>
      <c r="C2581" s="12">
        <v>155.63</v>
      </c>
      <c r="D2581" s="1" t="s">
        <v>1452</v>
      </c>
      <c r="E2581" s="1">
        <v>592597090</v>
      </c>
      <c r="F2581" s="1">
        <v>592597159</v>
      </c>
      <c r="G2581" s="1" t="s">
        <v>1452</v>
      </c>
      <c r="H2581" s="1">
        <v>597467855</v>
      </c>
      <c r="I2581" s="1">
        <v>597467925</v>
      </c>
    </row>
    <row r="2582" spans="1:9" x14ac:dyDescent="0.25">
      <c r="A2582" s="1" t="s">
        <v>2597</v>
      </c>
      <c r="B2582" s="1" t="s">
        <v>1452</v>
      </c>
      <c r="C2582" s="12">
        <v>155.63</v>
      </c>
      <c r="D2582" s="1" t="s">
        <v>1452</v>
      </c>
      <c r="E2582" s="1">
        <v>592815508</v>
      </c>
      <c r="F2582" s="1">
        <v>592815578</v>
      </c>
      <c r="G2582" s="1" t="s">
        <v>1452</v>
      </c>
      <c r="H2582" s="1">
        <v>597660241</v>
      </c>
      <c r="I2582" s="1">
        <v>597660311</v>
      </c>
    </row>
    <row r="2583" spans="1:9" x14ac:dyDescent="0.25">
      <c r="A2583" s="1" t="s">
        <v>2598</v>
      </c>
      <c r="B2583" s="1" t="s">
        <v>1452</v>
      </c>
      <c r="C2583" s="12">
        <v>156.06</v>
      </c>
      <c r="D2583" s="1" t="s">
        <v>1452</v>
      </c>
      <c r="E2583" s="1">
        <v>591593662</v>
      </c>
      <c r="F2583" s="1">
        <v>591593732</v>
      </c>
      <c r="G2583" s="1" t="s">
        <v>1452</v>
      </c>
      <c r="H2583" s="1">
        <v>596463385</v>
      </c>
      <c r="I2583" s="1">
        <v>596463455</v>
      </c>
    </row>
    <row r="2584" spans="1:9" x14ac:dyDescent="0.25">
      <c r="A2584" s="1" t="s">
        <v>2599</v>
      </c>
      <c r="B2584" s="1" t="s">
        <v>1452</v>
      </c>
      <c r="C2584" s="12">
        <v>156.06</v>
      </c>
      <c r="D2584" s="1" t="s">
        <v>1452</v>
      </c>
      <c r="E2584" s="1">
        <v>591590366</v>
      </c>
      <c r="F2584" s="1">
        <v>591590436</v>
      </c>
      <c r="G2584" s="1" t="s">
        <v>1452</v>
      </c>
      <c r="H2584" s="1">
        <v>596460596</v>
      </c>
      <c r="I2584" s="1">
        <v>596460666</v>
      </c>
    </row>
    <row r="2585" spans="1:9" x14ac:dyDescent="0.25">
      <c r="A2585" s="1" t="s">
        <v>2600</v>
      </c>
      <c r="B2585" s="1" t="s">
        <v>1452</v>
      </c>
      <c r="C2585" s="12">
        <v>156.06</v>
      </c>
      <c r="D2585" s="1" t="s">
        <v>1452</v>
      </c>
      <c r="E2585" s="1">
        <v>591802298</v>
      </c>
      <c r="F2585" s="1">
        <v>591802368</v>
      </c>
      <c r="G2585" s="1" t="s">
        <v>1452</v>
      </c>
      <c r="H2585" s="1">
        <v>596664125</v>
      </c>
      <c r="I2585" s="1">
        <v>596664195</v>
      </c>
    </row>
    <row r="2586" spans="1:9" x14ac:dyDescent="0.25">
      <c r="A2586" s="1" t="s">
        <v>2601</v>
      </c>
      <c r="B2586" s="1" t="s">
        <v>1452</v>
      </c>
      <c r="C2586" s="12">
        <v>156.06</v>
      </c>
      <c r="D2586" s="1" t="s">
        <v>1452</v>
      </c>
      <c r="E2586" s="1">
        <v>591672422</v>
      </c>
      <c r="F2586" s="1">
        <v>591672492</v>
      </c>
      <c r="G2586" s="1" t="s">
        <v>1452</v>
      </c>
      <c r="H2586" s="1">
        <v>596567377</v>
      </c>
      <c r="I2586" s="1">
        <v>596567447</v>
      </c>
    </row>
    <row r="2587" spans="1:9" x14ac:dyDescent="0.25">
      <c r="A2587" s="1" t="s">
        <v>2602</v>
      </c>
      <c r="B2587" s="1" t="s">
        <v>1452</v>
      </c>
      <c r="C2587" s="12">
        <v>162.34</v>
      </c>
      <c r="D2587" s="1" t="s">
        <v>1452</v>
      </c>
      <c r="E2587" s="1">
        <v>607035515</v>
      </c>
      <c r="F2587" s="1">
        <v>607035585</v>
      </c>
      <c r="G2587" s="1" t="s">
        <v>1452</v>
      </c>
      <c r="H2587" s="1">
        <v>611646202</v>
      </c>
      <c r="I2587" s="1">
        <v>611646272</v>
      </c>
    </row>
    <row r="2588" spans="1:9" x14ac:dyDescent="0.25">
      <c r="A2588" s="1" t="s">
        <v>2603</v>
      </c>
      <c r="B2588" s="1" t="s">
        <v>1452</v>
      </c>
      <c r="C2588" s="12">
        <v>162.34</v>
      </c>
      <c r="D2588" s="1" t="s">
        <v>1452</v>
      </c>
      <c r="E2588" s="1">
        <v>608664052</v>
      </c>
      <c r="F2588" s="1">
        <v>608664122</v>
      </c>
      <c r="G2588" s="1" t="s">
        <v>1452</v>
      </c>
      <c r="H2588" s="1">
        <v>613341493</v>
      </c>
      <c r="I2588" s="1">
        <v>613341563</v>
      </c>
    </row>
    <row r="2589" spans="1:9" x14ac:dyDescent="0.25">
      <c r="A2589" s="1" t="s">
        <v>2604</v>
      </c>
      <c r="B2589" s="1" t="s">
        <v>1452</v>
      </c>
      <c r="C2589" s="12">
        <v>162.34</v>
      </c>
      <c r="D2589" s="1" t="s">
        <v>1452</v>
      </c>
      <c r="E2589" s="1">
        <v>608657922</v>
      </c>
      <c r="F2589" s="1">
        <v>608657991</v>
      </c>
      <c r="G2589" s="1" t="s">
        <v>1452</v>
      </c>
      <c r="H2589" s="1">
        <v>613332144</v>
      </c>
      <c r="I2589" s="1">
        <v>613332214</v>
      </c>
    </row>
    <row r="2590" spans="1:9" x14ac:dyDescent="0.25">
      <c r="A2590" s="1" t="s">
        <v>2605</v>
      </c>
      <c r="B2590" s="1" t="s">
        <v>1452</v>
      </c>
      <c r="C2590" s="12">
        <v>162.77000000000001</v>
      </c>
      <c r="D2590" s="1" t="s">
        <v>1452</v>
      </c>
      <c r="E2590" s="1">
        <v>607238715</v>
      </c>
      <c r="F2590" s="1">
        <v>607238785</v>
      </c>
      <c r="G2590" s="1" t="s">
        <v>1452</v>
      </c>
      <c r="H2590" s="1">
        <v>611851382</v>
      </c>
      <c r="I2590" s="1">
        <v>611851452</v>
      </c>
    </row>
    <row r="2591" spans="1:9" x14ac:dyDescent="0.25">
      <c r="A2591" s="1" t="s">
        <v>2606</v>
      </c>
      <c r="B2591" s="1" t="s">
        <v>1452</v>
      </c>
      <c r="C2591" s="12">
        <v>162.77000000000001</v>
      </c>
      <c r="D2591" s="1" t="s">
        <v>1452</v>
      </c>
      <c r="E2591" s="1">
        <v>607382765</v>
      </c>
      <c r="F2591" s="1">
        <v>607382835</v>
      </c>
      <c r="G2591" s="1" t="s">
        <v>1452</v>
      </c>
      <c r="H2591" s="1">
        <v>611996187</v>
      </c>
      <c r="I2591" s="1">
        <v>611996257</v>
      </c>
    </row>
    <row r="2592" spans="1:9" x14ac:dyDescent="0.25">
      <c r="A2592" s="1" t="s">
        <v>2607</v>
      </c>
      <c r="B2592" s="1" t="s">
        <v>1452</v>
      </c>
      <c r="C2592" s="12">
        <v>163.19</v>
      </c>
      <c r="D2592" s="1" t="s">
        <v>1452</v>
      </c>
      <c r="E2592" s="1">
        <v>610778344</v>
      </c>
      <c r="F2592" s="1">
        <v>610778414</v>
      </c>
      <c r="G2592" s="1" t="s">
        <v>1452</v>
      </c>
      <c r="H2592" s="1">
        <v>615769264</v>
      </c>
      <c r="I2592" s="1">
        <v>615769334</v>
      </c>
    </row>
    <row r="2593" spans="1:9" x14ac:dyDescent="0.25">
      <c r="A2593" s="1" t="s">
        <v>2608</v>
      </c>
      <c r="B2593" s="1" t="s">
        <v>1452</v>
      </c>
      <c r="C2593" s="12">
        <v>164.04</v>
      </c>
      <c r="D2593" s="1" t="s">
        <v>1452</v>
      </c>
      <c r="E2593" s="1">
        <v>611464677</v>
      </c>
      <c r="F2593" s="1">
        <v>611464747</v>
      </c>
      <c r="G2593" s="1" t="s">
        <v>1452</v>
      </c>
      <c r="H2593" s="1">
        <v>616545339</v>
      </c>
      <c r="I2593" s="1">
        <v>616545409</v>
      </c>
    </row>
    <row r="2594" spans="1:9" x14ac:dyDescent="0.25">
      <c r="A2594" s="1" t="s">
        <v>2609</v>
      </c>
      <c r="B2594" s="1" t="s">
        <v>1452</v>
      </c>
      <c r="C2594" s="12">
        <v>164.47</v>
      </c>
      <c r="D2594" s="1" t="s">
        <v>1452</v>
      </c>
      <c r="E2594" s="1">
        <v>612091613</v>
      </c>
      <c r="F2594" s="1">
        <v>612091683</v>
      </c>
      <c r="G2594" s="1" t="s">
        <v>1452</v>
      </c>
      <c r="H2594" s="1">
        <v>617240713</v>
      </c>
      <c r="I2594" s="1">
        <v>617240783</v>
      </c>
    </row>
    <row r="2595" spans="1:9" x14ac:dyDescent="0.25">
      <c r="A2595" s="1" t="s">
        <v>2610</v>
      </c>
      <c r="B2595" s="1" t="s">
        <v>1452</v>
      </c>
      <c r="C2595" s="12">
        <v>165.32</v>
      </c>
      <c r="D2595" s="1" t="s">
        <v>1452</v>
      </c>
      <c r="E2595" s="1">
        <v>611904265</v>
      </c>
      <c r="F2595" s="1">
        <v>611904335</v>
      </c>
      <c r="G2595" s="1" t="s">
        <v>1452</v>
      </c>
      <c r="H2595" s="1">
        <v>617019023</v>
      </c>
      <c r="I2595" s="1">
        <v>617019093</v>
      </c>
    </row>
    <row r="2596" spans="1:9" x14ac:dyDescent="0.25">
      <c r="A2596" s="1" t="s">
        <v>2611</v>
      </c>
      <c r="B2596" s="1" t="s">
        <v>1452</v>
      </c>
      <c r="C2596" s="12">
        <v>165.32</v>
      </c>
      <c r="D2596" s="1" t="s">
        <v>1452</v>
      </c>
      <c r="E2596" s="1">
        <v>611807689</v>
      </c>
      <c r="F2596" s="1">
        <v>611807759</v>
      </c>
      <c r="G2596" s="1" t="s">
        <v>1452</v>
      </c>
      <c r="H2596" s="1">
        <v>616924842</v>
      </c>
      <c r="I2596" s="1">
        <v>616924912</v>
      </c>
    </row>
    <row r="2597" spans="1:9" x14ac:dyDescent="0.25">
      <c r="A2597" s="1" t="s">
        <v>2612</v>
      </c>
      <c r="B2597" s="1" t="s">
        <v>1452</v>
      </c>
      <c r="C2597" s="12">
        <v>165.75</v>
      </c>
      <c r="D2597" s="1" t="s">
        <v>1452</v>
      </c>
      <c r="E2597" s="1">
        <v>611972206</v>
      </c>
      <c r="F2597" s="1">
        <v>611972276</v>
      </c>
      <c r="G2597" s="1" t="s">
        <v>1452</v>
      </c>
      <c r="H2597" s="1">
        <v>617111237</v>
      </c>
      <c r="I2597" s="1">
        <v>617111307</v>
      </c>
    </row>
    <row r="2598" spans="1:9" x14ac:dyDescent="0.25">
      <c r="A2598" s="1" t="s">
        <v>2613</v>
      </c>
      <c r="B2598" s="1" t="s">
        <v>1452</v>
      </c>
      <c r="C2598" s="12">
        <v>166.6</v>
      </c>
      <c r="D2598" s="1" t="s">
        <v>1452</v>
      </c>
      <c r="E2598" s="1">
        <v>613936200</v>
      </c>
      <c r="F2598" s="1">
        <v>613936270</v>
      </c>
      <c r="G2598" s="1" t="s">
        <v>1452</v>
      </c>
      <c r="H2598" s="1">
        <v>619755916</v>
      </c>
      <c r="I2598" s="1">
        <v>619755986</v>
      </c>
    </row>
    <row r="2599" spans="1:9" x14ac:dyDescent="0.25">
      <c r="A2599" s="1" t="s">
        <v>2614</v>
      </c>
      <c r="B2599" s="1" t="s">
        <v>1452</v>
      </c>
      <c r="C2599" s="12">
        <v>167.02</v>
      </c>
      <c r="D2599" s="1" t="s">
        <v>1452</v>
      </c>
      <c r="E2599" s="1">
        <v>616000617</v>
      </c>
      <c r="F2599" s="1">
        <v>616000687</v>
      </c>
      <c r="G2599" s="1" t="s">
        <v>1452</v>
      </c>
      <c r="H2599" s="1">
        <v>621880726</v>
      </c>
      <c r="I2599" s="1">
        <v>621880796</v>
      </c>
    </row>
    <row r="2600" spans="1:9" x14ac:dyDescent="0.25">
      <c r="A2600" s="1" t="s">
        <v>2615</v>
      </c>
      <c r="B2600" s="1" t="s">
        <v>1452</v>
      </c>
      <c r="C2600" s="12">
        <v>167.45</v>
      </c>
      <c r="D2600" s="1" t="s">
        <v>1452</v>
      </c>
      <c r="E2600" s="1">
        <v>616602007</v>
      </c>
      <c r="F2600" s="1">
        <v>616602077</v>
      </c>
      <c r="G2600" s="1" t="s">
        <v>1452</v>
      </c>
      <c r="H2600" s="1">
        <v>622462032</v>
      </c>
      <c r="I2600" s="1">
        <v>622462102</v>
      </c>
    </row>
    <row r="2601" spans="1:9" x14ac:dyDescent="0.25">
      <c r="A2601" s="1" t="s">
        <v>2616</v>
      </c>
      <c r="B2601" s="1" t="s">
        <v>1452</v>
      </c>
      <c r="C2601" s="12">
        <v>186.99</v>
      </c>
      <c r="D2601" s="1" t="s">
        <v>1452</v>
      </c>
      <c r="E2601" s="1">
        <v>655799612</v>
      </c>
      <c r="F2601" s="1">
        <v>655799682</v>
      </c>
      <c r="G2601" s="1" t="s">
        <v>1452</v>
      </c>
      <c r="H2601" s="1">
        <v>663292704</v>
      </c>
      <c r="I2601" s="1">
        <v>663292774</v>
      </c>
    </row>
    <row r="2602" spans="1:9" x14ac:dyDescent="0.25">
      <c r="A2602" s="1" t="s">
        <v>2617</v>
      </c>
      <c r="B2602" s="1" t="s">
        <v>1452</v>
      </c>
      <c r="C2602" s="12">
        <v>191.63</v>
      </c>
      <c r="D2602" s="1" t="s">
        <v>1452</v>
      </c>
      <c r="E2602" s="1">
        <v>664100101</v>
      </c>
      <c r="F2602" s="1">
        <v>664100171</v>
      </c>
      <c r="G2602" s="1" t="s">
        <v>1452</v>
      </c>
      <c r="H2602" s="1">
        <v>671548213</v>
      </c>
      <c r="I2602" s="1">
        <v>671548283</v>
      </c>
    </row>
    <row r="2603" spans="1:9" x14ac:dyDescent="0.25">
      <c r="A2603" s="1" t="s">
        <v>2618</v>
      </c>
      <c r="B2603" s="1" t="s">
        <v>1452</v>
      </c>
      <c r="C2603" s="12">
        <v>192.06</v>
      </c>
      <c r="D2603" s="1" t="s">
        <v>1452</v>
      </c>
      <c r="E2603" s="1">
        <v>666098254</v>
      </c>
      <c r="F2603" s="1">
        <v>666098324</v>
      </c>
      <c r="G2603" s="1" t="s">
        <v>1452</v>
      </c>
      <c r="H2603" s="1">
        <v>673536294</v>
      </c>
      <c r="I2603" s="1">
        <v>673536364</v>
      </c>
    </row>
    <row r="2604" spans="1:9" x14ac:dyDescent="0.25">
      <c r="A2604" s="1" t="s">
        <v>2619</v>
      </c>
      <c r="B2604" s="1" t="s">
        <v>1452</v>
      </c>
      <c r="C2604" s="12">
        <v>194.77</v>
      </c>
      <c r="D2604" s="1" t="s">
        <v>1452</v>
      </c>
      <c r="E2604" s="1">
        <v>671219081</v>
      </c>
      <c r="F2604" s="1">
        <v>671219151</v>
      </c>
      <c r="G2604" s="1" t="s">
        <v>1452</v>
      </c>
      <c r="H2604" s="1">
        <v>678560270</v>
      </c>
      <c r="I2604" s="1">
        <v>678560340</v>
      </c>
    </row>
    <row r="2605" spans="1:9" x14ac:dyDescent="0.25">
      <c r="A2605" s="1" t="s">
        <v>2620</v>
      </c>
      <c r="B2605" s="1" t="s">
        <v>1452</v>
      </c>
      <c r="C2605" s="12">
        <v>195.64</v>
      </c>
      <c r="D2605" s="1" t="s">
        <v>1452</v>
      </c>
      <c r="E2605" s="1">
        <v>672047644</v>
      </c>
      <c r="F2605" s="1">
        <v>672047714</v>
      </c>
      <c r="G2605" s="1" t="s">
        <v>1452</v>
      </c>
      <c r="H2605" s="1">
        <v>679409287</v>
      </c>
      <c r="I2605" s="1">
        <v>679409357</v>
      </c>
    </row>
    <row r="2606" spans="1:9" x14ac:dyDescent="0.25">
      <c r="A2606" s="1" t="s">
        <v>2621</v>
      </c>
      <c r="B2606" s="1" t="s">
        <v>1452</v>
      </c>
      <c r="C2606" s="12">
        <v>195.64</v>
      </c>
      <c r="D2606" s="1" t="s">
        <v>1452</v>
      </c>
      <c r="E2606" s="1">
        <v>671473919</v>
      </c>
      <c r="F2606" s="1">
        <v>671473989</v>
      </c>
      <c r="G2606" s="1" t="s">
        <v>1452</v>
      </c>
      <c r="H2606" s="1">
        <v>678804380</v>
      </c>
      <c r="I2606" s="1">
        <v>678804450</v>
      </c>
    </row>
    <row r="2607" spans="1:9" x14ac:dyDescent="0.25">
      <c r="A2607" s="1" t="s">
        <v>2622</v>
      </c>
      <c r="B2607" s="1" t="s">
        <v>1452</v>
      </c>
      <c r="C2607" s="12">
        <v>196.53</v>
      </c>
      <c r="D2607" s="1" t="s">
        <v>1452</v>
      </c>
      <c r="E2607" s="1">
        <v>673080777</v>
      </c>
      <c r="F2607" s="1">
        <v>673080847</v>
      </c>
      <c r="G2607" s="1" t="s">
        <v>1452</v>
      </c>
      <c r="H2607" s="1">
        <v>680520646</v>
      </c>
      <c r="I2607" s="1">
        <v>680520716</v>
      </c>
    </row>
    <row r="2608" spans="1:9" x14ac:dyDescent="0.25">
      <c r="A2608" s="1" t="s">
        <v>2623</v>
      </c>
      <c r="B2608" s="1" t="s">
        <v>1452</v>
      </c>
      <c r="C2608" s="12">
        <v>198.35</v>
      </c>
      <c r="D2608" s="1" t="s">
        <v>1452</v>
      </c>
      <c r="E2608" s="1">
        <v>673549994</v>
      </c>
      <c r="F2608" s="1">
        <v>673550064</v>
      </c>
      <c r="G2608" s="1" t="s">
        <v>1452</v>
      </c>
      <c r="H2608" s="1">
        <v>680980768</v>
      </c>
      <c r="I2608" s="1">
        <v>680980838</v>
      </c>
    </row>
    <row r="2609" spans="1:9" x14ac:dyDescent="0.25">
      <c r="A2609" s="1" t="s">
        <v>2624</v>
      </c>
      <c r="B2609" s="1" t="s">
        <v>1452</v>
      </c>
      <c r="C2609" s="12">
        <v>198.35</v>
      </c>
      <c r="D2609" s="1" t="s">
        <v>1452</v>
      </c>
      <c r="E2609" s="1">
        <v>673409688</v>
      </c>
      <c r="F2609" s="1">
        <v>673409758</v>
      </c>
      <c r="G2609" s="1" t="s">
        <v>1452</v>
      </c>
      <c r="H2609" s="1">
        <v>680846811</v>
      </c>
      <c r="I2609" s="1">
        <v>680846881</v>
      </c>
    </row>
    <row r="2610" spans="1:9" x14ac:dyDescent="0.25">
      <c r="A2610" s="1" t="s">
        <v>2625</v>
      </c>
      <c r="B2610" s="1" t="s">
        <v>1452</v>
      </c>
      <c r="C2610" s="12">
        <v>198.79</v>
      </c>
      <c r="D2610" s="1" t="s">
        <v>1452</v>
      </c>
      <c r="E2610" s="1">
        <v>673458006</v>
      </c>
      <c r="F2610" s="1">
        <v>673458076</v>
      </c>
      <c r="G2610" s="1" t="s">
        <v>1452</v>
      </c>
      <c r="H2610" s="1">
        <v>680879051</v>
      </c>
      <c r="I2610" s="1">
        <v>680879121</v>
      </c>
    </row>
    <row r="2611" spans="1:9" x14ac:dyDescent="0.25">
      <c r="A2611" s="1" t="s">
        <v>2626</v>
      </c>
      <c r="B2611" s="1" t="s">
        <v>1452</v>
      </c>
      <c r="C2611" s="12">
        <v>198.79</v>
      </c>
      <c r="D2611" s="1" t="s">
        <v>1452</v>
      </c>
      <c r="E2611" s="1">
        <v>673397576</v>
      </c>
      <c r="F2611" s="1">
        <v>673397646</v>
      </c>
      <c r="G2611" s="1" t="s">
        <v>1452</v>
      </c>
      <c r="H2611" s="1">
        <v>680836757</v>
      </c>
      <c r="I2611" s="1">
        <v>680836827</v>
      </c>
    </row>
    <row r="2612" spans="1:9" x14ac:dyDescent="0.25">
      <c r="A2612" s="1" t="s">
        <v>2627</v>
      </c>
      <c r="B2612" s="1" t="s">
        <v>1452</v>
      </c>
      <c r="C2612" s="12">
        <v>198.79</v>
      </c>
      <c r="D2612" s="1" t="s">
        <v>1452</v>
      </c>
      <c r="E2612" s="1">
        <v>673490848</v>
      </c>
      <c r="F2612" s="1">
        <v>673490918</v>
      </c>
      <c r="G2612" s="1" t="s">
        <v>1452</v>
      </c>
      <c r="H2612" s="1">
        <v>680913657</v>
      </c>
      <c r="I2612" s="1">
        <v>680913727</v>
      </c>
    </row>
    <row r="2613" spans="1:9" x14ac:dyDescent="0.25">
      <c r="A2613" s="1" t="s">
        <v>2628</v>
      </c>
      <c r="B2613" s="1" t="s">
        <v>1452</v>
      </c>
      <c r="C2613" s="12">
        <v>198.79</v>
      </c>
      <c r="D2613" s="1" t="s">
        <v>1452</v>
      </c>
      <c r="E2613" s="1">
        <v>673450099</v>
      </c>
      <c r="F2613" s="1">
        <v>673450169</v>
      </c>
      <c r="G2613" s="1" t="s">
        <v>1452</v>
      </c>
      <c r="H2613" s="1">
        <v>680871128</v>
      </c>
      <c r="I2613" s="1">
        <v>680871198</v>
      </c>
    </row>
    <row r="2614" spans="1:9" x14ac:dyDescent="0.25">
      <c r="A2614" s="1" t="s">
        <v>2629</v>
      </c>
      <c r="B2614" s="1" t="s">
        <v>1452</v>
      </c>
      <c r="C2614" s="12">
        <v>198.79</v>
      </c>
      <c r="D2614" s="1" t="s">
        <v>1452</v>
      </c>
      <c r="E2614" s="1">
        <v>673547747</v>
      </c>
      <c r="F2614" s="1">
        <v>673547817</v>
      </c>
      <c r="G2614" s="1" t="s">
        <v>1452</v>
      </c>
      <c r="H2614" s="1">
        <v>680977943</v>
      </c>
      <c r="I2614" s="1">
        <v>680978013</v>
      </c>
    </row>
    <row r="2615" spans="1:9" x14ac:dyDescent="0.25">
      <c r="A2615" s="1" t="s">
        <v>2630</v>
      </c>
      <c r="B2615" s="1" t="s">
        <v>1452</v>
      </c>
      <c r="C2615" s="12">
        <v>200.15</v>
      </c>
      <c r="D2615" s="1" t="s">
        <v>1452</v>
      </c>
      <c r="E2615" s="1">
        <v>675133733</v>
      </c>
      <c r="F2615" s="1">
        <v>675133803</v>
      </c>
      <c r="G2615" s="1" t="s">
        <v>1452</v>
      </c>
      <c r="H2615" s="1">
        <v>682615430</v>
      </c>
      <c r="I2615" s="1">
        <v>682615500</v>
      </c>
    </row>
    <row r="2616" spans="1:9" x14ac:dyDescent="0.25">
      <c r="A2616" s="1" t="s">
        <v>2631</v>
      </c>
      <c r="B2616" s="1" t="s">
        <v>1452</v>
      </c>
      <c r="C2616" s="12">
        <v>200.61</v>
      </c>
      <c r="D2616" s="1" t="s">
        <v>1452</v>
      </c>
      <c r="E2616" s="1">
        <v>675659531</v>
      </c>
      <c r="F2616" s="1">
        <v>675659601</v>
      </c>
      <c r="G2616" s="1" t="s">
        <v>1452</v>
      </c>
      <c r="H2616" s="1">
        <v>683134166</v>
      </c>
      <c r="I2616" s="1">
        <v>683134236</v>
      </c>
    </row>
    <row r="2617" spans="1:9" x14ac:dyDescent="0.25">
      <c r="A2617" s="1" t="s">
        <v>2632</v>
      </c>
      <c r="B2617" s="1" t="s">
        <v>1452</v>
      </c>
      <c r="C2617" s="12">
        <v>204.05</v>
      </c>
      <c r="D2617" s="1" t="s">
        <v>1452</v>
      </c>
      <c r="E2617" s="1">
        <v>679410815</v>
      </c>
      <c r="F2617" s="1">
        <v>679410885</v>
      </c>
      <c r="G2617" s="1" t="s">
        <v>1452</v>
      </c>
      <c r="H2617" s="1">
        <v>688070534</v>
      </c>
      <c r="I2617" s="1">
        <v>688070604</v>
      </c>
    </row>
    <row r="2618" spans="1:9" x14ac:dyDescent="0.25">
      <c r="A2618" s="1" t="s">
        <v>2633</v>
      </c>
      <c r="B2618" s="1" t="s">
        <v>1452</v>
      </c>
      <c r="C2618" s="12">
        <v>204.5</v>
      </c>
      <c r="D2618" s="1" t="s">
        <v>1452</v>
      </c>
      <c r="E2618" s="1">
        <v>679462959</v>
      </c>
      <c r="F2618" s="1">
        <v>679463029</v>
      </c>
      <c r="G2618" s="1" t="s">
        <v>1452</v>
      </c>
      <c r="H2618" s="1">
        <v>688133510</v>
      </c>
      <c r="I2618" s="1">
        <v>688133580</v>
      </c>
    </row>
    <row r="2619" spans="1:9" x14ac:dyDescent="0.25">
      <c r="A2619" s="1" t="s">
        <v>2634</v>
      </c>
      <c r="B2619" s="1" t="s">
        <v>1452</v>
      </c>
      <c r="C2619" s="12">
        <v>211.84</v>
      </c>
      <c r="D2619" s="1" t="s">
        <v>519</v>
      </c>
      <c r="E2619" s="1">
        <v>446933120</v>
      </c>
      <c r="F2619" s="1">
        <v>446933189</v>
      </c>
      <c r="G2619" s="1" t="s">
        <v>1452</v>
      </c>
      <c r="H2619" s="1">
        <v>699773588</v>
      </c>
      <c r="I2619" s="1">
        <v>699773658</v>
      </c>
    </row>
    <row r="2620" spans="1:9" x14ac:dyDescent="0.25">
      <c r="A2620" s="1" t="s">
        <v>2635</v>
      </c>
      <c r="B2620" s="1" t="s">
        <v>1452</v>
      </c>
      <c r="C2620" s="12">
        <v>212.28</v>
      </c>
      <c r="D2620" s="1" t="s">
        <v>1452</v>
      </c>
      <c r="E2620" s="1">
        <v>689707882</v>
      </c>
      <c r="F2620" s="1">
        <v>689707952</v>
      </c>
      <c r="G2620" s="1" t="s">
        <v>1452</v>
      </c>
      <c r="H2620" s="1">
        <v>698135270</v>
      </c>
      <c r="I2620" s="1">
        <v>698135340</v>
      </c>
    </row>
    <row r="2621" spans="1:9" x14ac:dyDescent="0.25">
      <c r="A2621" s="1" t="s">
        <v>2636</v>
      </c>
      <c r="B2621" s="1" t="s">
        <v>1452</v>
      </c>
      <c r="C2621" s="12">
        <v>212.28</v>
      </c>
      <c r="D2621" s="1" t="s">
        <v>1452</v>
      </c>
      <c r="E2621" s="1">
        <v>689835639</v>
      </c>
      <c r="F2621" s="1">
        <v>689835709</v>
      </c>
      <c r="G2621" s="1" t="s">
        <v>1452</v>
      </c>
      <c r="H2621" s="1">
        <v>698209149</v>
      </c>
      <c r="I2621" s="1">
        <v>698209219</v>
      </c>
    </row>
    <row r="2622" spans="1:9" x14ac:dyDescent="0.25">
      <c r="A2622" s="1" t="s">
        <v>2637</v>
      </c>
      <c r="B2622" s="1" t="s">
        <v>1452</v>
      </c>
      <c r="C2622" s="12">
        <v>213.18</v>
      </c>
      <c r="D2622" s="1" t="s">
        <v>1452</v>
      </c>
      <c r="E2622" s="1">
        <v>690135894</v>
      </c>
      <c r="F2622" s="1">
        <v>690135964</v>
      </c>
      <c r="G2622" s="1" t="s">
        <v>1452</v>
      </c>
      <c r="H2622" s="1">
        <v>698525786</v>
      </c>
      <c r="I2622" s="1">
        <v>698525856</v>
      </c>
    </row>
    <row r="2623" spans="1:9" x14ac:dyDescent="0.25">
      <c r="A2623" s="1" t="s">
        <v>2638</v>
      </c>
      <c r="B2623" s="1" t="s">
        <v>1452</v>
      </c>
      <c r="C2623" s="12">
        <v>218.05</v>
      </c>
      <c r="D2623" s="1" t="s">
        <v>1452</v>
      </c>
      <c r="E2623" s="1">
        <v>693228604</v>
      </c>
      <c r="F2623" s="1">
        <v>693228674</v>
      </c>
      <c r="G2623" s="1" t="s">
        <v>1452</v>
      </c>
      <c r="H2623" s="1">
        <v>702567328</v>
      </c>
      <c r="I2623" s="1">
        <v>702567398</v>
      </c>
    </row>
    <row r="2624" spans="1:9" x14ac:dyDescent="0.25">
      <c r="A2624" s="1" t="s">
        <v>2639</v>
      </c>
      <c r="B2624" s="1" t="s">
        <v>1452</v>
      </c>
      <c r="C2624" s="12">
        <v>218.05</v>
      </c>
      <c r="D2624" s="1" t="s">
        <v>1452</v>
      </c>
      <c r="E2624" s="1">
        <v>693184677</v>
      </c>
      <c r="F2624" s="1">
        <v>693184747</v>
      </c>
      <c r="G2624" s="1" t="s">
        <v>1452</v>
      </c>
      <c r="H2624" s="1">
        <v>702523514</v>
      </c>
      <c r="I2624" s="1">
        <v>702523584</v>
      </c>
    </row>
    <row r="2625" spans="1:9" x14ac:dyDescent="0.25">
      <c r="A2625" s="1" t="s">
        <v>2640</v>
      </c>
      <c r="B2625" s="1" t="s">
        <v>1452</v>
      </c>
      <c r="C2625" s="12">
        <v>221.83</v>
      </c>
      <c r="D2625" s="1" t="s">
        <v>26</v>
      </c>
      <c r="E2625" s="1">
        <v>208665079</v>
      </c>
      <c r="F2625" s="1">
        <v>208665149</v>
      </c>
      <c r="G2625" s="1" t="s">
        <v>1452</v>
      </c>
      <c r="H2625" s="1">
        <v>704826970</v>
      </c>
      <c r="I2625" s="1">
        <v>704827040</v>
      </c>
    </row>
    <row r="2626" spans="1:9" x14ac:dyDescent="0.25">
      <c r="A2626" s="1" t="s">
        <v>2641</v>
      </c>
      <c r="B2626" s="1" t="s">
        <v>1452</v>
      </c>
      <c r="C2626" s="12">
        <v>222.27</v>
      </c>
      <c r="D2626" s="1" t="s">
        <v>1452</v>
      </c>
      <c r="E2626" s="1">
        <v>695850120</v>
      </c>
      <c r="F2626" s="1">
        <v>695850190</v>
      </c>
      <c r="G2626" s="1" t="s">
        <v>1452</v>
      </c>
      <c r="H2626" s="1">
        <v>705556657</v>
      </c>
      <c r="I2626" s="1">
        <v>705556727</v>
      </c>
    </row>
    <row r="2627" spans="1:9" x14ac:dyDescent="0.25">
      <c r="A2627" s="1" t="s">
        <v>2642</v>
      </c>
      <c r="B2627" s="1" t="s">
        <v>1452</v>
      </c>
      <c r="C2627" s="12">
        <v>222.27</v>
      </c>
      <c r="D2627" s="1" t="s">
        <v>1452</v>
      </c>
      <c r="E2627" s="1">
        <v>695843849</v>
      </c>
      <c r="F2627" s="1">
        <v>695843919</v>
      </c>
      <c r="G2627" s="1" t="s">
        <v>1452</v>
      </c>
      <c r="H2627" s="1">
        <v>705550393</v>
      </c>
      <c r="I2627" s="1">
        <v>705550463</v>
      </c>
    </row>
    <row r="2628" spans="1:9" x14ac:dyDescent="0.25">
      <c r="A2628" s="1" t="s">
        <v>2643</v>
      </c>
      <c r="B2628" s="1" t="s">
        <v>1452</v>
      </c>
      <c r="C2628" s="12">
        <v>222.27</v>
      </c>
      <c r="D2628" s="1" t="s">
        <v>947</v>
      </c>
      <c r="E2628" s="1">
        <v>114737041</v>
      </c>
      <c r="F2628" s="1">
        <v>114737109</v>
      </c>
      <c r="G2628" s="1" t="s">
        <v>1452</v>
      </c>
      <c r="H2628" s="1">
        <v>705309159</v>
      </c>
      <c r="I2628" s="1">
        <v>705309229</v>
      </c>
    </row>
    <row r="2629" spans="1:9" x14ac:dyDescent="0.25">
      <c r="A2629" s="1" t="s">
        <v>2644</v>
      </c>
      <c r="B2629" s="1" t="s">
        <v>1452</v>
      </c>
      <c r="C2629" s="12">
        <v>223.19</v>
      </c>
      <c r="D2629" s="1" t="s">
        <v>1452</v>
      </c>
      <c r="E2629" s="1">
        <v>696155440</v>
      </c>
      <c r="F2629" s="1">
        <v>696155510</v>
      </c>
      <c r="G2629" s="1" t="s">
        <v>1452</v>
      </c>
      <c r="H2629" s="1">
        <v>705851189</v>
      </c>
      <c r="I2629" s="1">
        <v>705851259</v>
      </c>
    </row>
    <row r="2630" spans="1:9" x14ac:dyDescent="0.25">
      <c r="A2630" s="1" t="s">
        <v>2645</v>
      </c>
      <c r="B2630" s="1" t="s">
        <v>1452</v>
      </c>
      <c r="C2630" s="12">
        <v>225.06</v>
      </c>
      <c r="D2630" s="1" t="s">
        <v>1452</v>
      </c>
      <c r="E2630" s="1">
        <v>697108836</v>
      </c>
      <c r="F2630" s="1">
        <v>697108906</v>
      </c>
      <c r="G2630" s="1" t="s">
        <v>1452</v>
      </c>
      <c r="H2630" s="1">
        <v>706426213</v>
      </c>
      <c r="I2630" s="1">
        <v>706426283</v>
      </c>
    </row>
    <row r="2631" spans="1:9" x14ac:dyDescent="0.25">
      <c r="A2631" s="1" t="s">
        <v>2646</v>
      </c>
      <c r="B2631" s="1" t="s">
        <v>1452</v>
      </c>
      <c r="C2631" s="12">
        <v>225.06</v>
      </c>
      <c r="D2631" s="1" t="s">
        <v>1452</v>
      </c>
      <c r="E2631" s="1">
        <v>696956093</v>
      </c>
      <c r="F2631" s="1">
        <v>696956163</v>
      </c>
      <c r="G2631" s="1" t="s">
        <v>1452</v>
      </c>
      <c r="H2631" s="1">
        <v>706598815</v>
      </c>
      <c r="I2631" s="1">
        <v>706598885</v>
      </c>
    </row>
    <row r="2632" spans="1:9" x14ac:dyDescent="0.25">
      <c r="A2632" s="1" t="s">
        <v>2647</v>
      </c>
      <c r="B2632" s="1" t="s">
        <v>1452</v>
      </c>
      <c r="C2632" s="12">
        <v>225.06</v>
      </c>
      <c r="D2632" s="1" t="s">
        <v>1452</v>
      </c>
      <c r="E2632" s="1">
        <v>697978750</v>
      </c>
      <c r="F2632" s="1">
        <v>697978820</v>
      </c>
      <c r="G2632" s="1" t="s">
        <v>1452</v>
      </c>
      <c r="H2632" s="1">
        <v>708289950</v>
      </c>
      <c r="I2632" s="1">
        <v>708290020</v>
      </c>
    </row>
    <row r="2633" spans="1:9" x14ac:dyDescent="0.25">
      <c r="A2633" s="1" t="s">
        <v>2648</v>
      </c>
      <c r="B2633" s="1" t="s">
        <v>496</v>
      </c>
      <c r="C2633" s="12">
        <v>0</v>
      </c>
      <c r="D2633" s="1" t="s">
        <v>496</v>
      </c>
      <c r="E2633" s="1">
        <v>662368</v>
      </c>
      <c r="F2633" s="1">
        <v>662438</v>
      </c>
      <c r="G2633" s="1" t="s">
        <v>496</v>
      </c>
      <c r="H2633" s="1">
        <v>1057501</v>
      </c>
      <c r="I2633" s="1">
        <v>1057571</v>
      </c>
    </row>
    <row r="2634" spans="1:9" x14ac:dyDescent="0.25">
      <c r="A2634" s="1" t="s">
        <v>2649</v>
      </c>
      <c r="B2634" s="1" t="s">
        <v>496</v>
      </c>
      <c r="C2634" s="12">
        <v>0</v>
      </c>
      <c r="D2634" s="1" t="s">
        <v>496</v>
      </c>
      <c r="E2634" s="1">
        <v>1628562</v>
      </c>
      <c r="F2634" s="1">
        <v>1628632</v>
      </c>
      <c r="G2634" s="1" t="s">
        <v>496</v>
      </c>
      <c r="H2634" s="1">
        <v>1922921</v>
      </c>
      <c r="I2634" s="1">
        <v>1922991</v>
      </c>
    </row>
    <row r="2635" spans="1:9" x14ac:dyDescent="0.25">
      <c r="A2635" s="1" t="s">
        <v>2650</v>
      </c>
      <c r="B2635" s="1" t="s">
        <v>496</v>
      </c>
      <c r="C2635" s="12">
        <v>0</v>
      </c>
      <c r="D2635" s="1" t="s">
        <v>496</v>
      </c>
      <c r="E2635" s="1">
        <v>657211</v>
      </c>
      <c r="F2635" s="1">
        <v>657281</v>
      </c>
      <c r="G2635" s="1" t="s">
        <v>496</v>
      </c>
      <c r="H2635" s="1">
        <v>1062594</v>
      </c>
      <c r="I2635" s="1">
        <v>1062664</v>
      </c>
    </row>
    <row r="2636" spans="1:9" x14ac:dyDescent="0.25">
      <c r="A2636" s="1" t="s">
        <v>2651</v>
      </c>
      <c r="B2636" s="1" t="s">
        <v>496</v>
      </c>
      <c r="C2636" s="12">
        <v>0</v>
      </c>
      <c r="D2636" s="1" t="s">
        <v>496</v>
      </c>
      <c r="E2636" s="1">
        <v>771964</v>
      </c>
      <c r="F2636" s="1">
        <v>772034</v>
      </c>
      <c r="G2636" s="1" t="s">
        <v>496</v>
      </c>
      <c r="H2636" s="1">
        <v>967372</v>
      </c>
      <c r="I2636" s="1">
        <v>967442</v>
      </c>
    </row>
    <row r="2637" spans="1:9" x14ac:dyDescent="0.25">
      <c r="A2637" s="1" t="s">
        <v>2652</v>
      </c>
      <c r="B2637" s="1" t="s">
        <v>496</v>
      </c>
      <c r="C2637" s="12">
        <v>0</v>
      </c>
      <c r="D2637" s="1" t="s">
        <v>496</v>
      </c>
      <c r="E2637" s="1">
        <v>554977</v>
      </c>
      <c r="F2637" s="1">
        <v>555045</v>
      </c>
      <c r="G2637" s="1" t="s">
        <v>496</v>
      </c>
      <c r="H2637" s="1">
        <v>1182654</v>
      </c>
      <c r="I2637" s="1">
        <v>1182724</v>
      </c>
    </row>
    <row r="2638" spans="1:9" x14ac:dyDescent="0.25">
      <c r="A2638" s="1" t="s">
        <v>2653</v>
      </c>
      <c r="B2638" s="1" t="s">
        <v>496</v>
      </c>
      <c r="C2638" s="12">
        <v>0</v>
      </c>
      <c r="D2638" s="1" t="s">
        <v>496</v>
      </c>
      <c r="E2638" s="1">
        <v>2024027</v>
      </c>
      <c r="F2638" s="1">
        <v>2024097</v>
      </c>
      <c r="G2638" s="1" t="s">
        <v>496</v>
      </c>
      <c r="H2638" s="1">
        <v>2219143</v>
      </c>
      <c r="I2638" s="1">
        <v>2219213</v>
      </c>
    </row>
    <row r="2639" spans="1:9" x14ac:dyDescent="0.25">
      <c r="A2639" s="1" t="s">
        <v>2654</v>
      </c>
      <c r="B2639" s="1" t="s">
        <v>496</v>
      </c>
      <c r="C2639" s="12">
        <v>0</v>
      </c>
      <c r="D2639" s="1" t="s">
        <v>496</v>
      </c>
      <c r="E2639" s="1">
        <v>2587671</v>
      </c>
      <c r="F2639" s="1">
        <v>2587741</v>
      </c>
      <c r="G2639" s="1" t="s">
        <v>496</v>
      </c>
      <c r="H2639" s="1">
        <v>2685888</v>
      </c>
      <c r="I2639" s="1">
        <v>2685958</v>
      </c>
    </row>
    <row r="2640" spans="1:9" x14ac:dyDescent="0.25">
      <c r="A2640" s="1" t="s">
        <v>2655</v>
      </c>
      <c r="B2640" s="1" t="s">
        <v>496</v>
      </c>
      <c r="C2640" s="12">
        <v>0</v>
      </c>
      <c r="D2640" s="1" t="s">
        <v>496</v>
      </c>
      <c r="E2640" s="1">
        <v>1454222</v>
      </c>
      <c r="F2640" s="1">
        <v>1454292</v>
      </c>
      <c r="G2640" s="1" t="s">
        <v>496</v>
      </c>
      <c r="H2640" s="1">
        <v>1739267</v>
      </c>
      <c r="I2640" s="1">
        <v>1739337</v>
      </c>
    </row>
    <row r="2641" spans="1:9" x14ac:dyDescent="0.25">
      <c r="A2641" s="1" t="s">
        <v>2656</v>
      </c>
      <c r="B2641" s="1" t="s">
        <v>496</v>
      </c>
      <c r="C2641" s="12">
        <v>0.42</v>
      </c>
      <c r="D2641" s="1" t="s">
        <v>496</v>
      </c>
      <c r="E2641" s="1">
        <v>3618941</v>
      </c>
      <c r="F2641" s="1">
        <v>3619011</v>
      </c>
      <c r="G2641" s="1" t="s">
        <v>496</v>
      </c>
      <c r="H2641" s="1">
        <v>4093348</v>
      </c>
      <c r="I2641" s="1">
        <v>4093418</v>
      </c>
    </row>
    <row r="2642" spans="1:9" x14ac:dyDescent="0.25">
      <c r="A2642" s="1" t="s">
        <v>2657</v>
      </c>
      <c r="B2642" s="1" t="s">
        <v>496</v>
      </c>
      <c r="C2642" s="12">
        <v>0.42</v>
      </c>
      <c r="D2642" s="1" t="s">
        <v>496</v>
      </c>
      <c r="E2642" s="1">
        <v>3351963</v>
      </c>
      <c r="F2642" s="1">
        <v>3352033</v>
      </c>
      <c r="G2642" s="1" t="s">
        <v>496</v>
      </c>
      <c r="H2642" s="1">
        <v>3807735</v>
      </c>
      <c r="I2642" s="1">
        <v>3807805</v>
      </c>
    </row>
    <row r="2643" spans="1:9" x14ac:dyDescent="0.25">
      <c r="A2643" s="1" t="s">
        <v>2658</v>
      </c>
      <c r="B2643" s="1" t="s">
        <v>496</v>
      </c>
      <c r="C2643" s="12">
        <v>0.42</v>
      </c>
      <c r="D2643" s="1" t="s">
        <v>862</v>
      </c>
      <c r="E2643" s="1">
        <v>11630581</v>
      </c>
      <c r="F2643" s="1">
        <v>11630648</v>
      </c>
      <c r="G2643" s="1" t="s">
        <v>496</v>
      </c>
      <c r="H2643" s="1">
        <v>6008190</v>
      </c>
      <c r="I2643" s="1">
        <v>6008260</v>
      </c>
    </row>
    <row r="2644" spans="1:9" x14ac:dyDescent="0.25">
      <c r="A2644" s="1" t="s">
        <v>2659</v>
      </c>
      <c r="B2644" s="1" t="s">
        <v>496</v>
      </c>
      <c r="C2644" s="12">
        <v>0.42</v>
      </c>
      <c r="D2644" s="1" t="s">
        <v>496</v>
      </c>
      <c r="E2644" s="1">
        <v>3430639</v>
      </c>
      <c r="F2644" s="1">
        <v>3430709</v>
      </c>
      <c r="G2644" s="1" t="s">
        <v>496</v>
      </c>
      <c r="H2644" s="1">
        <v>3866269</v>
      </c>
      <c r="I2644" s="1">
        <v>3866339</v>
      </c>
    </row>
    <row r="2645" spans="1:9" x14ac:dyDescent="0.25">
      <c r="A2645" s="1" t="s">
        <v>2660</v>
      </c>
      <c r="B2645" s="1" t="s">
        <v>496</v>
      </c>
      <c r="C2645" s="12">
        <v>0.42</v>
      </c>
      <c r="D2645" s="1" t="s">
        <v>496</v>
      </c>
      <c r="E2645" s="1">
        <v>3335617</v>
      </c>
      <c r="F2645" s="1">
        <v>3335661</v>
      </c>
      <c r="G2645" s="1" t="s">
        <v>496</v>
      </c>
      <c r="H2645" s="1">
        <v>3793183</v>
      </c>
      <c r="I2645" s="1">
        <v>3793253</v>
      </c>
    </row>
    <row r="2646" spans="1:9" x14ac:dyDescent="0.25">
      <c r="A2646" s="1" t="s">
        <v>2661</v>
      </c>
      <c r="B2646" s="1" t="s">
        <v>496</v>
      </c>
      <c r="C2646" s="12">
        <v>0.42</v>
      </c>
      <c r="D2646" s="1" t="s">
        <v>496</v>
      </c>
      <c r="E2646" s="1">
        <v>4617232</v>
      </c>
      <c r="F2646" s="1">
        <v>4617302</v>
      </c>
      <c r="G2646" s="1" t="s">
        <v>496</v>
      </c>
      <c r="H2646" s="1">
        <v>5855688</v>
      </c>
      <c r="I2646" s="1">
        <v>5855758</v>
      </c>
    </row>
    <row r="2647" spans="1:9" x14ac:dyDescent="0.25">
      <c r="A2647" s="1" t="s">
        <v>2662</v>
      </c>
      <c r="B2647" s="1" t="s">
        <v>496</v>
      </c>
      <c r="C2647" s="12">
        <v>0.42</v>
      </c>
      <c r="D2647" s="1" t="s">
        <v>496</v>
      </c>
      <c r="E2647" s="1">
        <v>4305811</v>
      </c>
      <c r="F2647" s="1">
        <v>4305881</v>
      </c>
      <c r="G2647" s="1" t="s">
        <v>496</v>
      </c>
      <c r="H2647" s="1">
        <v>5358569</v>
      </c>
      <c r="I2647" s="1">
        <v>5358639</v>
      </c>
    </row>
    <row r="2648" spans="1:9" x14ac:dyDescent="0.25">
      <c r="A2648" s="1" t="s">
        <v>2663</v>
      </c>
      <c r="B2648" s="1" t="s">
        <v>496</v>
      </c>
      <c r="C2648" s="12">
        <v>0.42</v>
      </c>
      <c r="D2648" s="1" t="s">
        <v>496</v>
      </c>
      <c r="E2648" s="1">
        <v>4095737</v>
      </c>
      <c r="F2648" s="1">
        <v>4095807</v>
      </c>
      <c r="G2648" s="1" t="s">
        <v>496</v>
      </c>
      <c r="H2648" s="1">
        <v>5098590</v>
      </c>
      <c r="I2648" s="1">
        <v>5098660</v>
      </c>
    </row>
    <row r="2649" spans="1:9" x14ac:dyDescent="0.25">
      <c r="A2649" s="1" t="s">
        <v>2664</v>
      </c>
      <c r="B2649" s="1" t="s">
        <v>496</v>
      </c>
      <c r="C2649" s="12">
        <v>0.42</v>
      </c>
      <c r="D2649" s="1" t="s">
        <v>496</v>
      </c>
      <c r="E2649" s="1">
        <v>3329935</v>
      </c>
      <c r="F2649" s="1">
        <v>3330005</v>
      </c>
      <c r="G2649" s="1" t="s">
        <v>496</v>
      </c>
      <c r="H2649" s="1">
        <v>3772752</v>
      </c>
      <c r="I2649" s="1">
        <v>3772822</v>
      </c>
    </row>
    <row r="2650" spans="1:9" x14ac:dyDescent="0.25">
      <c r="A2650" s="1" t="s">
        <v>2665</v>
      </c>
      <c r="B2650" s="1" t="s">
        <v>496</v>
      </c>
      <c r="C2650" s="12">
        <v>0.42</v>
      </c>
      <c r="D2650" s="1" t="s">
        <v>496</v>
      </c>
      <c r="E2650" s="1">
        <v>3035110</v>
      </c>
      <c r="F2650" s="1">
        <v>3035180</v>
      </c>
      <c r="G2650" s="1" t="s">
        <v>496</v>
      </c>
      <c r="H2650" s="1">
        <v>3247635</v>
      </c>
      <c r="I2650" s="1">
        <v>3247705</v>
      </c>
    </row>
    <row r="2651" spans="1:9" x14ac:dyDescent="0.25">
      <c r="A2651" s="1" t="s">
        <v>2666</v>
      </c>
      <c r="B2651" s="1" t="s">
        <v>496</v>
      </c>
      <c r="C2651" s="12">
        <v>0.42</v>
      </c>
      <c r="D2651" s="1" t="s">
        <v>496</v>
      </c>
      <c r="E2651" s="1">
        <v>5039567</v>
      </c>
      <c r="F2651" s="1">
        <v>5039637</v>
      </c>
      <c r="G2651" s="1" t="s">
        <v>496</v>
      </c>
      <c r="H2651" s="1">
        <v>6305735</v>
      </c>
      <c r="I2651" s="1">
        <v>6305805</v>
      </c>
    </row>
    <row r="2652" spans="1:9" x14ac:dyDescent="0.25">
      <c r="A2652" s="1" t="s">
        <v>2667</v>
      </c>
      <c r="B2652" s="1" t="s">
        <v>496</v>
      </c>
      <c r="C2652" s="12">
        <v>0.42</v>
      </c>
      <c r="D2652" s="1" t="s">
        <v>26</v>
      </c>
      <c r="E2652" s="1">
        <v>240005533</v>
      </c>
      <c r="F2652" s="1">
        <v>240005603</v>
      </c>
      <c r="G2652" s="1" t="s">
        <v>496</v>
      </c>
      <c r="H2652" s="1">
        <v>3801320</v>
      </c>
      <c r="I2652" s="1">
        <v>3801390</v>
      </c>
    </row>
    <row r="2653" spans="1:9" x14ac:dyDescent="0.25">
      <c r="A2653" s="1" t="s">
        <v>2668</v>
      </c>
      <c r="B2653" s="1" t="s">
        <v>496</v>
      </c>
      <c r="C2653" s="12">
        <v>0.42</v>
      </c>
      <c r="D2653" s="1" t="s">
        <v>496</v>
      </c>
      <c r="E2653" s="1">
        <v>4388531</v>
      </c>
      <c r="F2653" s="1">
        <v>4388601</v>
      </c>
      <c r="G2653" s="1" t="s">
        <v>496</v>
      </c>
      <c r="H2653" s="1">
        <v>5440636</v>
      </c>
      <c r="I2653" s="1">
        <v>5440706</v>
      </c>
    </row>
    <row r="2654" spans="1:9" x14ac:dyDescent="0.25">
      <c r="A2654" s="1" t="s">
        <v>2669</v>
      </c>
      <c r="B2654" s="1" t="s">
        <v>496</v>
      </c>
      <c r="C2654" s="12">
        <v>0.42</v>
      </c>
      <c r="D2654" s="1" t="s">
        <v>496</v>
      </c>
      <c r="E2654" s="1">
        <v>4492990</v>
      </c>
      <c r="F2654" s="1">
        <v>4493060</v>
      </c>
      <c r="G2654" s="1" t="s">
        <v>496</v>
      </c>
      <c r="H2654" s="1">
        <v>5541511</v>
      </c>
      <c r="I2654" s="1">
        <v>5541581</v>
      </c>
    </row>
    <row r="2655" spans="1:9" x14ac:dyDescent="0.25">
      <c r="A2655" s="1" t="s">
        <v>2670</v>
      </c>
      <c r="B2655" s="1" t="s">
        <v>496</v>
      </c>
      <c r="C2655" s="12">
        <v>0.42</v>
      </c>
      <c r="D2655" s="1" t="s">
        <v>496</v>
      </c>
      <c r="E2655" s="1">
        <v>3469497</v>
      </c>
      <c r="F2655" s="1">
        <v>3469567</v>
      </c>
      <c r="G2655" s="1" t="s">
        <v>496</v>
      </c>
      <c r="H2655" s="1">
        <v>3917946</v>
      </c>
      <c r="I2655" s="1">
        <v>3918016</v>
      </c>
    </row>
    <row r="2656" spans="1:9" x14ac:dyDescent="0.25">
      <c r="A2656" s="1" t="s">
        <v>2671</v>
      </c>
      <c r="B2656" s="1" t="s">
        <v>496</v>
      </c>
      <c r="C2656" s="12">
        <v>0.42</v>
      </c>
      <c r="D2656" s="1" t="s">
        <v>496</v>
      </c>
      <c r="E2656" s="1">
        <v>4458028</v>
      </c>
      <c r="F2656" s="1">
        <v>4458098</v>
      </c>
      <c r="G2656" s="1" t="s">
        <v>496</v>
      </c>
      <c r="H2656" s="1">
        <v>5506814</v>
      </c>
      <c r="I2656" s="1">
        <v>5506884</v>
      </c>
    </row>
    <row r="2657" spans="1:9" x14ac:dyDescent="0.25">
      <c r="A2657" s="1" t="s">
        <v>2672</v>
      </c>
      <c r="B2657" s="1" t="s">
        <v>496</v>
      </c>
      <c r="C2657" s="12">
        <v>0.42</v>
      </c>
      <c r="D2657" s="1" t="s">
        <v>496</v>
      </c>
      <c r="E2657" s="1">
        <v>4974625</v>
      </c>
      <c r="F2657" s="1">
        <v>4974695</v>
      </c>
      <c r="G2657" s="1" t="s">
        <v>496</v>
      </c>
      <c r="H2657" s="1">
        <v>5901663</v>
      </c>
      <c r="I2657" s="1">
        <v>5901733</v>
      </c>
    </row>
    <row r="2658" spans="1:9" x14ac:dyDescent="0.25">
      <c r="A2658" s="1" t="s">
        <v>2673</v>
      </c>
      <c r="B2658" s="1" t="s">
        <v>496</v>
      </c>
      <c r="C2658" s="12">
        <v>0.86</v>
      </c>
      <c r="D2658" s="1" t="s">
        <v>496</v>
      </c>
      <c r="E2658" s="1">
        <v>5754521</v>
      </c>
      <c r="F2658" s="1">
        <v>5754591</v>
      </c>
      <c r="G2658" s="1" t="s">
        <v>496</v>
      </c>
      <c r="H2658" s="1">
        <v>6733123</v>
      </c>
      <c r="I2658" s="1">
        <v>6733193</v>
      </c>
    </row>
    <row r="2659" spans="1:9" x14ac:dyDescent="0.25">
      <c r="A2659" s="1" t="s">
        <v>2674</v>
      </c>
      <c r="B2659" s="1" t="s">
        <v>496</v>
      </c>
      <c r="C2659" s="12">
        <v>0.86</v>
      </c>
      <c r="D2659" s="1" t="s">
        <v>496</v>
      </c>
      <c r="E2659" s="1">
        <v>5534993</v>
      </c>
      <c r="F2659" s="1">
        <v>5535063</v>
      </c>
      <c r="G2659" s="1" t="s">
        <v>496</v>
      </c>
      <c r="H2659" s="1">
        <v>6610283</v>
      </c>
      <c r="I2659" s="1">
        <v>6610353</v>
      </c>
    </row>
    <row r="2660" spans="1:9" x14ac:dyDescent="0.25">
      <c r="A2660" s="1" t="s">
        <v>2675</v>
      </c>
      <c r="B2660" s="1" t="s">
        <v>496</v>
      </c>
      <c r="C2660" s="12">
        <v>0.86</v>
      </c>
      <c r="D2660" s="1" t="s">
        <v>496</v>
      </c>
      <c r="E2660" s="1">
        <v>5858233</v>
      </c>
      <c r="F2660" s="1">
        <v>5858303</v>
      </c>
      <c r="G2660" s="1" t="s">
        <v>496</v>
      </c>
      <c r="H2660" s="1">
        <v>6823650</v>
      </c>
      <c r="I2660" s="1">
        <v>6823720</v>
      </c>
    </row>
    <row r="2661" spans="1:9" x14ac:dyDescent="0.25">
      <c r="A2661" s="1" t="s">
        <v>2676</v>
      </c>
      <c r="B2661" s="1" t="s">
        <v>496</v>
      </c>
      <c r="C2661" s="12">
        <v>0.86</v>
      </c>
      <c r="D2661" s="1" t="s">
        <v>496</v>
      </c>
      <c r="E2661" s="1">
        <v>5910417</v>
      </c>
      <c r="F2661" s="1">
        <v>5910487</v>
      </c>
      <c r="G2661" s="1" t="s">
        <v>496</v>
      </c>
      <c r="H2661" s="1">
        <v>6875820</v>
      </c>
      <c r="I2661" s="1">
        <v>6875890</v>
      </c>
    </row>
    <row r="2662" spans="1:9" x14ac:dyDescent="0.25">
      <c r="A2662" s="1" t="s">
        <v>2677</v>
      </c>
      <c r="B2662" s="1" t="s">
        <v>496</v>
      </c>
      <c r="C2662" s="12">
        <v>0.86</v>
      </c>
      <c r="D2662" s="1" t="s">
        <v>496</v>
      </c>
      <c r="E2662" s="1">
        <v>5506874</v>
      </c>
      <c r="F2662" s="1">
        <v>5506944</v>
      </c>
      <c r="G2662" s="1" t="s">
        <v>496</v>
      </c>
      <c r="H2662" s="1">
        <v>6564043</v>
      </c>
      <c r="I2662" s="1">
        <v>6564113</v>
      </c>
    </row>
    <row r="2663" spans="1:9" x14ac:dyDescent="0.25">
      <c r="A2663" s="1" t="s">
        <v>2678</v>
      </c>
      <c r="B2663" s="1" t="s">
        <v>496</v>
      </c>
      <c r="C2663" s="12">
        <v>0.86</v>
      </c>
      <c r="D2663" s="1" t="s">
        <v>496</v>
      </c>
      <c r="E2663" s="1">
        <v>5382651</v>
      </c>
      <c r="F2663" s="1">
        <v>5382721</v>
      </c>
      <c r="G2663" s="1" t="s">
        <v>496</v>
      </c>
      <c r="H2663" s="1">
        <v>6395468</v>
      </c>
      <c r="I2663" s="1">
        <v>6395538</v>
      </c>
    </row>
    <row r="2664" spans="1:9" x14ac:dyDescent="0.25">
      <c r="A2664" s="1" t="s">
        <v>2679</v>
      </c>
      <c r="B2664" s="1" t="s">
        <v>496</v>
      </c>
      <c r="C2664" s="12">
        <v>0.86</v>
      </c>
      <c r="D2664" s="1" t="s">
        <v>496</v>
      </c>
      <c r="E2664" s="1">
        <v>5876829</v>
      </c>
      <c r="F2664" s="1">
        <v>5876899</v>
      </c>
      <c r="G2664" s="1" t="s">
        <v>496</v>
      </c>
      <c r="H2664" s="1">
        <v>6842226</v>
      </c>
      <c r="I2664" s="1">
        <v>6842296</v>
      </c>
    </row>
    <row r="2665" spans="1:9" x14ac:dyDescent="0.25">
      <c r="A2665" s="1" t="s">
        <v>2680</v>
      </c>
      <c r="B2665" s="1" t="s">
        <v>496</v>
      </c>
      <c r="C2665" s="12">
        <v>0.86</v>
      </c>
      <c r="D2665" s="1" t="s">
        <v>496</v>
      </c>
      <c r="E2665" s="1">
        <v>5870423</v>
      </c>
      <c r="F2665" s="1">
        <v>5870493</v>
      </c>
      <c r="G2665" s="1" t="s">
        <v>496</v>
      </c>
      <c r="H2665" s="1">
        <v>6835832</v>
      </c>
      <c r="I2665" s="1">
        <v>6835902</v>
      </c>
    </row>
    <row r="2666" spans="1:9" x14ac:dyDescent="0.25">
      <c r="A2666" s="1" t="s">
        <v>2681</v>
      </c>
      <c r="B2666" s="1" t="s">
        <v>496</v>
      </c>
      <c r="C2666" s="12">
        <v>0.86</v>
      </c>
      <c r="D2666" s="1" t="s">
        <v>496</v>
      </c>
      <c r="E2666" s="1">
        <v>5873700</v>
      </c>
      <c r="F2666" s="1">
        <v>5873770</v>
      </c>
      <c r="G2666" s="1" t="s">
        <v>496</v>
      </c>
      <c r="H2666" s="1">
        <v>6839108</v>
      </c>
      <c r="I2666" s="1">
        <v>6839178</v>
      </c>
    </row>
    <row r="2667" spans="1:9" x14ac:dyDescent="0.25">
      <c r="A2667" s="1" t="s">
        <v>2682</v>
      </c>
      <c r="B2667" s="1" t="s">
        <v>496</v>
      </c>
      <c r="C2667" s="12">
        <v>0.86</v>
      </c>
      <c r="D2667" s="1" t="s">
        <v>496</v>
      </c>
      <c r="E2667" s="1">
        <v>5510092</v>
      </c>
      <c r="F2667" s="1">
        <v>5510162</v>
      </c>
      <c r="G2667" s="1" t="s">
        <v>496</v>
      </c>
      <c r="H2667" s="1">
        <v>6567618</v>
      </c>
      <c r="I2667" s="1">
        <v>6567688</v>
      </c>
    </row>
    <row r="2668" spans="1:9" x14ac:dyDescent="0.25">
      <c r="A2668" s="1" t="s">
        <v>2683</v>
      </c>
      <c r="B2668" s="1" t="s">
        <v>496</v>
      </c>
      <c r="C2668" s="12">
        <v>2.68</v>
      </c>
      <c r="D2668" s="1" t="s">
        <v>496</v>
      </c>
      <c r="E2668" s="1">
        <v>6583065</v>
      </c>
      <c r="F2668" s="1">
        <v>6583135</v>
      </c>
      <c r="G2668" s="1" t="s">
        <v>496</v>
      </c>
      <c r="H2668" s="1">
        <v>7411045</v>
      </c>
      <c r="I2668" s="1">
        <v>7411115</v>
      </c>
    </row>
    <row r="2669" spans="1:9" x14ac:dyDescent="0.25">
      <c r="A2669" s="1" t="s">
        <v>2684</v>
      </c>
      <c r="B2669" s="1" t="s">
        <v>496</v>
      </c>
      <c r="C2669" s="12">
        <v>2.68</v>
      </c>
      <c r="D2669" s="1" t="s">
        <v>496</v>
      </c>
      <c r="E2669" s="1">
        <v>6762609</v>
      </c>
      <c r="F2669" s="1">
        <v>6762679</v>
      </c>
      <c r="G2669" s="1" t="s">
        <v>496</v>
      </c>
      <c r="H2669" s="1">
        <v>7592768</v>
      </c>
      <c r="I2669" s="1">
        <v>7592838</v>
      </c>
    </row>
    <row r="2670" spans="1:9" x14ac:dyDescent="0.25">
      <c r="A2670" s="1" t="s">
        <v>2685</v>
      </c>
      <c r="B2670" s="1" t="s">
        <v>496</v>
      </c>
      <c r="C2670" s="12">
        <v>3.57</v>
      </c>
      <c r="D2670" s="1" t="s">
        <v>496</v>
      </c>
      <c r="E2670" s="1">
        <v>7300647</v>
      </c>
      <c r="F2670" s="1">
        <v>7300717</v>
      </c>
      <c r="G2670" s="1" t="s">
        <v>496</v>
      </c>
      <c r="H2670" s="1">
        <v>8133025</v>
      </c>
      <c r="I2670" s="1">
        <v>8133095</v>
      </c>
    </row>
    <row r="2671" spans="1:9" x14ac:dyDescent="0.25">
      <c r="A2671" s="1" t="s">
        <v>2686</v>
      </c>
      <c r="B2671" s="1" t="s">
        <v>496</v>
      </c>
      <c r="C2671" s="12">
        <v>3.57</v>
      </c>
      <c r="D2671" s="1" t="s">
        <v>496</v>
      </c>
      <c r="E2671" s="1">
        <v>7335449</v>
      </c>
      <c r="F2671" s="1">
        <v>7335519</v>
      </c>
      <c r="G2671" s="1" t="s">
        <v>496</v>
      </c>
      <c r="H2671" s="1">
        <v>8168592</v>
      </c>
      <c r="I2671" s="1">
        <v>8168662</v>
      </c>
    </row>
    <row r="2672" spans="1:9" x14ac:dyDescent="0.25">
      <c r="A2672" s="1" t="s">
        <v>2687</v>
      </c>
      <c r="B2672" s="1" t="s">
        <v>496</v>
      </c>
      <c r="C2672" s="12">
        <v>3.57</v>
      </c>
      <c r="D2672" s="1" t="s">
        <v>496</v>
      </c>
      <c r="E2672" s="1">
        <v>7257991</v>
      </c>
      <c r="F2672" s="1">
        <v>7258061</v>
      </c>
      <c r="G2672" s="1" t="s">
        <v>496</v>
      </c>
      <c r="H2672" s="1">
        <v>8090396</v>
      </c>
      <c r="I2672" s="1">
        <v>8090466</v>
      </c>
    </row>
    <row r="2673" spans="1:9" x14ac:dyDescent="0.25">
      <c r="A2673" s="1" t="s">
        <v>2688</v>
      </c>
      <c r="B2673" s="1" t="s">
        <v>496</v>
      </c>
      <c r="C2673" s="12">
        <v>3.57</v>
      </c>
      <c r="D2673" s="1" t="s">
        <v>496</v>
      </c>
      <c r="E2673" s="1">
        <v>7491893</v>
      </c>
      <c r="F2673" s="1">
        <v>7491963</v>
      </c>
      <c r="G2673" s="1" t="s">
        <v>496</v>
      </c>
      <c r="H2673" s="1">
        <v>8344810</v>
      </c>
      <c r="I2673" s="1">
        <v>8344880</v>
      </c>
    </row>
    <row r="2674" spans="1:9" x14ac:dyDescent="0.25">
      <c r="A2674" s="1" t="s">
        <v>2689</v>
      </c>
      <c r="B2674" s="1" t="s">
        <v>496</v>
      </c>
      <c r="C2674" s="12">
        <v>4.47</v>
      </c>
      <c r="D2674" s="1" t="s">
        <v>496</v>
      </c>
      <c r="E2674" s="1">
        <v>8281691</v>
      </c>
      <c r="F2674" s="1">
        <v>8281761</v>
      </c>
      <c r="G2674" s="1" t="s">
        <v>496</v>
      </c>
      <c r="H2674" s="1">
        <v>8995277</v>
      </c>
      <c r="I2674" s="1">
        <v>8995347</v>
      </c>
    </row>
    <row r="2675" spans="1:9" x14ac:dyDescent="0.25">
      <c r="A2675" s="1" t="s">
        <v>2690</v>
      </c>
      <c r="B2675" s="1" t="s">
        <v>496</v>
      </c>
      <c r="C2675" s="12">
        <v>5.82</v>
      </c>
      <c r="D2675" s="1" t="s">
        <v>496</v>
      </c>
      <c r="E2675" s="1">
        <v>11257306</v>
      </c>
      <c r="F2675" s="1">
        <v>11257376</v>
      </c>
      <c r="G2675" s="1" t="s">
        <v>496</v>
      </c>
      <c r="H2675" s="1">
        <v>12841018</v>
      </c>
      <c r="I2675" s="1">
        <v>12841088</v>
      </c>
    </row>
    <row r="2676" spans="1:9" x14ac:dyDescent="0.25">
      <c r="A2676" s="1" t="s">
        <v>2691</v>
      </c>
      <c r="B2676" s="1" t="s">
        <v>496</v>
      </c>
      <c r="C2676" s="12">
        <v>5.82</v>
      </c>
      <c r="D2676" s="1" t="s">
        <v>496</v>
      </c>
      <c r="E2676" s="1">
        <v>12075557</v>
      </c>
      <c r="F2676" s="1">
        <v>12075627</v>
      </c>
      <c r="G2676" s="1" t="s">
        <v>496</v>
      </c>
      <c r="H2676" s="1">
        <v>13665700</v>
      </c>
      <c r="I2676" s="1">
        <v>13665770</v>
      </c>
    </row>
    <row r="2677" spans="1:9" x14ac:dyDescent="0.25">
      <c r="A2677" s="1" t="s">
        <v>2692</v>
      </c>
      <c r="B2677" s="1" t="s">
        <v>496</v>
      </c>
      <c r="C2677" s="12">
        <v>5.82</v>
      </c>
      <c r="D2677" s="1" t="s">
        <v>496</v>
      </c>
      <c r="E2677" s="1">
        <v>12291824</v>
      </c>
      <c r="F2677" s="1">
        <v>12291894</v>
      </c>
      <c r="G2677" s="1" t="s">
        <v>496</v>
      </c>
      <c r="H2677" s="1">
        <v>13380140</v>
      </c>
      <c r="I2677" s="1">
        <v>13380210</v>
      </c>
    </row>
    <row r="2678" spans="1:9" x14ac:dyDescent="0.25">
      <c r="A2678" s="1" t="s">
        <v>2693</v>
      </c>
      <c r="B2678" s="1" t="s">
        <v>496</v>
      </c>
      <c r="C2678" s="12">
        <v>5.82</v>
      </c>
      <c r="D2678" s="1" t="s">
        <v>496</v>
      </c>
      <c r="E2678" s="1">
        <v>12108112</v>
      </c>
      <c r="F2678" s="1">
        <v>12108182</v>
      </c>
      <c r="G2678" s="1" t="s">
        <v>496</v>
      </c>
      <c r="H2678" s="1">
        <v>13612079</v>
      </c>
      <c r="I2678" s="1">
        <v>13612149</v>
      </c>
    </row>
    <row r="2679" spans="1:9" x14ac:dyDescent="0.25">
      <c r="A2679" s="1" t="s">
        <v>2694</v>
      </c>
      <c r="B2679" s="1" t="s">
        <v>496</v>
      </c>
      <c r="C2679" s="12">
        <v>5.82</v>
      </c>
      <c r="D2679" s="1" t="s">
        <v>496</v>
      </c>
      <c r="E2679" s="1">
        <v>9187179</v>
      </c>
      <c r="F2679" s="1">
        <v>9187249</v>
      </c>
      <c r="G2679" s="1" t="s">
        <v>496</v>
      </c>
      <c r="H2679" s="1">
        <v>10507197</v>
      </c>
      <c r="I2679" s="1">
        <v>10507267</v>
      </c>
    </row>
    <row r="2680" spans="1:9" x14ac:dyDescent="0.25">
      <c r="A2680" s="1" t="s">
        <v>2695</v>
      </c>
      <c r="B2680" s="1" t="s">
        <v>496</v>
      </c>
      <c r="C2680" s="12">
        <v>5.82</v>
      </c>
      <c r="D2680" s="1" t="s">
        <v>496</v>
      </c>
      <c r="E2680" s="1">
        <v>10144291</v>
      </c>
      <c r="F2680" s="1">
        <v>10144361</v>
      </c>
      <c r="G2680" s="1" t="s">
        <v>496</v>
      </c>
      <c r="H2680" s="1">
        <v>11596724</v>
      </c>
      <c r="I2680" s="1">
        <v>11596794</v>
      </c>
    </row>
    <row r="2681" spans="1:9" x14ac:dyDescent="0.25">
      <c r="A2681" s="1" t="s">
        <v>2696</v>
      </c>
      <c r="B2681" s="1" t="s">
        <v>496</v>
      </c>
      <c r="C2681" s="12">
        <v>5.82</v>
      </c>
      <c r="D2681" s="1" t="s">
        <v>496</v>
      </c>
      <c r="E2681" s="1">
        <v>10782117</v>
      </c>
      <c r="F2681" s="1">
        <v>10782187</v>
      </c>
      <c r="G2681" s="1" t="s">
        <v>496</v>
      </c>
      <c r="H2681" s="1">
        <v>12280808</v>
      </c>
      <c r="I2681" s="1">
        <v>12280878</v>
      </c>
    </row>
    <row r="2682" spans="1:9" x14ac:dyDescent="0.25">
      <c r="A2682" s="1" t="s">
        <v>2697</v>
      </c>
      <c r="B2682" s="1" t="s">
        <v>496</v>
      </c>
      <c r="C2682" s="12">
        <v>5.82</v>
      </c>
      <c r="D2682" s="1" t="s">
        <v>496</v>
      </c>
      <c r="E2682" s="1">
        <v>10099446</v>
      </c>
      <c r="F2682" s="1">
        <v>10099516</v>
      </c>
      <c r="G2682" s="1" t="s">
        <v>496</v>
      </c>
      <c r="H2682" s="1">
        <v>11554526</v>
      </c>
      <c r="I2682" s="1">
        <v>11554596</v>
      </c>
    </row>
    <row r="2683" spans="1:9" x14ac:dyDescent="0.25">
      <c r="A2683" s="1" t="s">
        <v>2698</v>
      </c>
      <c r="B2683" s="1" t="s">
        <v>496</v>
      </c>
      <c r="C2683" s="12">
        <v>5.82</v>
      </c>
      <c r="D2683" s="1" t="s">
        <v>496</v>
      </c>
      <c r="E2683" s="1">
        <v>8484503</v>
      </c>
      <c r="F2683" s="1">
        <v>8484573</v>
      </c>
      <c r="G2683" s="1" t="s">
        <v>496</v>
      </c>
      <c r="H2683" s="1">
        <v>9247641</v>
      </c>
      <c r="I2683" s="1">
        <v>9247711</v>
      </c>
    </row>
    <row r="2684" spans="1:9" x14ac:dyDescent="0.25">
      <c r="A2684" s="1" t="s">
        <v>2699</v>
      </c>
      <c r="B2684" s="1" t="s">
        <v>496</v>
      </c>
      <c r="C2684" s="12">
        <v>5.82</v>
      </c>
      <c r="D2684" s="1" t="s">
        <v>496</v>
      </c>
      <c r="E2684" s="1">
        <v>11299799</v>
      </c>
      <c r="F2684" s="1">
        <v>11299869</v>
      </c>
      <c r="G2684" s="1" t="s">
        <v>496</v>
      </c>
      <c r="H2684" s="1">
        <v>12890565</v>
      </c>
      <c r="I2684" s="1">
        <v>12890635</v>
      </c>
    </row>
    <row r="2685" spans="1:9" x14ac:dyDescent="0.25">
      <c r="A2685" s="1" t="s">
        <v>2700</v>
      </c>
      <c r="B2685" s="1" t="s">
        <v>496</v>
      </c>
      <c r="C2685" s="12">
        <v>5.82</v>
      </c>
      <c r="D2685" s="1" t="s">
        <v>496</v>
      </c>
      <c r="E2685" s="1">
        <v>11627097</v>
      </c>
      <c r="F2685" s="1">
        <v>11627167</v>
      </c>
      <c r="G2685" s="1" t="s">
        <v>496</v>
      </c>
      <c r="H2685" s="1">
        <v>13061175</v>
      </c>
      <c r="I2685" s="1">
        <v>13061245</v>
      </c>
    </row>
    <row r="2686" spans="1:9" x14ac:dyDescent="0.25">
      <c r="A2686" s="1" t="s">
        <v>2701</v>
      </c>
      <c r="B2686" s="1" t="s">
        <v>496</v>
      </c>
      <c r="C2686" s="12">
        <v>5.82</v>
      </c>
      <c r="D2686" s="1" t="s">
        <v>496</v>
      </c>
      <c r="E2686" s="1">
        <v>11280911</v>
      </c>
      <c r="F2686" s="1">
        <v>11280981</v>
      </c>
      <c r="G2686" s="1" t="s">
        <v>496</v>
      </c>
      <c r="H2686" s="1">
        <v>12866626</v>
      </c>
      <c r="I2686" s="1">
        <v>12866696</v>
      </c>
    </row>
    <row r="2687" spans="1:9" x14ac:dyDescent="0.25">
      <c r="A2687" s="1" t="s">
        <v>2702</v>
      </c>
      <c r="B2687" s="1" t="s">
        <v>496</v>
      </c>
      <c r="C2687" s="12">
        <v>5.82</v>
      </c>
      <c r="D2687" s="1" t="s">
        <v>496</v>
      </c>
      <c r="E2687" s="1">
        <v>11657198</v>
      </c>
      <c r="F2687" s="1">
        <v>11657268</v>
      </c>
      <c r="G2687" s="1" t="s">
        <v>496</v>
      </c>
      <c r="H2687" s="1">
        <v>13036291</v>
      </c>
      <c r="I2687" s="1">
        <v>13036361</v>
      </c>
    </row>
    <row r="2688" spans="1:9" x14ac:dyDescent="0.25">
      <c r="A2688" s="1" t="s">
        <v>2703</v>
      </c>
      <c r="B2688" s="1" t="s">
        <v>496</v>
      </c>
      <c r="C2688" s="12">
        <v>5.82</v>
      </c>
      <c r="D2688" s="1" t="s">
        <v>496</v>
      </c>
      <c r="E2688" s="1">
        <v>11640266</v>
      </c>
      <c r="F2688" s="1">
        <v>11640336</v>
      </c>
      <c r="G2688" s="1" t="s">
        <v>496</v>
      </c>
      <c r="H2688" s="1">
        <v>13053081</v>
      </c>
      <c r="I2688" s="1">
        <v>13053151</v>
      </c>
    </row>
    <row r="2689" spans="1:9" x14ac:dyDescent="0.25">
      <c r="A2689" s="1" t="s">
        <v>2704</v>
      </c>
      <c r="B2689" s="1" t="s">
        <v>496</v>
      </c>
      <c r="C2689" s="12">
        <v>5.82</v>
      </c>
      <c r="D2689" s="1" t="s">
        <v>496</v>
      </c>
      <c r="E2689" s="1">
        <v>12245025</v>
      </c>
      <c r="F2689" s="1">
        <v>12245095</v>
      </c>
      <c r="G2689" s="1" t="s">
        <v>496</v>
      </c>
      <c r="H2689" s="1">
        <v>13434268</v>
      </c>
      <c r="I2689" s="1">
        <v>13434338</v>
      </c>
    </row>
    <row r="2690" spans="1:9" x14ac:dyDescent="0.25">
      <c r="A2690" s="1" t="s">
        <v>2705</v>
      </c>
      <c r="B2690" s="1" t="s">
        <v>496</v>
      </c>
      <c r="C2690" s="12">
        <v>5.82</v>
      </c>
      <c r="D2690" s="1" t="s">
        <v>496</v>
      </c>
      <c r="E2690" s="1">
        <v>12284155</v>
      </c>
      <c r="F2690" s="1">
        <v>12284225</v>
      </c>
      <c r="G2690" s="1" t="s">
        <v>496</v>
      </c>
      <c r="H2690" s="1">
        <v>13387706</v>
      </c>
      <c r="I2690" s="1">
        <v>13387776</v>
      </c>
    </row>
    <row r="2691" spans="1:9" x14ac:dyDescent="0.25">
      <c r="A2691" s="1" t="s">
        <v>2706</v>
      </c>
      <c r="B2691" s="1" t="s">
        <v>496</v>
      </c>
      <c r="C2691" s="12">
        <v>5.82</v>
      </c>
      <c r="D2691" s="1" t="s">
        <v>496</v>
      </c>
      <c r="E2691" s="1">
        <v>9254180</v>
      </c>
      <c r="F2691" s="1">
        <v>9254250</v>
      </c>
      <c r="G2691" s="1" t="s">
        <v>496</v>
      </c>
      <c r="H2691" s="1">
        <v>10916580</v>
      </c>
      <c r="I2691" s="1">
        <v>10916650</v>
      </c>
    </row>
    <row r="2692" spans="1:9" x14ac:dyDescent="0.25">
      <c r="A2692" s="1" t="s">
        <v>2707</v>
      </c>
      <c r="B2692" s="1" t="s">
        <v>496</v>
      </c>
      <c r="C2692" s="12">
        <v>5.82</v>
      </c>
      <c r="D2692" s="1" t="s">
        <v>496</v>
      </c>
      <c r="E2692" s="1">
        <v>12236399</v>
      </c>
      <c r="F2692" s="1">
        <v>12236469</v>
      </c>
      <c r="G2692" s="1" t="s">
        <v>496</v>
      </c>
      <c r="H2692" s="1">
        <v>13443051</v>
      </c>
      <c r="I2692" s="1">
        <v>13443121</v>
      </c>
    </row>
    <row r="2693" spans="1:9" x14ac:dyDescent="0.25">
      <c r="A2693" s="1" t="s">
        <v>2708</v>
      </c>
      <c r="B2693" s="1" t="s">
        <v>496</v>
      </c>
      <c r="C2693" s="12">
        <v>5.82</v>
      </c>
      <c r="D2693" s="1" t="s">
        <v>496</v>
      </c>
      <c r="E2693" s="1">
        <v>11075576</v>
      </c>
      <c r="F2693" s="1">
        <v>11075646</v>
      </c>
      <c r="G2693" s="1" t="s">
        <v>496</v>
      </c>
      <c r="H2693" s="1">
        <v>12625454</v>
      </c>
      <c r="I2693" s="1">
        <v>12625524</v>
      </c>
    </row>
    <row r="2694" spans="1:9" x14ac:dyDescent="0.25">
      <c r="A2694" s="1" t="s">
        <v>2709</v>
      </c>
      <c r="B2694" s="1" t="s">
        <v>496</v>
      </c>
      <c r="C2694" s="12">
        <v>5.82</v>
      </c>
      <c r="D2694" s="1" t="s">
        <v>496</v>
      </c>
      <c r="E2694" s="1">
        <v>12326809</v>
      </c>
      <c r="F2694" s="1">
        <v>12326879</v>
      </c>
      <c r="G2694" s="1" t="s">
        <v>496</v>
      </c>
      <c r="H2694" s="1">
        <v>13358540</v>
      </c>
      <c r="I2694" s="1">
        <v>13358610</v>
      </c>
    </row>
    <row r="2695" spans="1:9" x14ac:dyDescent="0.25">
      <c r="A2695" s="1" t="s">
        <v>2710</v>
      </c>
      <c r="B2695" s="1" t="s">
        <v>496</v>
      </c>
      <c r="C2695" s="12">
        <v>5.82</v>
      </c>
      <c r="D2695" s="1" t="s">
        <v>496</v>
      </c>
      <c r="E2695" s="1">
        <v>10357682</v>
      </c>
      <c r="F2695" s="1">
        <v>10357752</v>
      </c>
      <c r="G2695" s="1" t="s">
        <v>496</v>
      </c>
      <c r="H2695" s="1">
        <v>11878744</v>
      </c>
      <c r="I2695" s="1">
        <v>11878814</v>
      </c>
    </row>
    <row r="2696" spans="1:9" x14ac:dyDescent="0.25">
      <c r="A2696" s="1" t="s">
        <v>2711</v>
      </c>
      <c r="B2696" s="1" t="s">
        <v>496</v>
      </c>
      <c r="C2696" s="12">
        <v>5.82</v>
      </c>
      <c r="D2696" s="1" t="s">
        <v>862</v>
      </c>
      <c r="E2696" s="1">
        <v>19978194</v>
      </c>
      <c r="F2696" s="1">
        <v>19978264</v>
      </c>
      <c r="G2696" s="1" t="s">
        <v>496</v>
      </c>
      <c r="H2696" s="1">
        <v>12386626</v>
      </c>
      <c r="I2696" s="1">
        <v>12386696</v>
      </c>
    </row>
    <row r="2697" spans="1:9" x14ac:dyDescent="0.25">
      <c r="A2697" s="1" t="s">
        <v>2712</v>
      </c>
      <c r="B2697" s="1" t="s">
        <v>496</v>
      </c>
      <c r="C2697" s="12">
        <v>5.82</v>
      </c>
      <c r="D2697" s="1" t="s">
        <v>496</v>
      </c>
      <c r="E2697" s="1">
        <v>12289187</v>
      </c>
      <c r="F2697" s="1">
        <v>12289252</v>
      </c>
      <c r="G2697" s="1" t="s">
        <v>496</v>
      </c>
      <c r="H2697" s="1">
        <v>13382645</v>
      </c>
      <c r="I2697" s="1">
        <v>13382715</v>
      </c>
    </row>
    <row r="2698" spans="1:9" x14ac:dyDescent="0.25">
      <c r="A2698" s="1" t="s">
        <v>2713</v>
      </c>
      <c r="B2698" s="1" t="s">
        <v>496</v>
      </c>
      <c r="C2698" s="12">
        <v>5.82</v>
      </c>
      <c r="D2698" s="1" t="s">
        <v>496</v>
      </c>
      <c r="E2698" s="1">
        <v>10113513</v>
      </c>
      <c r="F2698" s="1">
        <v>10113583</v>
      </c>
      <c r="G2698" s="1" t="s">
        <v>496</v>
      </c>
      <c r="H2698" s="1">
        <v>11568508</v>
      </c>
      <c r="I2698" s="1">
        <v>11568578</v>
      </c>
    </row>
    <row r="2699" spans="1:9" x14ac:dyDescent="0.25">
      <c r="A2699" s="1" t="s">
        <v>2714</v>
      </c>
      <c r="B2699" s="1" t="s">
        <v>496</v>
      </c>
      <c r="C2699" s="12">
        <v>5.82</v>
      </c>
      <c r="D2699" s="1" t="s">
        <v>496</v>
      </c>
      <c r="E2699" s="1">
        <v>12080034</v>
      </c>
      <c r="F2699" s="1">
        <v>12080104</v>
      </c>
      <c r="G2699" s="1" t="s">
        <v>496</v>
      </c>
      <c r="H2699" s="1">
        <v>13660566</v>
      </c>
      <c r="I2699" s="1">
        <v>13660636</v>
      </c>
    </row>
    <row r="2700" spans="1:9" x14ac:dyDescent="0.25">
      <c r="A2700" s="1" t="s">
        <v>2715</v>
      </c>
      <c r="B2700" s="1" t="s">
        <v>496</v>
      </c>
      <c r="C2700" s="12">
        <v>5.82</v>
      </c>
      <c r="D2700" s="1" t="s">
        <v>496</v>
      </c>
      <c r="E2700" s="1">
        <v>11637710</v>
      </c>
      <c r="F2700" s="1">
        <v>11637780</v>
      </c>
      <c r="G2700" s="1" t="s">
        <v>496</v>
      </c>
      <c r="H2700" s="1">
        <v>13055595</v>
      </c>
      <c r="I2700" s="1">
        <v>13055665</v>
      </c>
    </row>
    <row r="2701" spans="1:9" x14ac:dyDescent="0.25">
      <c r="A2701" s="1" t="s">
        <v>2716</v>
      </c>
      <c r="B2701" s="1" t="s">
        <v>496</v>
      </c>
      <c r="C2701" s="12">
        <v>5.82</v>
      </c>
      <c r="D2701" s="1" t="s">
        <v>496</v>
      </c>
      <c r="E2701" s="1">
        <v>10442528</v>
      </c>
      <c r="F2701" s="1">
        <v>10442598</v>
      </c>
      <c r="G2701" s="1" t="s">
        <v>496</v>
      </c>
      <c r="H2701" s="1">
        <v>11961777</v>
      </c>
      <c r="I2701" s="1">
        <v>11961847</v>
      </c>
    </row>
    <row r="2702" spans="1:9" x14ac:dyDescent="0.25">
      <c r="A2702" s="1" t="s">
        <v>2717</v>
      </c>
      <c r="B2702" s="1" t="s">
        <v>496</v>
      </c>
      <c r="C2702" s="12">
        <v>5.82</v>
      </c>
      <c r="D2702" s="1" t="s">
        <v>496</v>
      </c>
      <c r="E2702" s="1">
        <v>10943813</v>
      </c>
      <c r="F2702" s="1">
        <v>10943883</v>
      </c>
      <c r="G2702" s="1" t="s">
        <v>496</v>
      </c>
      <c r="H2702" s="1">
        <v>12458125</v>
      </c>
      <c r="I2702" s="1">
        <v>12458195</v>
      </c>
    </row>
    <row r="2703" spans="1:9" x14ac:dyDescent="0.25">
      <c r="A2703" s="1" t="s">
        <v>2718</v>
      </c>
      <c r="B2703" s="1" t="s">
        <v>496</v>
      </c>
      <c r="C2703" s="12">
        <v>5.82</v>
      </c>
      <c r="D2703" s="1" t="s">
        <v>496</v>
      </c>
      <c r="E2703" s="1">
        <v>11635654</v>
      </c>
      <c r="F2703" s="1">
        <v>11635724</v>
      </c>
      <c r="G2703" s="1" t="s">
        <v>496</v>
      </c>
      <c r="H2703" s="1">
        <v>13057818</v>
      </c>
      <c r="I2703" s="1">
        <v>13057888</v>
      </c>
    </row>
    <row r="2704" spans="1:9" x14ac:dyDescent="0.25">
      <c r="A2704" s="1" t="s">
        <v>2719</v>
      </c>
      <c r="B2704" s="1" t="s">
        <v>496</v>
      </c>
      <c r="C2704" s="12">
        <v>5.82</v>
      </c>
      <c r="D2704" s="1" t="s">
        <v>496</v>
      </c>
      <c r="E2704" s="1">
        <v>10821812</v>
      </c>
      <c r="F2704" s="1">
        <v>10821882</v>
      </c>
      <c r="G2704" s="1" t="s">
        <v>496</v>
      </c>
      <c r="H2704" s="1">
        <v>12313027</v>
      </c>
      <c r="I2704" s="1">
        <v>12313097</v>
      </c>
    </row>
    <row r="2705" spans="1:9" x14ac:dyDescent="0.25">
      <c r="A2705" s="1" t="s">
        <v>2720</v>
      </c>
      <c r="B2705" s="1" t="s">
        <v>496</v>
      </c>
      <c r="C2705" s="12">
        <v>5.82</v>
      </c>
      <c r="D2705" s="1" t="s">
        <v>26</v>
      </c>
      <c r="E2705" s="1">
        <v>280192047</v>
      </c>
      <c r="F2705" s="1">
        <v>280192117</v>
      </c>
      <c r="G2705" s="1" t="s">
        <v>496</v>
      </c>
      <c r="H2705" s="1">
        <v>10596261</v>
      </c>
      <c r="I2705" s="1">
        <v>10596331</v>
      </c>
    </row>
    <row r="2706" spans="1:9" x14ac:dyDescent="0.25">
      <c r="A2706" s="1" t="s">
        <v>2721</v>
      </c>
      <c r="B2706" s="1" t="s">
        <v>496</v>
      </c>
      <c r="C2706" s="12">
        <v>5.82</v>
      </c>
      <c r="D2706" s="1" t="s">
        <v>496</v>
      </c>
      <c r="E2706" s="1">
        <v>11808447</v>
      </c>
      <c r="F2706" s="1">
        <v>11808514</v>
      </c>
      <c r="G2706" s="1" t="s">
        <v>496</v>
      </c>
      <c r="H2706" s="1">
        <v>12926054</v>
      </c>
      <c r="I2706" s="1">
        <v>12926124</v>
      </c>
    </row>
    <row r="2707" spans="1:9" x14ac:dyDescent="0.25">
      <c r="A2707" s="1" t="s">
        <v>2722</v>
      </c>
      <c r="B2707" s="1" t="s">
        <v>496</v>
      </c>
      <c r="C2707" s="12">
        <v>5.82</v>
      </c>
      <c r="D2707" s="1" t="s">
        <v>496</v>
      </c>
      <c r="E2707" s="1">
        <v>11804631</v>
      </c>
      <c r="F2707" s="1">
        <v>11804701</v>
      </c>
      <c r="G2707" s="1" t="s">
        <v>496</v>
      </c>
      <c r="H2707" s="1">
        <v>12947932</v>
      </c>
      <c r="I2707" s="1">
        <v>12948002</v>
      </c>
    </row>
    <row r="2708" spans="1:9" x14ac:dyDescent="0.25">
      <c r="A2708" s="1" t="s">
        <v>2723</v>
      </c>
      <c r="B2708" s="1" t="s">
        <v>496</v>
      </c>
      <c r="C2708" s="12">
        <v>5.82</v>
      </c>
      <c r="D2708" s="1" t="s">
        <v>496</v>
      </c>
      <c r="E2708" s="1">
        <v>12346587</v>
      </c>
      <c r="F2708" s="1">
        <v>12346657</v>
      </c>
      <c r="G2708" s="1" t="s">
        <v>496</v>
      </c>
      <c r="H2708" s="1">
        <v>13346975</v>
      </c>
      <c r="I2708" s="1">
        <v>13347045</v>
      </c>
    </row>
    <row r="2709" spans="1:9" x14ac:dyDescent="0.25">
      <c r="A2709" s="1" t="s">
        <v>2724</v>
      </c>
      <c r="B2709" s="1" t="s">
        <v>496</v>
      </c>
      <c r="C2709" s="12">
        <v>5.82</v>
      </c>
      <c r="D2709" s="1" t="s">
        <v>862</v>
      </c>
      <c r="E2709" s="1">
        <v>15243086</v>
      </c>
      <c r="F2709" s="1">
        <v>15243156</v>
      </c>
      <c r="G2709" s="1" t="s">
        <v>862</v>
      </c>
      <c r="H2709" s="1">
        <v>15742509</v>
      </c>
      <c r="I2709" s="1">
        <v>15742579</v>
      </c>
    </row>
    <row r="2710" spans="1:9" x14ac:dyDescent="0.25">
      <c r="A2710" s="1" t="s">
        <v>2725</v>
      </c>
      <c r="B2710" s="1" t="s">
        <v>496</v>
      </c>
      <c r="C2710" s="12">
        <v>5.82</v>
      </c>
      <c r="D2710" s="1" t="s">
        <v>496</v>
      </c>
      <c r="E2710" s="1">
        <v>11507588</v>
      </c>
      <c r="F2710" s="1">
        <v>11507658</v>
      </c>
      <c r="G2710" s="1" t="s">
        <v>496</v>
      </c>
      <c r="H2710" s="1">
        <v>13152233</v>
      </c>
      <c r="I2710" s="1">
        <v>13152303</v>
      </c>
    </row>
    <row r="2711" spans="1:9" x14ac:dyDescent="0.25">
      <c r="A2711" s="1" t="s">
        <v>2726</v>
      </c>
      <c r="B2711" s="1" t="s">
        <v>496</v>
      </c>
      <c r="C2711" s="12">
        <v>5.82</v>
      </c>
      <c r="D2711" s="1" t="s">
        <v>26</v>
      </c>
      <c r="E2711" s="1">
        <v>119629367</v>
      </c>
      <c r="F2711" s="1">
        <v>119629437</v>
      </c>
      <c r="G2711" s="1" t="s">
        <v>496</v>
      </c>
      <c r="H2711" s="1">
        <v>11162472</v>
      </c>
      <c r="I2711" s="1">
        <v>11162542</v>
      </c>
    </row>
    <row r="2712" spans="1:9" x14ac:dyDescent="0.25">
      <c r="A2712" s="1" t="s">
        <v>2727</v>
      </c>
      <c r="B2712" s="1" t="s">
        <v>496</v>
      </c>
      <c r="C2712" s="12">
        <v>5.82</v>
      </c>
      <c r="D2712" s="1" t="s">
        <v>496</v>
      </c>
      <c r="E2712" s="1">
        <v>10613541</v>
      </c>
      <c r="F2712" s="1">
        <v>10613611</v>
      </c>
      <c r="G2712" s="1" t="s">
        <v>496</v>
      </c>
      <c r="H2712" s="1">
        <v>12123278</v>
      </c>
      <c r="I2712" s="1">
        <v>12123348</v>
      </c>
    </row>
    <row r="2713" spans="1:9" x14ac:dyDescent="0.25">
      <c r="A2713" s="1" t="s">
        <v>2728</v>
      </c>
      <c r="B2713" s="1" t="s">
        <v>496</v>
      </c>
      <c r="C2713" s="12">
        <v>5.82</v>
      </c>
      <c r="D2713" s="1" t="s">
        <v>496</v>
      </c>
      <c r="E2713" s="1">
        <v>9178717</v>
      </c>
      <c r="F2713" s="1">
        <v>9178787</v>
      </c>
      <c r="G2713" s="1" t="s">
        <v>496</v>
      </c>
      <c r="H2713" s="1">
        <v>10498713</v>
      </c>
      <c r="I2713" s="1">
        <v>10498783</v>
      </c>
    </row>
    <row r="2714" spans="1:9" x14ac:dyDescent="0.25">
      <c r="A2714" s="1" t="s">
        <v>2729</v>
      </c>
      <c r="B2714" s="1" t="s">
        <v>496</v>
      </c>
      <c r="C2714" s="12">
        <v>5.82</v>
      </c>
      <c r="D2714" s="1" t="s">
        <v>496</v>
      </c>
      <c r="E2714" s="1">
        <v>10966379</v>
      </c>
      <c r="F2714" s="1">
        <v>10966449</v>
      </c>
      <c r="G2714" s="1" t="s">
        <v>496</v>
      </c>
      <c r="H2714" s="1">
        <v>12481020</v>
      </c>
      <c r="I2714" s="1">
        <v>12481090</v>
      </c>
    </row>
    <row r="2715" spans="1:9" x14ac:dyDescent="0.25">
      <c r="A2715" s="1" t="s">
        <v>2730</v>
      </c>
      <c r="B2715" s="1" t="s">
        <v>496</v>
      </c>
      <c r="C2715" s="12">
        <v>5.82</v>
      </c>
      <c r="D2715" s="1" t="s">
        <v>862</v>
      </c>
      <c r="E2715" s="1">
        <v>19981121</v>
      </c>
      <c r="F2715" s="1">
        <v>19981191</v>
      </c>
      <c r="G2715" s="1" t="s">
        <v>496</v>
      </c>
      <c r="H2715" s="1">
        <v>12389572</v>
      </c>
      <c r="I2715" s="1">
        <v>12389642</v>
      </c>
    </row>
    <row r="2716" spans="1:9" x14ac:dyDescent="0.25">
      <c r="A2716" s="1" t="s">
        <v>2731</v>
      </c>
      <c r="B2716" s="1" t="s">
        <v>496</v>
      </c>
      <c r="C2716" s="12">
        <v>5.82</v>
      </c>
      <c r="D2716" s="1" t="s">
        <v>496</v>
      </c>
      <c r="E2716" s="1">
        <v>12330815</v>
      </c>
      <c r="F2716" s="1">
        <v>12330885</v>
      </c>
      <c r="G2716" s="1" t="s">
        <v>496</v>
      </c>
      <c r="H2716" s="1">
        <v>13354312</v>
      </c>
      <c r="I2716" s="1">
        <v>13354382</v>
      </c>
    </row>
    <row r="2717" spans="1:9" x14ac:dyDescent="0.25">
      <c r="A2717" s="1" t="s">
        <v>2732</v>
      </c>
      <c r="B2717" s="1" t="s">
        <v>496</v>
      </c>
      <c r="C2717" s="12">
        <v>5.82</v>
      </c>
      <c r="D2717" s="1" t="s">
        <v>496</v>
      </c>
      <c r="E2717" s="1">
        <v>12176635</v>
      </c>
      <c r="F2717" s="1">
        <v>12176705</v>
      </c>
      <c r="G2717" s="1" t="s">
        <v>496</v>
      </c>
      <c r="H2717" s="1">
        <v>13502953</v>
      </c>
      <c r="I2717" s="1">
        <v>13503023</v>
      </c>
    </row>
    <row r="2718" spans="1:9" x14ac:dyDescent="0.25">
      <c r="A2718" s="1" t="s">
        <v>2733</v>
      </c>
      <c r="B2718" s="1" t="s">
        <v>496</v>
      </c>
      <c r="C2718" s="12">
        <v>5.82</v>
      </c>
      <c r="D2718" s="1" t="s">
        <v>496</v>
      </c>
      <c r="E2718" s="1">
        <v>8523424</v>
      </c>
      <c r="F2718" s="1">
        <v>8523494</v>
      </c>
      <c r="G2718" s="1" t="s">
        <v>496</v>
      </c>
      <c r="H2718" s="1">
        <v>9322220</v>
      </c>
      <c r="I2718" s="1">
        <v>9322290</v>
      </c>
    </row>
    <row r="2719" spans="1:9" x14ac:dyDescent="0.25">
      <c r="A2719" s="1" t="s">
        <v>2734</v>
      </c>
      <c r="B2719" s="1" t="s">
        <v>496</v>
      </c>
      <c r="C2719" s="12">
        <v>5.82</v>
      </c>
      <c r="D2719" s="1" t="s">
        <v>496</v>
      </c>
      <c r="E2719" s="1">
        <v>9112630</v>
      </c>
      <c r="F2719" s="1">
        <v>9112700</v>
      </c>
      <c r="G2719" s="1" t="s">
        <v>496</v>
      </c>
      <c r="H2719" s="1">
        <v>10380250</v>
      </c>
      <c r="I2719" s="1">
        <v>10380320</v>
      </c>
    </row>
    <row r="2720" spans="1:9" x14ac:dyDescent="0.25">
      <c r="A2720" s="1" t="s">
        <v>2735</v>
      </c>
      <c r="B2720" s="1" t="s">
        <v>496</v>
      </c>
      <c r="C2720" s="12">
        <v>5.82</v>
      </c>
      <c r="D2720" s="1" t="s">
        <v>26</v>
      </c>
      <c r="E2720" s="1">
        <v>119746103</v>
      </c>
      <c r="F2720" s="1">
        <v>119746173</v>
      </c>
      <c r="G2720" s="1" t="s">
        <v>496</v>
      </c>
      <c r="H2720" s="1">
        <v>11250146</v>
      </c>
      <c r="I2720" s="1">
        <v>11250216</v>
      </c>
    </row>
    <row r="2721" spans="1:9" x14ac:dyDescent="0.25">
      <c r="A2721" s="1" t="s">
        <v>2736</v>
      </c>
      <c r="B2721" s="1" t="s">
        <v>496</v>
      </c>
      <c r="C2721" s="12">
        <v>5.82</v>
      </c>
      <c r="D2721" s="1" t="s">
        <v>496</v>
      </c>
      <c r="E2721" s="1">
        <v>12077739</v>
      </c>
      <c r="F2721" s="1">
        <v>12077809</v>
      </c>
      <c r="G2721" s="1" t="s">
        <v>496</v>
      </c>
      <c r="H2721" s="1">
        <v>13662891</v>
      </c>
      <c r="I2721" s="1">
        <v>13662961</v>
      </c>
    </row>
    <row r="2722" spans="1:9" x14ac:dyDescent="0.25">
      <c r="A2722" s="1" t="s">
        <v>2737</v>
      </c>
      <c r="B2722" s="1" t="s">
        <v>496</v>
      </c>
      <c r="C2722" s="12">
        <v>6.26</v>
      </c>
      <c r="D2722" s="1" t="s">
        <v>145</v>
      </c>
      <c r="E2722" s="1">
        <v>391974230</v>
      </c>
      <c r="F2722" s="1">
        <v>391974282</v>
      </c>
      <c r="G2722" s="1" t="s">
        <v>496</v>
      </c>
      <c r="H2722" s="1">
        <v>14386591</v>
      </c>
      <c r="I2722" s="1">
        <v>14386661</v>
      </c>
    </row>
    <row r="2723" spans="1:9" x14ac:dyDescent="0.25">
      <c r="A2723" s="1" t="s">
        <v>2738</v>
      </c>
      <c r="B2723" s="1" t="s">
        <v>496</v>
      </c>
      <c r="C2723" s="12">
        <v>6.26</v>
      </c>
      <c r="D2723" s="1" t="s">
        <v>26</v>
      </c>
      <c r="E2723" s="1">
        <v>118837927</v>
      </c>
      <c r="F2723" s="1">
        <v>118837997</v>
      </c>
      <c r="G2723" s="1" t="s">
        <v>496</v>
      </c>
      <c r="H2723" s="1">
        <v>14307345</v>
      </c>
      <c r="I2723" s="1">
        <v>14307415</v>
      </c>
    </row>
    <row r="2724" spans="1:9" x14ac:dyDescent="0.25">
      <c r="A2724" s="1" t="s">
        <v>2739</v>
      </c>
      <c r="B2724" s="1" t="s">
        <v>496</v>
      </c>
      <c r="C2724" s="12">
        <v>6.26</v>
      </c>
      <c r="D2724" s="1" t="s">
        <v>26</v>
      </c>
      <c r="E2724" s="1">
        <v>135228926</v>
      </c>
      <c r="F2724" s="1">
        <v>135228996</v>
      </c>
      <c r="G2724" s="1" t="s">
        <v>496</v>
      </c>
      <c r="H2724" s="1">
        <v>14368982</v>
      </c>
      <c r="I2724" s="1">
        <v>14369052</v>
      </c>
    </row>
    <row r="2725" spans="1:9" x14ac:dyDescent="0.25">
      <c r="A2725" s="1" t="s">
        <v>2740</v>
      </c>
      <c r="B2725" s="1" t="s">
        <v>496</v>
      </c>
      <c r="C2725" s="12">
        <v>21.22</v>
      </c>
      <c r="D2725" s="1" t="s">
        <v>496</v>
      </c>
      <c r="E2725" s="1">
        <v>20380912</v>
      </c>
      <c r="F2725" s="1">
        <v>20380982</v>
      </c>
      <c r="G2725" s="1" t="s">
        <v>496</v>
      </c>
      <c r="H2725" s="1">
        <v>23396542</v>
      </c>
      <c r="I2725" s="1">
        <v>23396612</v>
      </c>
    </row>
    <row r="2726" spans="1:9" x14ac:dyDescent="0.25">
      <c r="A2726" s="1" t="s">
        <v>2741</v>
      </c>
      <c r="B2726" s="1" t="s">
        <v>496</v>
      </c>
      <c r="C2726" s="12">
        <v>21.22</v>
      </c>
      <c r="D2726" s="1" t="s">
        <v>496</v>
      </c>
      <c r="E2726" s="1">
        <v>21153528</v>
      </c>
      <c r="F2726" s="1">
        <v>21153598</v>
      </c>
      <c r="G2726" s="1" t="s">
        <v>496</v>
      </c>
      <c r="H2726" s="1">
        <v>23609436</v>
      </c>
      <c r="I2726" s="1">
        <v>23609506</v>
      </c>
    </row>
    <row r="2727" spans="1:9" x14ac:dyDescent="0.25">
      <c r="A2727" s="1" t="s">
        <v>2742</v>
      </c>
      <c r="B2727" s="1" t="s">
        <v>496</v>
      </c>
      <c r="C2727" s="12">
        <v>21.22</v>
      </c>
      <c r="D2727" s="1" t="s">
        <v>496</v>
      </c>
      <c r="E2727" s="1">
        <v>20991637</v>
      </c>
      <c r="F2727" s="1">
        <v>20991707</v>
      </c>
      <c r="G2727" s="1" t="s">
        <v>496</v>
      </c>
      <c r="H2727" s="1">
        <v>23566625</v>
      </c>
      <c r="I2727" s="1">
        <v>23566695</v>
      </c>
    </row>
    <row r="2728" spans="1:9" x14ac:dyDescent="0.25">
      <c r="A2728" s="1" t="s">
        <v>2743</v>
      </c>
      <c r="B2728" s="1" t="s">
        <v>496</v>
      </c>
      <c r="C2728" s="12">
        <v>21.22</v>
      </c>
      <c r="D2728" s="1" t="s">
        <v>496</v>
      </c>
      <c r="E2728" s="1">
        <v>21463651</v>
      </c>
      <c r="F2728" s="1">
        <v>21463721</v>
      </c>
      <c r="G2728" s="1" t="s">
        <v>496</v>
      </c>
      <c r="H2728" s="1">
        <v>23865609</v>
      </c>
      <c r="I2728" s="1">
        <v>23865679</v>
      </c>
    </row>
    <row r="2729" spans="1:9" x14ac:dyDescent="0.25">
      <c r="A2729" s="1" t="s">
        <v>2744</v>
      </c>
      <c r="B2729" s="1" t="s">
        <v>496</v>
      </c>
      <c r="C2729" s="12">
        <v>21.22</v>
      </c>
      <c r="D2729" s="1" t="s">
        <v>496</v>
      </c>
      <c r="E2729" s="1">
        <v>21558570</v>
      </c>
      <c r="F2729" s="1">
        <v>21558637</v>
      </c>
      <c r="G2729" s="1" t="s">
        <v>496</v>
      </c>
      <c r="H2729" s="1">
        <v>23902945</v>
      </c>
      <c r="I2729" s="1">
        <v>23903015</v>
      </c>
    </row>
    <row r="2730" spans="1:9" x14ac:dyDescent="0.25">
      <c r="A2730" s="1" t="s">
        <v>2745</v>
      </c>
      <c r="B2730" s="1" t="s">
        <v>496</v>
      </c>
      <c r="C2730" s="12">
        <v>21.22</v>
      </c>
      <c r="D2730" s="1" t="s">
        <v>496</v>
      </c>
      <c r="E2730" s="1">
        <v>21225133</v>
      </c>
      <c r="F2730" s="1">
        <v>21225203</v>
      </c>
      <c r="G2730" s="1" t="s">
        <v>496</v>
      </c>
      <c r="H2730" s="1">
        <v>23657909</v>
      </c>
      <c r="I2730" s="1">
        <v>23657979</v>
      </c>
    </row>
    <row r="2731" spans="1:9" x14ac:dyDescent="0.25">
      <c r="A2731" s="1" t="s">
        <v>2746</v>
      </c>
      <c r="B2731" s="1" t="s">
        <v>496</v>
      </c>
      <c r="C2731" s="12">
        <v>21.22</v>
      </c>
      <c r="D2731" s="1" t="s">
        <v>496</v>
      </c>
      <c r="E2731" s="1">
        <v>21501647</v>
      </c>
      <c r="F2731" s="1">
        <v>21501717</v>
      </c>
      <c r="G2731" s="1" t="s">
        <v>496</v>
      </c>
      <c r="H2731" s="1">
        <v>23886698</v>
      </c>
      <c r="I2731" s="1">
        <v>23886768</v>
      </c>
    </row>
    <row r="2732" spans="1:9" x14ac:dyDescent="0.25">
      <c r="A2732" s="1" t="s">
        <v>2747</v>
      </c>
      <c r="B2732" s="1" t="s">
        <v>496</v>
      </c>
      <c r="C2732" s="12">
        <v>21.22</v>
      </c>
      <c r="D2732" s="1" t="s">
        <v>496</v>
      </c>
      <c r="E2732" s="1">
        <v>20629293</v>
      </c>
      <c r="F2732" s="1">
        <v>20629363</v>
      </c>
      <c r="G2732" s="1" t="s">
        <v>496</v>
      </c>
      <c r="H2732" s="1">
        <v>23200324</v>
      </c>
      <c r="I2732" s="1">
        <v>23200394</v>
      </c>
    </row>
    <row r="2733" spans="1:9" x14ac:dyDescent="0.25">
      <c r="A2733" s="1" t="s">
        <v>2748</v>
      </c>
      <c r="B2733" s="1" t="s">
        <v>496</v>
      </c>
      <c r="C2733" s="12">
        <v>21.22</v>
      </c>
      <c r="D2733" s="1" t="s">
        <v>496</v>
      </c>
      <c r="E2733" s="1">
        <v>20326567</v>
      </c>
      <c r="F2733" s="1">
        <v>20326638</v>
      </c>
      <c r="G2733" s="1" t="s">
        <v>496</v>
      </c>
      <c r="H2733" s="1">
        <v>23410094</v>
      </c>
      <c r="I2733" s="1">
        <v>23410164</v>
      </c>
    </row>
    <row r="2734" spans="1:9" x14ac:dyDescent="0.25">
      <c r="A2734" s="1" t="s">
        <v>2749</v>
      </c>
      <c r="B2734" s="1" t="s">
        <v>496</v>
      </c>
      <c r="C2734" s="12">
        <v>21.22</v>
      </c>
      <c r="D2734" s="1" t="s">
        <v>496</v>
      </c>
      <c r="E2734" s="1">
        <v>21489336</v>
      </c>
      <c r="F2734" s="1">
        <v>21489406</v>
      </c>
      <c r="G2734" s="1" t="s">
        <v>496</v>
      </c>
      <c r="H2734" s="1">
        <v>23873099</v>
      </c>
      <c r="I2734" s="1">
        <v>23873169</v>
      </c>
    </row>
    <row r="2735" spans="1:9" x14ac:dyDescent="0.25">
      <c r="A2735" s="1" t="s">
        <v>2750</v>
      </c>
      <c r="B2735" s="1" t="s">
        <v>496</v>
      </c>
      <c r="C2735" s="12">
        <v>21.22</v>
      </c>
      <c r="D2735" s="1" t="s">
        <v>496</v>
      </c>
      <c r="E2735" s="1">
        <v>21167751</v>
      </c>
      <c r="F2735" s="1">
        <v>21167821</v>
      </c>
      <c r="G2735" s="1" t="s">
        <v>496</v>
      </c>
      <c r="H2735" s="1">
        <v>23631814</v>
      </c>
      <c r="I2735" s="1">
        <v>23631884</v>
      </c>
    </row>
    <row r="2736" spans="1:9" x14ac:dyDescent="0.25">
      <c r="A2736" s="1" t="s">
        <v>2751</v>
      </c>
      <c r="B2736" s="1" t="s">
        <v>496</v>
      </c>
      <c r="C2736" s="12">
        <v>21.22</v>
      </c>
      <c r="D2736" s="1" t="s">
        <v>496</v>
      </c>
      <c r="E2736" s="1">
        <v>20579108</v>
      </c>
      <c r="F2736" s="1">
        <v>20579178</v>
      </c>
      <c r="G2736" s="1" t="s">
        <v>496</v>
      </c>
      <c r="H2736" s="1">
        <v>23257572</v>
      </c>
      <c r="I2736" s="1">
        <v>23257642</v>
      </c>
    </row>
    <row r="2737" spans="1:9" x14ac:dyDescent="0.25">
      <c r="A2737" s="1" t="s">
        <v>2752</v>
      </c>
      <c r="B2737" s="1" t="s">
        <v>496</v>
      </c>
      <c r="C2737" s="12">
        <v>21.22</v>
      </c>
      <c r="D2737" s="1" t="s">
        <v>496</v>
      </c>
      <c r="E2737" s="1">
        <v>20597114</v>
      </c>
      <c r="F2737" s="1">
        <v>20597184</v>
      </c>
      <c r="G2737" s="1" t="s">
        <v>496</v>
      </c>
      <c r="H2737" s="1">
        <v>23245653</v>
      </c>
      <c r="I2737" s="1">
        <v>23245723</v>
      </c>
    </row>
    <row r="2738" spans="1:9" x14ac:dyDescent="0.25">
      <c r="A2738" s="1" t="s">
        <v>2753</v>
      </c>
      <c r="B2738" s="1" t="s">
        <v>496</v>
      </c>
      <c r="C2738" s="12">
        <v>21.22</v>
      </c>
      <c r="D2738" s="1" t="s">
        <v>496</v>
      </c>
      <c r="E2738" s="1">
        <v>20442727</v>
      </c>
      <c r="F2738" s="1">
        <v>20442797</v>
      </c>
      <c r="G2738" s="1" t="s">
        <v>496</v>
      </c>
      <c r="H2738" s="1">
        <v>23368259</v>
      </c>
      <c r="I2738" s="1">
        <v>23368329</v>
      </c>
    </row>
    <row r="2739" spans="1:9" x14ac:dyDescent="0.25">
      <c r="A2739" s="1" t="s">
        <v>2754</v>
      </c>
      <c r="B2739" s="1" t="s">
        <v>496</v>
      </c>
      <c r="C2739" s="12">
        <v>21.22</v>
      </c>
      <c r="D2739" s="1" t="s">
        <v>496</v>
      </c>
      <c r="E2739" s="1">
        <v>21322766</v>
      </c>
      <c r="F2739" s="1">
        <v>21322836</v>
      </c>
      <c r="G2739" s="1" t="s">
        <v>496</v>
      </c>
      <c r="H2739" s="1">
        <v>23752180</v>
      </c>
      <c r="I2739" s="1">
        <v>23752250</v>
      </c>
    </row>
    <row r="2740" spans="1:9" x14ac:dyDescent="0.25">
      <c r="A2740" s="1" t="s">
        <v>2755</v>
      </c>
      <c r="B2740" s="1" t="s">
        <v>496</v>
      </c>
      <c r="C2740" s="12">
        <v>21.67</v>
      </c>
      <c r="D2740" s="1" t="s">
        <v>496</v>
      </c>
      <c r="E2740" s="1">
        <v>21696410</v>
      </c>
      <c r="F2740" s="1">
        <v>21696480</v>
      </c>
      <c r="G2740" s="1" t="s">
        <v>496</v>
      </c>
      <c r="H2740" s="1">
        <v>24065380</v>
      </c>
      <c r="I2740" s="1">
        <v>24065450</v>
      </c>
    </row>
    <row r="2741" spans="1:9" x14ac:dyDescent="0.25">
      <c r="A2741" s="1" t="s">
        <v>2756</v>
      </c>
      <c r="B2741" s="1" t="s">
        <v>496</v>
      </c>
      <c r="C2741" s="12">
        <v>21.67</v>
      </c>
      <c r="D2741" s="1" t="s">
        <v>496</v>
      </c>
      <c r="E2741" s="1">
        <v>21813918</v>
      </c>
      <c r="F2741" s="1">
        <v>21813988</v>
      </c>
      <c r="G2741" s="1" t="s">
        <v>496</v>
      </c>
      <c r="H2741" s="1">
        <v>24125178</v>
      </c>
      <c r="I2741" s="1">
        <v>24125248</v>
      </c>
    </row>
    <row r="2742" spans="1:9" x14ac:dyDescent="0.25">
      <c r="A2742" s="1" t="s">
        <v>2757</v>
      </c>
      <c r="B2742" s="1" t="s">
        <v>496</v>
      </c>
      <c r="C2742" s="12">
        <v>21.67</v>
      </c>
      <c r="D2742" s="1" t="s">
        <v>496</v>
      </c>
      <c r="E2742" s="1">
        <v>21864219</v>
      </c>
      <c r="F2742" s="1">
        <v>21864289</v>
      </c>
      <c r="G2742" s="1" t="s">
        <v>496</v>
      </c>
      <c r="H2742" s="1">
        <v>24206915</v>
      </c>
      <c r="I2742" s="1">
        <v>24206985</v>
      </c>
    </row>
    <row r="2743" spans="1:9" x14ac:dyDescent="0.25">
      <c r="A2743" s="1" t="s">
        <v>2758</v>
      </c>
      <c r="B2743" s="1" t="s">
        <v>496</v>
      </c>
      <c r="C2743" s="12">
        <v>21.67</v>
      </c>
      <c r="D2743" s="1" t="s">
        <v>496</v>
      </c>
      <c r="E2743" s="1">
        <v>21811347</v>
      </c>
      <c r="F2743" s="1">
        <v>21811415</v>
      </c>
      <c r="G2743" s="1" t="s">
        <v>496</v>
      </c>
      <c r="H2743" s="1">
        <v>24115588</v>
      </c>
      <c r="I2743" s="1">
        <v>24115658</v>
      </c>
    </row>
    <row r="2744" spans="1:9" x14ac:dyDescent="0.25">
      <c r="A2744" s="1" t="s">
        <v>2759</v>
      </c>
      <c r="B2744" s="1" t="s">
        <v>496</v>
      </c>
      <c r="C2744" s="12">
        <v>21.67</v>
      </c>
      <c r="D2744" s="1" t="s">
        <v>496</v>
      </c>
      <c r="E2744" s="1">
        <v>26502999</v>
      </c>
      <c r="F2744" s="1">
        <v>26503069</v>
      </c>
      <c r="G2744" s="1" t="s">
        <v>496</v>
      </c>
      <c r="H2744" s="1">
        <v>26782691</v>
      </c>
      <c r="I2744" s="1">
        <v>26782761</v>
      </c>
    </row>
    <row r="2745" spans="1:9" x14ac:dyDescent="0.25">
      <c r="A2745" s="1" t="s">
        <v>2760</v>
      </c>
      <c r="B2745" s="1" t="s">
        <v>496</v>
      </c>
      <c r="C2745" s="12">
        <v>21.67</v>
      </c>
      <c r="D2745" s="1" t="s">
        <v>496</v>
      </c>
      <c r="E2745" s="1">
        <v>21667343</v>
      </c>
      <c r="F2745" s="1">
        <v>21667413</v>
      </c>
      <c r="G2745" s="1" t="s">
        <v>496</v>
      </c>
      <c r="H2745" s="1">
        <v>24040755</v>
      </c>
      <c r="I2745" s="1">
        <v>24040825</v>
      </c>
    </row>
    <row r="2746" spans="1:9" x14ac:dyDescent="0.25">
      <c r="A2746" s="1" t="s">
        <v>2761</v>
      </c>
      <c r="B2746" s="1" t="s">
        <v>496</v>
      </c>
      <c r="C2746" s="12">
        <v>21.67</v>
      </c>
      <c r="D2746" s="1" t="s">
        <v>496</v>
      </c>
      <c r="E2746" s="1">
        <v>21704457</v>
      </c>
      <c r="F2746" s="1">
        <v>21704527</v>
      </c>
      <c r="G2746" s="1" t="s">
        <v>496</v>
      </c>
      <c r="H2746" s="1">
        <v>24074012</v>
      </c>
      <c r="I2746" s="1">
        <v>24074082</v>
      </c>
    </row>
    <row r="2747" spans="1:9" x14ac:dyDescent="0.25">
      <c r="A2747" s="1" t="s">
        <v>2762</v>
      </c>
      <c r="B2747" s="1" t="s">
        <v>496</v>
      </c>
      <c r="C2747" s="12">
        <v>22.11</v>
      </c>
      <c r="D2747" s="1" t="s">
        <v>496</v>
      </c>
      <c r="E2747" s="1">
        <v>21797683</v>
      </c>
      <c r="F2747" s="1">
        <v>21797753</v>
      </c>
      <c r="G2747" s="1" t="s">
        <v>496</v>
      </c>
      <c r="H2747" s="1">
        <v>24088656</v>
      </c>
      <c r="I2747" s="1">
        <v>24088726</v>
      </c>
    </row>
    <row r="2748" spans="1:9" x14ac:dyDescent="0.25">
      <c r="A2748" s="1" t="s">
        <v>2763</v>
      </c>
      <c r="B2748" s="1" t="s">
        <v>496</v>
      </c>
      <c r="C2748" s="12">
        <v>22.11</v>
      </c>
      <c r="D2748" s="1" t="s">
        <v>496</v>
      </c>
      <c r="E2748" s="1">
        <v>21852948</v>
      </c>
      <c r="F2748" s="1">
        <v>21853018</v>
      </c>
      <c r="G2748" s="1" t="s">
        <v>496</v>
      </c>
      <c r="H2748" s="1">
        <v>24204697</v>
      </c>
      <c r="I2748" s="1">
        <v>24204767</v>
      </c>
    </row>
    <row r="2749" spans="1:9" x14ac:dyDescent="0.25">
      <c r="A2749" s="1" t="s">
        <v>2764</v>
      </c>
      <c r="B2749" s="1" t="s">
        <v>496</v>
      </c>
      <c r="C2749" s="12">
        <v>41.29</v>
      </c>
      <c r="D2749" s="1" t="s">
        <v>496</v>
      </c>
      <c r="E2749" s="1">
        <v>37732596</v>
      </c>
      <c r="F2749" s="1">
        <v>37732666</v>
      </c>
      <c r="G2749" s="1" t="s">
        <v>496</v>
      </c>
      <c r="H2749" s="1">
        <v>39253826</v>
      </c>
      <c r="I2749" s="1">
        <v>39253896</v>
      </c>
    </row>
    <row r="2750" spans="1:9" x14ac:dyDescent="0.25">
      <c r="A2750" s="1" t="s">
        <v>2765</v>
      </c>
      <c r="B2750" s="1" t="s">
        <v>496</v>
      </c>
      <c r="C2750" s="12">
        <v>41.29</v>
      </c>
      <c r="D2750" s="1" t="s">
        <v>496</v>
      </c>
      <c r="E2750" s="1">
        <v>37744648</v>
      </c>
      <c r="F2750" s="1">
        <v>37744718</v>
      </c>
      <c r="G2750" s="1" t="s">
        <v>496</v>
      </c>
      <c r="H2750" s="1">
        <v>39265730</v>
      </c>
      <c r="I2750" s="1">
        <v>39265800</v>
      </c>
    </row>
    <row r="2751" spans="1:9" x14ac:dyDescent="0.25">
      <c r="A2751" s="1" t="s">
        <v>2766</v>
      </c>
      <c r="B2751" s="1" t="s">
        <v>496</v>
      </c>
      <c r="C2751" s="12">
        <v>67.47</v>
      </c>
      <c r="D2751" s="1" t="s">
        <v>496</v>
      </c>
      <c r="E2751" s="1">
        <v>60326014</v>
      </c>
      <c r="F2751" s="1">
        <v>60326084</v>
      </c>
      <c r="G2751" s="1" t="s">
        <v>496</v>
      </c>
      <c r="H2751" s="1">
        <v>61026936</v>
      </c>
      <c r="I2751" s="1">
        <v>61027006</v>
      </c>
    </row>
    <row r="2752" spans="1:9" x14ac:dyDescent="0.25">
      <c r="A2752" s="1" t="s">
        <v>2767</v>
      </c>
      <c r="B2752" s="1" t="s">
        <v>496</v>
      </c>
      <c r="C2752" s="12">
        <v>67.47</v>
      </c>
      <c r="D2752" s="1" t="s">
        <v>496</v>
      </c>
      <c r="E2752" s="1">
        <v>61482037</v>
      </c>
      <c r="F2752" s="1">
        <v>61482107</v>
      </c>
      <c r="G2752" s="1" t="s">
        <v>496</v>
      </c>
      <c r="H2752" s="1">
        <v>62182128</v>
      </c>
      <c r="I2752" s="1">
        <v>62182198</v>
      </c>
    </row>
    <row r="2753" spans="1:9" x14ac:dyDescent="0.25">
      <c r="A2753" s="1" t="s">
        <v>2768</v>
      </c>
      <c r="B2753" s="1" t="s">
        <v>496</v>
      </c>
      <c r="C2753" s="12">
        <v>67.47</v>
      </c>
      <c r="D2753" s="1" t="s">
        <v>496</v>
      </c>
      <c r="E2753" s="1">
        <v>62217774</v>
      </c>
      <c r="F2753" s="1">
        <v>62217844</v>
      </c>
      <c r="G2753" s="1" t="s">
        <v>496</v>
      </c>
      <c r="H2753" s="1">
        <v>62916499</v>
      </c>
      <c r="I2753" s="1">
        <v>62916569</v>
      </c>
    </row>
    <row r="2754" spans="1:9" x14ac:dyDescent="0.25">
      <c r="A2754" s="1" t="s">
        <v>2769</v>
      </c>
      <c r="B2754" s="1" t="s">
        <v>496</v>
      </c>
      <c r="C2754" s="12">
        <v>67.47</v>
      </c>
      <c r="D2754" s="1" t="s">
        <v>496</v>
      </c>
      <c r="E2754" s="1">
        <v>62480139</v>
      </c>
      <c r="F2754" s="1">
        <v>62480209</v>
      </c>
      <c r="G2754" s="1" t="s">
        <v>496</v>
      </c>
      <c r="H2754" s="1">
        <v>63178089</v>
      </c>
      <c r="I2754" s="1">
        <v>63178159</v>
      </c>
    </row>
    <row r="2755" spans="1:9" x14ac:dyDescent="0.25">
      <c r="A2755" s="1" t="s">
        <v>2770</v>
      </c>
      <c r="B2755" s="1" t="s">
        <v>496</v>
      </c>
      <c r="C2755" s="12">
        <v>67.47</v>
      </c>
      <c r="D2755" s="1" t="s">
        <v>496</v>
      </c>
      <c r="E2755" s="1">
        <v>60730697</v>
      </c>
      <c r="F2755" s="1">
        <v>60730767</v>
      </c>
      <c r="G2755" s="1" t="s">
        <v>496</v>
      </c>
      <c r="H2755" s="1">
        <v>61431423</v>
      </c>
      <c r="I2755" s="1">
        <v>61431493</v>
      </c>
    </row>
    <row r="2756" spans="1:9" x14ac:dyDescent="0.25">
      <c r="A2756" s="1" t="s">
        <v>2771</v>
      </c>
      <c r="B2756" s="1" t="s">
        <v>496</v>
      </c>
      <c r="C2756" s="12">
        <v>67.47</v>
      </c>
      <c r="D2756" s="1" t="s">
        <v>496</v>
      </c>
      <c r="E2756" s="1">
        <v>60319827</v>
      </c>
      <c r="F2756" s="1">
        <v>60319897</v>
      </c>
      <c r="G2756" s="1" t="s">
        <v>496</v>
      </c>
      <c r="H2756" s="1">
        <v>61020760</v>
      </c>
      <c r="I2756" s="1">
        <v>61020830</v>
      </c>
    </row>
    <row r="2757" spans="1:9" x14ac:dyDescent="0.25">
      <c r="A2757" s="1" t="s">
        <v>2772</v>
      </c>
      <c r="B2757" s="1" t="s">
        <v>496</v>
      </c>
      <c r="C2757" s="12">
        <v>67.47</v>
      </c>
      <c r="D2757" s="1" t="s">
        <v>496</v>
      </c>
      <c r="E2757" s="1">
        <v>62890171</v>
      </c>
      <c r="F2757" s="1">
        <v>62890241</v>
      </c>
      <c r="G2757" s="1" t="s">
        <v>496</v>
      </c>
      <c r="H2757" s="1">
        <v>63595146</v>
      </c>
      <c r="I2757" s="1">
        <v>63595216</v>
      </c>
    </row>
    <row r="2758" spans="1:9" x14ac:dyDescent="0.25">
      <c r="A2758" s="1" t="s">
        <v>2773</v>
      </c>
      <c r="B2758" s="1" t="s">
        <v>496</v>
      </c>
      <c r="C2758" s="12">
        <v>67.47</v>
      </c>
      <c r="D2758" s="1" t="s">
        <v>496</v>
      </c>
      <c r="E2758" s="1">
        <v>61705255</v>
      </c>
      <c r="F2758" s="1">
        <v>61705325</v>
      </c>
      <c r="G2758" s="1" t="s">
        <v>496</v>
      </c>
      <c r="H2758" s="1">
        <v>62405486</v>
      </c>
      <c r="I2758" s="1">
        <v>62405556</v>
      </c>
    </row>
    <row r="2759" spans="1:9" x14ac:dyDescent="0.25">
      <c r="A2759" s="1" t="s">
        <v>2774</v>
      </c>
      <c r="B2759" s="1" t="s">
        <v>496</v>
      </c>
      <c r="C2759" s="12">
        <v>67.47</v>
      </c>
      <c r="D2759" s="1" t="s">
        <v>496</v>
      </c>
      <c r="E2759" s="1">
        <v>60296605</v>
      </c>
      <c r="F2759" s="1">
        <v>60296675</v>
      </c>
      <c r="G2759" s="1" t="s">
        <v>496</v>
      </c>
      <c r="H2759" s="1">
        <v>60997240</v>
      </c>
      <c r="I2759" s="1">
        <v>60997310</v>
      </c>
    </row>
    <row r="2760" spans="1:9" x14ac:dyDescent="0.25">
      <c r="A2760" s="1" t="s">
        <v>2775</v>
      </c>
      <c r="B2760" s="1" t="s">
        <v>496</v>
      </c>
      <c r="C2760" s="12">
        <v>67.47</v>
      </c>
      <c r="D2760" s="1" t="s">
        <v>496</v>
      </c>
      <c r="E2760" s="1">
        <v>60353610</v>
      </c>
      <c r="F2760" s="1">
        <v>60353680</v>
      </c>
      <c r="G2760" s="1" t="s">
        <v>496</v>
      </c>
      <c r="H2760" s="1">
        <v>61054531</v>
      </c>
      <c r="I2760" s="1">
        <v>61054601</v>
      </c>
    </row>
    <row r="2761" spans="1:9" x14ac:dyDescent="0.25">
      <c r="A2761" s="1" t="s">
        <v>2776</v>
      </c>
      <c r="B2761" s="1" t="s">
        <v>496</v>
      </c>
      <c r="C2761" s="12">
        <v>67.47</v>
      </c>
      <c r="D2761" s="1" t="s">
        <v>496</v>
      </c>
      <c r="E2761" s="1">
        <v>60381878</v>
      </c>
      <c r="F2761" s="1">
        <v>60381948</v>
      </c>
      <c r="G2761" s="1" t="s">
        <v>496</v>
      </c>
      <c r="H2761" s="1">
        <v>61082797</v>
      </c>
      <c r="I2761" s="1">
        <v>61082867</v>
      </c>
    </row>
    <row r="2762" spans="1:9" x14ac:dyDescent="0.25">
      <c r="A2762" s="1" t="s">
        <v>2777</v>
      </c>
      <c r="B2762" s="1" t="s">
        <v>496</v>
      </c>
      <c r="C2762" s="12">
        <v>67.47</v>
      </c>
      <c r="D2762" s="1" t="s">
        <v>496</v>
      </c>
      <c r="E2762" s="1">
        <v>61961258</v>
      </c>
      <c r="F2762" s="1">
        <v>61961328</v>
      </c>
      <c r="G2762" s="1" t="s">
        <v>496</v>
      </c>
      <c r="H2762" s="1">
        <v>62659461</v>
      </c>
      <c r="I2762" s="1">
        <v>62659531</v>
      </c>
    </row>
    <row r="2763" spans="1:9" x14ac:dyDescent="0.25">
      <c r="A2763" s="1" t="s">
        <v>2778</v>
      </c>
      <c r="B2763" s="1" t="s">
        <v>496</v>
      </c>
      <c r="C2763" s="12">
        <v>67.47</v>
      </c>
      <c r="D2763" s="1" t="s">
        <v>496</v>
      </c>
      <c r="E2763" s="1">
        <v>62407296</v>
      </c>
      <c r="F2763" s="1">
        <v>62407366</v>
      </c>
      <c r="G2763" s="1" t="s">
        <v>496</v>
      </c>
      <c r="H2763" s="1">
        <v>63106972</v>
      </c>
      <c r="I2763" s="1">
        <v>63107042</v>
      </c>
    </row>
    <row r="2764" spans="1:9" x14ac:dyDescent="0.25">
      <c r="A2764" s="1" t="s">
        <v>2779</v>
      </c>
      <c r="B2764" s="1" t="s">
        <v>496</v>
      </c>
      <c r="C2764" s="12">
        <v>67.47</v>
      </c>
      <c r="D2764" s="1" t="s">
        <v>496</v>
      </c>
      <c r="E2764" s="1">
        <v>62319963</v>
      </c>
      <c r="F2764" s="1">
        <v>62320033</v>
      </c>
      <c r="G2764" s="1" t="s">
        <v>496</v>
      </c>
      <c r="H2764" s="1">
        <v>63019472</v>
      </c>
      <c r="I2764" s="1">
        <v>63019542</v>
      </c>
    </row>
    <row r="2765" spans="1:9" x14ac:dyDescent="0.25">
      <c r="A2765" s="1" t="s">
        <v>2780</v>
      </c>
      <c r="B2765" s="1" t="s">
        <v>496</v>
      </c>
      <c r="C2765" s="12">
        <v>67.47</v>
      </c>
      <c r="D2765" s="1" t="s">
        <v>496</v>
      </c>
      <c r="E2765" s="1">
        <v>63052936</v>
      </c>
      <c r="F2765" s="1">
        <v>63053006</v>
      </c>
      <c r="G2765" s="1" t="s">
        <v>496</v>
      </c>
      <c r="H2765" s="1">
        <v>63757489</v>
      </c>
      <c r="I2765" s="1">
        <v>63757559</v>
      </c>
    </row>
    <row r="2766" spans="1:9" x14ac:dyDescent="0.25">
      <c r="A2766" s="1" t="s">
        <v>2781</v>
      </c>
      <c r="B2766" s="1" t="s">
        <v>496</v>
      </c>
      <c r="C2766" s="12">
        <v>67.47</v>
      </c>
      <c r="D2766" s="1" t="s">
        <v>496</v>
      </c>
      <c r="E2766" s="1">
        <v>62879990</v>
      </c>
      <c r="F2766" s="1">
        <v>62880060</v>
      </c>
      <c r="G2766" s="1" t="s">
        <v>496</v>
      </c>
      <c r="H2766" s="1">
        <v>63584964</v>
      </c>
      <c r="I2766" s="1">
        <v>63585034</v>
      </c>
    </row>
    <row r="2767" spans="1:9" x14ac:dyDescent="0.25">
      <c r="A2767" s="1" t="s">
        <v>2782</v>
      </c>
      <c r="B2767" s="1" t="s">
        <v>496</v>
      </c>
      <c r="C2767" s="12">
        <v>67.47</v>
      </c>
      <c r="D2767" s="1" t="s">
        <v>496</v>
      </c>
      <c r="E2767" s="1">
        <v>60436912</v>
      </c>
      <c r="F2767" s="1">
        <v>60436982</v>
      </c>
      <c r="G2767" s="1" t="s">
        <v>496</v>
      </c>
      <c r="H2767" s="1">
        <v>61137831</v>
      </c>
      <c r="I2767" s="1">
        <v>61137901</v>
      </c>
    </row>
    <row r="2768" spans="1:9" x14ac:dyDescent="0.25">
      <c r="A2768" s="1" t="s">
        <v>2783</v>
      </c>
      <c r="B2768" s="1" t="s">
        <v>496</v>
      </c>
      <c r="C2768" s="12">
        <v>67.47</v>
      </c>
      <c r="D2768" s="1" t="s">
        <v>496</v>
      </c>
      <c r="E2768" s="1">
        <v>62326317</v>
      </c>
      <c r="F2768" s="1">
        <v>62326387</v>
      </c>
      <c r="G2768" s="1" t="s">
        <v>496</v>
      </c>
      <c r="H2768" s="1">
        <v>63025830</v>
      </c>
      <c r="I2768" s="1">
        <v>63025900</v>
      </c>
    </row>
    <row r="2769" spans="1:9" x14ac:dyDescent="0.25">
      <c r="A2769" s="1" t="s">
        <v>2784</v>
      </c>
      <c r="B2769" s="1" t="s">
        <v>496</v>
      </c>
      <c r="C2769" s="12">
        <v>67.47</v>
      </c>
      <c r="D2769" s="1" t="s">
        <v>496</v>
      </c>
      <c r="E2769" s="1">
        <v>62440837</v>
      </c>
      <c r="F2769" s="1">
        <v>62440907</v>
      </c>
      <c r="G2769" s="1" t="s">
        <v>496</v>
      </c>
      <c r="H2769" s="1">
        <v>63139899</v>
      </c>
      <c r="I2769" s="1">
        <v>63139969</v>
      </c>
    </row>
    <row r="2770" spans="1:9" x14ac:dyDescent="0.25">
      <c r="A2770" s="1" t="s">
        <v>2785</v>
      </c>
      <c r="B2770" s="1" t="s">
        <v>496</v>
      </c>
      <c r="C2770" s="12">
        <v>67.47</v>
      </c>
      <c r="D2770" s="1" t="s">
        <v>496</v>
      </c>
      <c r="E2770" s="1">
        <v>62313797</v>
      </c>
      <c r="F2770" s="1">
        <v>62313867</v>
      </c>
      <c r="G2770" s="1" t="s">
        <v>496</v>
      </c>
      <c r="H2770" s="1">
        <v>63013306</v>
      </c>
      <c r="I2770" s="1">
        <v>63013376</v>
      </c>
    </row>
    <row r="2771" spans="1:9" x14ac:dyDescent="0.25">
      <c r="A2771" s="1" t="s">
        <v>2786</v>
      </c>
      <c r="B2771" s="1" t="s">
        <v>496</v>
      </c>
      <c r="C2771" s="12">
        <v>67.47</v>
      </c>
      <c r="D2771" s="1" t="s">
        <v>496</v>
      </c>
      <c r="E2771" s="1">
        <v>62470167</v>
      </c>
      <c r="F2771" s="1">
        <v>62470237</v>
      </c>
      <c r="G2771" s="1" t="s">
        <v>496</v>
      </c>
      <c r="H2771" s="1">
        <v>63168702</v>
      </c>
      <c r="I2771" s="1">
        <v>63168772</v>
      </c>
    </row>
    <row r="2772" spans="1:9" x14ac:dyDescent="0.25">
      <c r="A2772" s="1" t="s">
        <v>2787</v>
      </c>
      <c r="B2772" s="1" t="s">
        <v>496</v>
      </c>
      <c r="C2772" s="12">
        <v>67.47</v>
      </c>
      <c r="D2772" s="1" t="s">
        <v>496</v>
      </c>
      <c r="E2772" s="1">
        <v>60275607</v>
      </c>
      <c r="F2772" s="1">
        <v>60275676</v>
      </c>
      <c r="G2772" s="1" t="s">
        <v>496</v>
      </c>
      <c r="H2772" s="1">
        <v>60975956</v>
      </c>
      <c r="I2772" s="1">
        <v>60976026</v>
      </c>
    </row>
    <row r="2773" spans="1:9" x14ac:dyDescent="0.25">
      <c r="A2773" s="1" t="s">
        <v>2788</v>
      </c>
      <c r="B2773" s="1" t="s">
        <v>496</v>
      </c>
      <c r="C2773" s="12">
        <v>67.47</v>
      </c>
      <c r="D2773" s="1" t="s">
        <v>496</v>
      </c>
      <c r="E2773" s="1">
        <v>62612772</v>
      </c>
      <c r="F2773" s="1">
        <v>62612842</v>
      </c>
      <c r="G2773" s="1" t="s">
        <v>496</v>
      </c>
      <c r="H2773" s="1">
        <v>63310616</v>
      </c>
      <c r="I2773" s="1">
        <v>63310686</v>
      </c>
    </row>
    <row r="2774" spans="1:9" x14ac:dyDescent="0.25">
      <c r="A2774" s="1" t="s">
        <v>2789</v>
      </c>
      <c r="B2774" s="1" t="s">
        <v>496</v>
      </c>
      <c r="C2774" s="12">
        <v>67.47</v>
      </c>
      <c r="D2774" s="1" t="s">
        <v>496</v>
      </c>
      <c r="E2774" s="1">
        <v>61648858</v>
      </c>
      <c r="F2774" s="1">
        <v>61648928</v>
      </c>
      <c r="G2774" s="1" t="s">
        <v>496</v>
      </c>
      <c r="H2774" s="1">
        <v>62349093</v>
      </c>
      <c r="I2774" s="1">
        <v>62349163</v>
      </c>
    </row>
    <row r="2775" spans="1:9" x14ac:dyDescent="0.25">
      <c r="A2775" s="1" t="s">
        <v>2790</v>
      </c>
      <c r="B2775" s="1" t="s">
        <v>496</v>
      </c>
      <c r="C2775" s="12">
        <v>67.47</v>
      </c>
      <c r="D2775" s="1" t="s">
        <v>496</v>
      </c>
      <c r="E2775" s="1">
        <v>61179704</v>
      </c>
      <c r="F2775" s="1">
        <v>61179774</v>
      </c>
      <c r="G2775" s="1" t="s">
        <v>496</v>
      </c>
      <c r="H2775" s="1">
        <v>61880127</v>
      </c>
      <c r="I2775" s="1">
        <v>61880197</v>
      </c>
    </row>
    <row r="2776" spans="1:9" x14ac:dyDescent="0.25">
      <c r="A2776" s="1" t="s">
        <v>2791</v>
      </c>
      <c r="B2776" s="1" t="s">
        <v>496</v>
      </c>
      <c r="C2776" s="12">
        <v>67.47</v>
      </c>
      <c r="D2776" s="1" t="s">
        <v>496</v>
      </c>
      <c r="E2776" s="1">
        <v>60684460</v>
      </c>
      <c r="F2776" s="1">
        <v>60684530</v>
      </c>
      <c r="G2776" s="1" t="s">
        <v>496</v>
      </c>
      <c r="H2776" s="1">
        <v>61385179</v>
      </c>
      <c r="I2776" s="1">
        <v>61385249</v>
      </c>
    </row>
    <row r="2777" spans="1:9" x14ac:dyDescent="0.25">
      <c r="A2777" s="1" t="s">
        <v>2792</v>
      </c>
      <c r="B2777" s="1" t="s">
        <v>496</v>
      </c>
      <c r="C2777" s="12">
        <v>67.47</v>
      </c>
      <c r="D2777" s="1" t="s">
        <v>496</v>
      </c>
      <c r="E2777" s="1">
        <v>61112547</v>
      </c>
      <c r="F2777" s="1">
        <v>61112617</v>
      </c>
      <c r="G2777" s="1" t="s">
        <v>496</v>
      </c>
      <c r="H2777" s="1">
        <v>61813409</v>
      </c>
      <c r="I2777" s="1">
        <v>61813479</v>
      </c>
    </row>
    <row r="2778" spans="1:9" x14ac:dyDescent="0.25">
      <c r="A2778" s="1" t="s">
        <v>2793</v>
      </c>
      <c r="B2778" s="1" t="s">
        <v>496</v>
      </c>
      <c r="C2778" s="12">
        <v>75.19</v>
      </c>
      <c r="D2778" s="1" t="s">
        <v>496</v>
      </c>
      <c r="E2778" s="1">
        <v>110510793</v>
      </c>
      <c r="F2778" s="1">
        <v>110510863</v>
      </c>
      <c r="G2778" s="1" t="s">
        <v>496</v>
      </c>
      <c r="H2778" s="1">
        <v>111402724</v>
      </c>
      <c r="I2778" s="1">
        <v>111402794</v>
      </c>
    </row>
    <row r="2779" spans="1:9" x14ac:dyDescent="0.25">
      <c r="A2779" s="1" t="s">
        <v>2794</v>
      </c>
      <c r="B2779" s="1" t="s">
        <v>496</v>
      </c>
      <c r="C2779" s="12">
        <v>78.900000000000006</v>
      </c>
      <c r="D2779" s="1" t="s">
        <v>496</v>
      </c>
      <c r="E2779" s="1">
        <v>443152067</v>
      </c>
      <c r="F2779" s="1">
        <v>443152137</v>
      </c>
      <c r="G2779" s="1" t="s">
        <v>496</v>
      </c>
      <c r="H2779" s="1">
        <v>441440368</v>
      </c>
      <c r="I2779" s="1">
        <v>441440438</v>
      </c>
    </row>
    <row r="2780" spans="1:9" x14ac:dyDescent="0.25">
      <c r="A2780" s="1" t="s">
        <v>2795</v>
      </c>
      <c r="B2780" s="1" t="s">
        <v>496</v>
      </c>
      <c r="C2780" s="12">
        <v>78.900000000000006</v>
      </c>
      <c r="D2780" s="1" t="s">
        <v>496</v>
      </c>
      <c r="E2780" s="1">
        <v>358745819</v>
      </c>
      <c r="F2780" s="1">
        <v>358745889</v>
      </c>
      <c r="G2780" s="1" t="s">
        <v>496</v>
      </c>
      <c r="H2780" s="1">
        <v>343279796</v>
      </c>
      <c r="I2780" s="1">
        <v>343279866</v>
      </c>
    </row>
    <row r="2781" spans="1:9" x14ac:dyDescent="0.25">
      <c r="A2781" s="1" t="s">
        <v>2796</v>
      </c>
      <c r="B2781" s="1" t="s">
        <v>496</v>
      </c>
      <c r="C2781" s="12">
        <v>78.900000000000006</v>
      </c>
      <c r="D2781" s="1" t="s">
        <v>496</v>
      </c>
      <c r="E2781" s="1">
        <v>325756143</v>
      </c>
      <c r="F2781" s="1">
        <v>325756213</v>
      </c>
      <c r="G2781" s="1" t="s">
        <v>496</v>
      </c>
      <c r="H2781" s="1">
        <v>326820423</v>
      </c>
      <c r="I2781" s="1">
        <v>326820493</v>
      </c>
    </row>
    <row r="2782" spans="1:9" x14ac:dyDescent="0.25">
      <c r="A2782" s="1" t="s">
        <v>2797</v>
      </c>
      <c r="B2782" s="1" t="s">
        <v>496</v>
      </c>
      <c r="C2782" s="12">
        <v>78.900000000000006</v>
      </c>
      <c r="D2782" s="1" t="s">
        <v>496</v>
      </c>
      <c r="E2782" s="1">
        <v>419045244</v>
      </c>
      <c r="F2782" s="1">
        <v>419045314</v>
      </c>
      <c r="G2782" s="1" t="s">
        <v>496</v>
      </c>
      <c r="H2782" s="1">
        <v>430949533</v>
      </c>
      <c r="I2782" s="1">
        <v>430949603</v>
      </c>
    </row>
    <row r="2783" spans="1:9" x14ac:dyDescent="0.25">
      <c r="A2783" s="1" t="s">
        <v>2798</v>
      </c>
      <c r="B2783" s="1" t="s">
        <v>496</v>
      </c>
      <c r="C2783" s="12">
        <v>78.900000000000006</v>
      </c>
      <c r="D2783" s="1" t="s">
        <v>496</v>
      </c>
      <c r="E2783" s="1">
        <v>433773322</v>
      </c>
      <c r="F2783" s="1">
        <v>433773392</v>
      </c>
      <c r="G2783" s="1" t="s">
        <v>496</v>
      </c>
      <c r="H2783" s="1">
        <v>416297873</v>
      </c>
      <c r="I2783" s="1">
        <v>416297943</v>
      </c>
    </row>
    <row r="2784" spans="1:9" x14ac:dyDescent="0.25">
      <c r="A2784" s="1" t="s">
        <v>2799</v>
      </c>
      <c r="B2784" s="1" t="s">
        <v>496</v>
      </c>
      <c r="C2784" s="12">
        <v>78.900000000000006</v>
      </c>
      <c r="D2784" s="1" t="s">
        <v>496</v>
      </c>
      <c r="E2784" s="1">
        <v>414247884</v>
      </c>
      <c r="F2784" s="1">
        <v>414247954</v>
      </c>
      <c r="G2784" s="1" t="s">
        <v>496</v>
      </c>
      <c r="H2784" s="1">
        <v>435829914</v>
      </c>
      <c r="I2784" s="1">
        <v>435829984</v>
      </c>
    </row>
    <row r="2785" spans="1:9" x14ac:dyDescent="0.25">
      <c r="A2785" s="1" t="s">
        <v>2800</v>
      </c>
      <c r="B2785" s="1" t="s">
        <v>496</v>
      </c>
      <c r="C2785" s="12">
        <v>78.900000000000006</v>
      </c>
      <c r="D2785" s="1" t="s">
        <v>496</v>
      </c>
      <c r="E2785" s="1">
        <v>422965248</v>
      </c>
      <c r="F2785" s="1">
        <v>422965318</v>
      </c>
      <c r="G2785" s="1" t="s">
        <v>496</v>
      </c>
      <c r="H2785" s="1">
        <v>427032252</v>
      </c>
      <c r="I2785" s="1">
        <v>427032322</v>
      </c>
    </row>
    <row r="2786" spans="1:9" x14ac:dyDescent="0.25">
      <c r="A2786" s="1" t="s">
        <v>2801</v>
      </c>
      <c r="B2786" s="1" t="s">
        <v>496</v>
      </c>
      <c r="C2786" s="12">
        <v>78.900000000000006</v>
      </c>
      <c r="D2786" s="1" t="s">
        <v>496</v>
      </c>
      <c r="E2786" s="1">
        <v>283096155</v>
      </c>
      <c r="F2786" s="1">
        <v>283096225</v>
      </c>
      <c r="G2786" s="1" t="s">
        <v>496</v>
      </c>
      <c r="H2786" s="1">
        <v>286036802</v>
      </c>
      <c r="I2786" s="1">
        <v>286036872</v>
      </c>
    </row>
    <row r="2787" spans="1:9" x14ac:dyDescent="0.25">
      <c r="A2787" s="1" t="s">
        <v>2802</v>
      </c>
      <c r="B2787" s="1" t="s">
        <v>496</v>
      </c>
      <c r="C2787" s="12">
        <v>78.900000000000006</v>
      </c>
      <c r="D2787" s="1" t="s">
        <v>496</v>
      </c>
      <c r="E2787" s="1">
        <v>385222614</v>
      </c>
      <c r="F2787" s="1">
        <v>385222684</v>
      </c>
      <c r="G2787" s="1" t="s">
        <v>496</v>
      </c>
      <c r="H2787" s="1">
        <v>383598931</v>
      </c>
      <c r="I2787" s="1">
        <v>383599001</v>
      </c>
    </row>
    <row r="2788" spans="1:9" x14ac:dyDescent="0.25">
      <c r="A2788" s="1" t="s">
        <v>2803</v>
      </c>
      <c r="B2788" s="1" t="s">
        <v>496</v>
      </c>
      <c r="C2788" s="12">
        <v>78.900000000000006</v>
      </c>
      <c r="D2788" s="1" t="s">
        <v>496</v>
      </c>
      <c r="E2788" s="1">
        <v>429188774</v>
      </c>
      <c r="F2788" s="1">
        <v>429188844</v>
      </c>
      <c r="G2788" s="1" t="s">
        <v>496</v>
      </c>
      <c r="H2788" s="1">
        <v>420975238</v>
      </c>
      <c r="I2788" s="1">
        <v>420975308</v>
      </c>
    </row>
    <row r="2789" spans="1:9" x14ac:dyDescent="0.25">
      <c r="A2789" s="1" t="s">
        <v>2804</v>
      </c>
      <c r="B2789" s="1" t="s">
        <v>496</v>
      </c>
      <c r="C2789" s="12">
        <v>78.900000000000006</v>
      </c>
      <c r="D2789" s="1" t="s">
        <v>496</v>
      </c>
      <c r="E2789" s="1">
        <v>405948937</v>
      </c>
      <c r="F2789" s="1">
        <v>405949007</v>
      </c>
      <c r="G2789" s="1" t="s">
        <v>496</v>
      </c>
      <c r="H2789" s="1">
        <v>404451645</v>
      </c>
      <c r="I2789" s="1">
        <v>404451715</v>
      </c>
    </row>
    <row r="2790" spans="1:9" x14ac:dyDescent="0.25">
      <c r="A2790" s="1" t="s">
        <v>2805</v>
      </c>
      <c r="B2790" s="1" t="s">
        <v>496</v>
      </c>
      <c r="C2790" s="12">
        <v>78.900000000000006</v>
      </c>
      <c r="D2790" s="1" t="s">
        <v>496</v>
      </c>
      <c r="E2790" s="1">
        <v>393655640</v>
      </c>
      <c r="F2790" s="1">
        <v>393655710</v>
      </c>
      <c r="G2790" s="1" t="s">
        <v>496</v>
      </c>
      <c r="H2790" s="1">
        <v>391860816</v>
      </c>
      <c r="I2790" s="1">
        <v>391860886</v>
      </c>
    </row>
    <row r="2791" spans="1:9" x14ac:dyDescent="0.25">
      <c r="A2791" s="1" t="s">
        <v>2806</v>
      </c>
      <c r="B2791" s="1" t="s">
        <v>496</v>
      </c>
      <c r="C2791" s="12">
        <v>78.900000000000006</v>
      </c>
      <c r="D2791" s="1" t="s">
        <v>496</v>
      </c>
      <c r="E2791" s="1">
        <v>359025779</v>
      </c>
      <c r="F2791" s="1">
        <v>359025849</v>
      </c>
      <c r="G2791" s="1" t="s">
        <v>496</v>
      </c>
      <c r="H2791" s="1">
        <v>343556274</v>
      </c>
      <c r="I2791" s="1">
        <v>343556344</v>
      </c>
    </row>
    <row r="2792" spans="1:9" x14ac:dyDescent="0.25">
      <c r="A2792" s="1" t="s">
        <v>2807</v>
      </c>
      <c r="B2792" s="1" t="s">
        <v>496</v>
      </c>
      <c r="C2792" s="12">
        <v>78.900000000000006</v>
      </c>
      <c r="D2792" s="1" t="s">
        <v>496</v>
      </c>
      <c r="E2792" s="1">
        <v>280620274</v>
      </c>
      <c r="F2792" s="1">
        <v>280620344</v>
      </c>
      <c r="G2792" s="1" t="s">
        <v>496</v>
      </c>
      <c r="H2792" s="1">
        <v>278054553</v>
      </c>
      <c r="I2792" s="1">
        <v>278054623</v>
      </c>
    </row>
    <row r="2793" spans="1:9" x14ac:dyDescent="0.25">
      <c r="A2793" s="1" t="s">
        <v>2808</v>
      </c>
      <c r="B2793" s="1" t="s">
        <v>496</v>
      </c>
      <c r="C2793" s="12">
        <v>78.900000000000006</v>
      </c>
      <c r="D2793" s="1" t="s">
        <v>496</v>
      </c>
      <c r="E2793" s="1">
        <v>420828509</v>
      </c>
      <c r="F2793" s="1">
        <v>420828579</v>
      </c>
      <c r="G2793" s="1" t="s">
        <v>496</v>
      </c>
      <c r="H2793" s="1">
        <v>429114284</v>
      </c>
      <c r="I2793" s="1">
        <v>429114354</v>
      </c>
    </row>
    <row r="2794" spans="1:9" x14ac:dyDescent="0.25">
      <c r="A2794" s="1" t="s">
        <v>2809</v>
      </c>
      <c r="B2794" s="1" t="s">
        <v>496</v>
      </c>
      <c r="C2794" s="12">
        <v>78.900000000000006</v>
      </c>
      <c r="D2794" s="1" t="s">
        <v>496</v>
      </c>
      <c r="E2794" s="1">
        <v>431675911</v>
      </c>
      <c r="F2794" s="1">
        <v>431675981</v>
      </c>
      <c r="G2794" s="1" t="s">
        <v>496</v>
      </c>
      <c r="H2794" s="1">
        <v>418544320</v>
      </c>
      <c r="I2794" s="1">
        <v>418544390</v>
      </c>
    </row>
    <row r="2795" spans="1:9" x14ac:dyDescent="0.25">
      <c r="A2795" s="1" t="s">
        <v>2810</v>
      </c>
      <c r="B2795" s="1" t="s">
        <v>496</v>
      </c>
      <c r="C2795" s="12">
        <v>78.900000000000006</v>
      </c>
      <c r="D2795" s="1" t="s">
        <v>496</v>
      </c>
      <c r="E2795" s="1">
        <v>263506225</v>
      </c>
      <c r="F2795" s="1">
        <v>263506295</v>
      </c>
      <c r="G2795" s="1" t="s">
        <v>496</v>
      </c>
      <c r="H2795" s="1">
        <v>265591243</v>
      </c>
      <c r="I2795" s="1">
        <v>265591313</v>
      </c>
    </row>
    <row r="2796" spans="1:9" x14ac:dyDescent="0.25">
      <c r="A2796" s="1" t="s">
        <v>2811</v>
      </c>
      <c r="B2796" s="1" t="s">
        <v>496</v>
      </c>
      <c r="C2796" s="12">
        <v>78.900000000000006</v>
      </c>
      <c r="D2796" s="1" t="s">
        <v>496</v>
      </c>
      <c r="E2796" s="1">
        <v>412966872</v>
      </c>
      <c r="F2796" s="1">
        <v>412966942</v>
      </c>
      <c r="G2796" s="1" t="s">
        <v>496</v>
      </c>
      <c r="H2796" s="1">
        <v>437013937</v>
      </c>
      <c r="I2796" s="1">
        <v>437014007</v>
      </c>
    </row>
    <row r="2797" spans="1:9" x14ac:dyDescent="0.25">
      <c r="A2797" s="1" t="s">
        <v>2812</v>
      </c>
      <c r="B2797" s="1" t="s">
        <v>496</v>
      </c>
      <c r="C2797" s="12">
        <v>78.900000000000006</v>
      </c>
      <c r="D2797" s="1" t="s">
        <v>496</v>
      </c>
      <c r="E2797" s="1">
        <v>307545493</v>
      </c>
      <c r="F2797" s="1">
        <v>307545563</v>
      </c>
      <c r="G2797" s="1" t="s">
        <v>496</v>
      </c>
      <c r="H2797" s="1">
        <v>309284176</v>
      </c>
      <c r="I2797" s="1">
        <v>309284246</v>
      </c>
    </row>
    <row r="2798" spans="1:9" x14ac:dyDescent="0.25">
      <c r="A2798" s="1" t="s">
        <v>2813</v>
      </c>
      <c r="B2798" s="1" t="s">
        <v>496</v>
      </c>
      <c r="C2798" s="12">
        <v>78.900000000000006</v>
      </c>
      <c r="D2798" s="1" t="s">
        <v>496</v>
      </c>
      <c r="E2798" s="1">
        <v>442941663</v>
      </c>
      <c r="F2798" s="1">
        <v>442941733</v>
      </c>
      <c r="G2798" s="1" t="s">
        <v>496</v>
      </c>
      <c r="H2798" s="1">
        <v>441300371</v>
      </c>
      <c r="I2798" s="1">
        <v>441300441</v>
      </c>
    </row>
    <row r="2799" spans="1:9" x14ac:dyDescent="0.25">
      <c r="A2799" s="1" t="s">
        <v>2814</v>
      </c>
      <c r="B2799" s="1" t="s">
        <v>496</v>
      </c>
      <c r="C2799" s="12">
        <v>78.900000000000006</v>
      </c>
      <c r="D2799" s="1" t="s">
        <v>496</v>
      </c>
      <c r="E2799" s="1">
        <v>313383104</v>
      </c>
      <c r="F2799" s="1">
        <v>313383174</v>
      </c>
      <c r="G2799" s="1" t="s">
        <v>496</v>
      </c>
      <c r="H2799" s="1">
        <v>314998260</v>
      </c>
      <c r="I2799" s="1">
        <v>314998330</v>
      </c>
    </row>
    <row r="2800" spans="1:9" x14ac:dyDescent="0.25">
      <c r="A2800" s="1" t="s">
        <v>2815</v>
      </c>
      <c r="B2800" s="1" t="s">
        <v>496</v>
      </c>
      <c r="C2800" s="12">
        <v>78.900000000000006</v>
      </c>
      <c r="D2800" s="1" t="s">
        <v>496</v>
      </c>
      <c r="E2800" s="1">
        <v>372850665</v>
      </c>
      <c r="F2800" s="1">
        <v>372850735</v>
      </c>
      <c r="G2800" s="1" t="s">
        <v>496</v>
      </c>
      <c r="H2800" s="1">
        <v>371329227</v>
      </c>
      <c r="I2800" s="1">
        <v>371329297</v>
      </c>
    </row>
    <row r="2801" spans="1:9" x14ac:dyDescent="0.25">
      <c r="A2801" s="1" t="s">
        <v>2816</v>
      </c>
      <c r="B2801" s="1" t="s">
        <v>496</v>
      </c>
      <c r="C2801" s="12">
        <v>78.900000000000006</v>
      </c>
      <c r="D2801" s="1" t="s">
        <v>496</v>
      </c>
      <c r="E2801" s="1">
        <v>437457727</v>
      </c>
      <c r="F2801" s="1">
        <v>437457797</v>
      </c>
      <c r="G2801" s="1" t="s">
        <v>496</v>
      </c>
      <c r="H2801" s="1">
        <v>412583127</v>
      </c>
      <c r="I2801" s="1">
        <v>412583197</v>
      </c>
    </row>
    <row r="2802" spans="1:9" x14ac:dyDescent="0.25">
      <c r="A2802" s="1" t="s">
        <v>2817</v>
      </c>
      <c r="B2802" s="1" t="s">
        <v>496</v>
      </c>
      <c r="C2802" s="12">
        <v>78.900000000000006</v>
      </c>
      <c r="D2802" s="1" t="s">
        <v>496</v>
      </c>
      <c r="E2802" s="1">
        <v>435070765</v>
      </c>
      <c r="F2802" s="1">
        <v>435070835</v>
      </c>
      <c r="G2802" s="1" t="s">
        <v>496</v>
      </c>
      <c r="H2802" s="1">
        <v>415016368</v>
      </c>
      <c r="I2802" s="1">
        <v>415016438</v>
      </c>
    </row>
    <row r="2803" spans="1:9" x14ac:dyDescent="0.25">
      <c r="A2803" s="1" t="s">
        <v>2818</v>
      </c>
      <c r="B2803" s="1" t="s">
        <v>496</v>
      </c>
      <c r="C2803" s="12">
        <v>78.900000000000006</v>
      </c>
      <c r="D2803" s="1" t="s">
        <v>496</v>
      </c>
      <c r="E2803" s="1">
        <v>429352138</v>
      </c>
      <c r="F2803" s="1">
        <v>429352208</v>
      </c>
      <c r="G2803" s="1" t="s">
        <v>496</v>
      </c>
      <c r="H2803" s="1">
        <v>420823732</v>
      </c>
      <c r="I2803" s="1">
        <v>420823802</v>
      </c>
    </row>
    <row r="2804" spans="1:9" x14ac:dyDescent="0.25">
      <c r="A2804" s="1" t="s">
        <v>2819</v>
      </c>
      <c r="B2804" s="1" t="s">
        <v>496</v>
      </c>
      <c r="C2804" s="12">
        <v>78.900000000000006</v>
      </c>
      <c r="D2804" s="1" t="s">
        <v>496</v>
      </c>
      <c r="E2804" s="1">
        <v>421570811</v>
      </c>
      <c r="F2804" s="1">
        <v>421570881</v>
      </c>
      <c r="G2804" s="1" t="s">
        <v>496</v>
      </c>
      <c r="H2804" s="1">
        <v>428384625</v>
      </c>
      <c r="I2804" s="1">
        <v>428384695</v>
      </c>
    </row>
    <row r="2805" spans="1:9" x14ac:dyDescent="0.25">
      <c r="A2805" s="1" t="s">
        <v>2820</v>
      </c>
      <c r="B2805" s="1" t="s">
        <v>496</v>
      </c>
      <c r="C2805" s="12">
        <v>78.900000000000006</v>
      </c>
      <c r="D2805" s="1" t="s">
        <v>496</v>
      </c>
      <c r="E2805" s="1">
        <v>437188630</v>
      </c>
      <c r="F2805" s="1">
        <v>437188700</v>
      </c>
      <c r="G2805" s="1" t="s">
        <v>496</v>
      </c>
      <c r="H2805" s="1">
        <v>412847992</v>
      </c>
      <c r="I2805" s="1">
        <v>412848062</v>
      </c>
    </row>
    <row r="2806" spans="1:9" x14ac:dyDescent="0.25">
      <c r="A2806" s="1" t="s">
        <v>2821</v>
      </c>
      <c r="B2806" s="1" t="s">
        <v>496</v>
      </c>
      <c r="C2806" s="12">
        <v>78.900000000000006</v>
      </c>
      <c r="D2806" s="1" t="s">
        <v>496</v>
      </c>
      <c r="E2806" s="1">
        <v>367696342</v>
      </c>
      <c r="F2806" s="1">
        <v>367696412</v>
      </c>
      <c r="G2806" s="1" t="s">
        <v>496</v>
      </c>
      <c r="H2806" s="1">
        <v>366748694</v>
      </c>
      <c r="I2806" s="1">
        <v>366748764</v>
      </c>
    </row>
    <row r="2807" spans="1:9" x14ac:dyDescent="0.25">
      <c r="A2807" s="1" t="s">
        <v>2822</v>
      </c>
      <c r="B2807" s="1" t="s">
        <v>496</v>
      </c>
      <c r="C2807" s="12">
        <v>78.900000000000006</v>
      </c>
      <c r="D2807" s="1" t="s">
        <v>496</v>
      </c>
      <c r="E2807" s="1">
        <v>419465288</v>
      </c>
      <c r="F2807" s="1">
        <v>419465358</v>
      </c>
      <c r="G2807" s="1" t="s">
        <v>496</v>
      </c>
      <c r="H2807" s="1">
        <v>430516285</v>
      </c>
      <c r="I2807" s="1">
        <v>430516355</v>
      </c>
    </row>
    <row r="2808" spans="1:9" x14ac:dyDescent="0.25">
      <c r="A2808" s="1" t="s">
        <v>2823</v>
      </c>
      <c r="B2808" s="1" t="s">
        <v>496</v>
      </c>
      <c r="C2808" s="12">
        <v>78.900000000000006</v>
      </c>
      <c r="D2808" s="1" t="s">
        <v>496</v>
      </c>
      <c r="E2808" s="1">
        <v>428536433</v>
      </c>
      <c r="F2808" s="1">
        <v>428536503</v>
      </c>
      <c r="G2808" s="1" t="s">
        <v>496</v>
      </c>
      <c r="H2808" s="1">
        <v>421525781</v>
      </c>
      <c r="I2808" s="1">
        <v>421525851</v>
      </c>
    </row>
    <row r="2809" spans="1:9" x14ac:dyDescent="0.25">
      <c r="A2809" s="1" t="s">
        <v>2824</v>
      </c>
      <c r="B2809" s="1" t="s">
        <v>496</v>
      </c>
      <c r="C2809" s="12">
        <v>78.900000000000006</v>
      </c>
      <c r="D2809" s="1" t="s">
        <v>496</v>
      </c>
      <c r="E2809" s="1">
        <v>433534476</v>
      </c>
      <c r="F2809" s="1">
        <v>433534546</v>
      </c>
      <c r="G2809" s="1" t="s">
        <v>496</v>
      </c>
      <c r="H2809" s="1">
        <v>416541310</v>
      </c>
      <c r="I2809" s="1">
        <v>416541380</v>
      </c>
    </row>
    <row r="2810" spans="1:9" x14ac:dyDescent="0.25">
      <c r="A2810" s="1" t="s">
        <v>2825</v>
      </c>
      <c r="B2810" s="1" t="s">
        <v>496</v>
      </c>
      <c r="C2810" s="12">
        <v>78.900000000000006</v>
      </c>
      <c r="D2810" s="1" t="s">
        <v>496</v>
      </c>
      <c r="E2810" s="1">
        <v>280565250</v>
      </c>
      <c r="F2810" s="1">
        <v>280565320</v>
      </c>
      <c r="G2810" s="1" t="s">
        <v>496</v>
      </c>
      <c r="H2810" s="1">
        <v>278100764</v>
      </c>
      <c r="I2810" s="1">
        <v>278100834</v>
      </c>
    </row>
    <row r="2811" spans="1:9" x14ac:dyDescent="0.25">
      <c r="A2811" s="1" t="s">
        <v>2826</v>
      </c>
      <c r="B2811" s="1" t="s">
        <v>496</v>
      </c>
      <c r="C2811" s="12">
        <v>78.900000000000006</v>
      </c>
      <c r="D2811" s="1" t="s">
        <v>496</v>
      </c>
      <c r="E2811" s="1">
        <v>413555730</v>
      </c>
      <c r="F2811" s="1">
        <v>413555800</v>
      </c>
      <c r="G2811" s="1" t="s">
        <v>496</v>
      </c>
      <c r="H2811" s="1">
        <v>436495250</v>
      </c>
      <c r="I2811" s="1">
        <v>436495320</v>
      </c>
    </row>
    <row r="2812" spans="1:9" x14ac:dyDescent="0.25">
      <c r="A2812" s="1" t="s">
        <v>2827</v>
      </c>
      <c r="B2812" s="1" t="s">
        <v>496</v>
      </c>
      <c r="C2812" s="12">
        <v>78.900000000000006</v>
      </c>
      <c r="D2812" s="1" t="s">
        <v>496</v>
      </c>
      <c r="E2812" s="1">
        <v>318963894</v>
      </c>
      <c r="F2812" s="1">
        <v>318963964</v>
      </c>
      <c r="G2812" s="1" t="s">
        <v>496</v>
      </c>
      <c r="H2812" s="1">
        <v>320217923</v>
      </c>
      <c r="I2812" s="1">
        <v>320217993</v>
      </c>
    </row>
    <row r="2813" spans="1:9" x14ac:dyDescent="0.25">
      <c r="A2813" s="1" t="s">
        <v>2828</v>
      </c>
      <c r="B2813" s="1" t="s">
        <v>496</v>
      </c>
      <c r="C2813" s="12">
        <v>78.900000000000006</v>
      </c>
      <c r="D2813" s="1" t="s">
        <v>496</v>
      </c>
      <c r="E2813" s="1">
        <v>412423748</v>
      </c>
      <c r="F2813" s="1">
        <v>412423818</v>
      </c>
      <c r="G2813" s="1" t="s">
        <v>496</v>
      </c>
      <c r="H2813" s="1">
        <v>437593795</v>
      </c>
      <c r="I2813" s="1">
        <v>437593865</v>
      </c>
    </row>
    <row r="2814" spans="1:9" x14ac:dyDescent="0.25">
      <c r="A2814" s="1" t="s">
        <v>2829</v>
      </c>
      <c r="B2814" s="1" t="s">
        <v>496</v>
      </c>
      <c r="C2814" s="12">
        <v>78.900000000000006</v>
      </c>
      <c r="D2814" s="1" t="s">
        <v>496</v>
      </c>
      <c r="E2814" s="1">
        <v>346191294</v>
      </c>
      <c r="F2814" s="1">
        <v>346191364</v>
      </c>
      <c r="G2814" s="1" t="s">
        <v>496</v>
      </c>
      <c r="H2814" s="1">
        <v>357372595</v>
      </c>
      <c r="I2814" s="1">
        <v>357372665</v>
      </c>
    </row>
    <row r="2815" spans="1:9" x14ac:dyDescent="0.25">
      <c r="A2815" s="1" t="s">
        <v>2830</v>
      </c>
      <c r="B2815" s="1" t="s">
        <v>496</v>
      </c>
      <c r="C2815" s="12">
        <v>78.900000000000006</v>
      </c>
      <c r="D2815" s="1" t="s">
        <v>496</v>
      </c>
      <c r="E2815" s="1">
        <v>338500434</v>
      </c>
      <c r="F2815" s="1">
        <v>338500504</v>
      </c>
      <c r="G2815" s="1" t="s">
        <v>496</v>
      </c>
      <c r="H2815" s="1">
        <v>350650984</v>
      </c>
      <c r="I2815" s="1">
        <v>350651054</v>
      </c>
    </row>
    <row r="2816" spans="1:9" x14ac:dyDescent="0.25">
      <c r="A2816" s="1" t="s">
        <v>2831</v>
      </c>
      <c r="B2816" s="1" t="s">
        <v>496</v>
      </c>
      <c r="C2816" s="12">
        <v>78.900000000000006</v>
      </c>
      <c r="D2816" s="1" t="s">
        <v>496</v>
      </c>
      <c r="E2816" s="1">
        <v>439735059</v>
      </c>
      <c r="F2816" s="1">
        <v>439735129</v>
      </c>
      <c r="G2816" s="1" t="s">
        <v>496</v>
      </c>
      <c r="H2816" s="1">
        <v>410334365</v>
      </c>
      <c r="I2816" s="1">
        <v>410334435</v>
      </c>
    </row>
    <row r="2817" spans="1:9" x14ac:dyDescent="0.25">
      <c r="A2817" s="1" t="s">
        <v>2832</v>
      </c>
      <c r="B2817" s="1" t="s">
        <v>496</v>
      </c>
      <c r="C2817" s="12">
        <v>78.900000000000006</v>
      </c>
      <c r="D2817" s="1" t="s">
        <v>496</v>
      </c>
      <c r="E2817" s="1">
        <v>238239511</v>
      </c>
      <c r="F2817" s="1">
        <v>238239579</v>
      </c>
      <c r="G2817" s="1" t="s">
        <v>496</v>
      </c>
      <c r="H2817" s="1">
        <v>234620702</v>
      </c>
      <c r="I2817" s="1">
        <v>234620772</v>
      </c>
    </row>
    <row r="2818" spans="1:9" x14ac:dyDescent="0.25">
      <c r="A2818" s="1" t="s">
        <v>2833</v>
      </c>
      <c r="B2818" s="1" t="s">
        <v>496</v>
      </c>
      <c r="C2818" s="12">
        <v>78.900000000000006</v>
      </c>
      <c r="D2818" s="1" t="s">
        <v>496</v>
      </c>
      <c r="E2818" s="1">
        <v>429813692</v>
      </c>
      <c r="F2818" s="1">
        <v>429813762</v>
      </c>
      <c r="G2818" s="1" t="s">
        <v>496</v>
      </c>
      <c r="H2818" s="1">
        <v>420412364</v>
      </c>
      <c r="I2818" s="1">
        <v>420412434</v>
      </c>
    </row>
    <row r="2819" spans="1:9" x14ac:dyDescent="0.25">
      <c r="A2819" s="1" t="s">
        <v>2834</v>
      </c>
      <c r="B2819" s="1" t="s">
        <v>496</v>
      </c>
      <c r="C2819" s="12">
        <v>78.900000000000006</v>
      </c>
      <c r="D2819" s="1" t="s">
        <v>496</v>
      </c>
      <c r="E2819" s="1">
        <v>313522506</v>
      </c>
      <c r="F2819" s="1">
        <v>313522576</v>
      </c>
      <c r="G2819" s="1" t="s">
        <v>496</v>
      </c>
      <c r="H2819" s="1">
        <v>315119902</v>
      </c>
      <c r="I2819" s="1">
        <v>315119972</v>
      </c>
    </row>
    <row r="2820" spans="1:9" x14ac:dyDescent="0.25">
      <c r="A2820" s="1" t="s">
        <v>2835</v>
      </c>
      <c r="B2820" s="1" t="s">
        <v>496</v>
      </c>
      <c r="C2820" s="12">
        <v>78.900000000000006</v>
      </c>
      <c r="D2820" s="1" t="s">
        <v>496</v>
      </c>
      <c r="E2820" s="1">
        <v>295871183</v>
      </c>
      <c r="F2820" s="1">
        <v>295871253</v>
      </c>
      <c r="G2820" s="1" t="s">
        <v>496</v>
      </c>
      <c r="H2820" s="1">
        <v>297813220</v>
      </c>
      <c r="I2820" s="1">
        <v>297813290</v>
      </c>
    </row>
    <row r="2821" spans="1:9" x14ac:dyDescent="0.25">
      <c r="A2821" s="1" t="s">
        <v>2836</v>
      </c>
      <c r="B2821" s="1" t="s">
        <v>496</v>
      </c>
      <c r="C2821" s="12">
        <v>78.900000000000006</v>
      </c>
      <c r="D2821" s="1" t="s">
        <v>496</v>
      </c>
      <c r="E2821" s="1">
        <v>442429100</v>
      </c>
      <c r="F2821" s="1">
        <v>442429170</v>
      </c>
      <c r="G2821" s="1" t="s">
        <v>496</v>
      </c>
      <c r="H2821" s="1">
        <v>440810398</v>
      </c>
      <c r="I2821" s="1">
        <v>440810468</v>
      </c>
    </row>
    <row r="2822" spans="1:9" x14ac:dyDescent="0.25">
      <c r="A2822" s="1" t="s">
        <v>2837</v>
      </c>
      <c r="B2822" s="1" t="s">
        <v>496</v>
      </c>
      <c r="C2822" s="12">
        <v>78.900000000000006</v>
      </c>
      <c r="D2822" s="1" t="s">
        <v>496</v>
      </c>
      <c r="E2822" s="1">
        <v>324120111</v>
      </c>
      <c r="F2822" s="1">
        <v>324120181</v>
      </c>
      <c r="G2822" s="1" t="s">
        <v>496</v>
      </c>
      <c r="H2822" s="1">
        <v>325146196</v>
      </c>
      <c r="I2822" s="1">
        <v>325146266</v>
      </c>
    </row>
    <row r="2823" spans="1:9" x14ac:dyDescent="0.25">
      <c r="A2823" s="1" t="s">
        <v>2838</v>
      </c>
      <c r="B2823" s="1" t="s">
        <v>496</v>
      </c>
      <c r="C2823" s="12">
        <v>78.900000000000006</v>
      </c>
      <c r="D2823" s="1" t="s">
        <v>496</v>
      </c>
      <c r="E2823" s="1">
        <v>322912096</v>
      </c>
      <c r="F2823" s="1">
        <v>322912166</v>
      </c>
      <c r="G2823" s="1" t="s">
        <v>496</v>
      </c>
      <c r="H2823" s="1">
        <v>323937307</v>
      </c>
      <c r="I2823" s="1">
        <v>323937377</v>
      </c>
    </row>
    <row r="2824" spans="1:9" x14ac:dyDescent="0.25">
      <c r="A2824" s="1" t="s">
        <v>2839</v>
      </c>
      <c r="B2824" s="1" t="s">
        <v>496</v>
      </c>
      <c r="C2824" s="12">
        <v>78.900000000000006</v>
      </c>
      <c r="D2824" s="1" t="s">
        <v>496</v>
      </c>
      <c r="E2824" s="1">
        <v>362208436</v>
      </c>
      <c r="F2824" s="1">
        <v>362208506</v>
      </c>
      <c r="G2824" s="1" t="s">
        <v>496</v>
      </c>
      <c r="H2824" s="1">
        <v>346597653</v>
      </c>
      <c r="I2824" s="1">
        <v>346597723</v>
      </c>
    </row>
    <row r="2825" spans="1:9" x14ac:dyDescent="0.25">
      <c r="A2825" s="1" t="s">
        <v>2840</v>
      </c>
      <c r="B2825" s="1" t="s">
        <v>496</v>
      </c>
      <c r="C2825" s="12">
        <v>78.900000000000006</v>
      </c>
      <c r="D2825" s="1" t="s">
        <v>496</v>
      </c>
      <c r="E2825" s="1">
        <v>439005923</v>
      </c>
      <c r="F2825" s="1">
        <v>439005993</v>
      </c>
      <c r="G2825" s="1" t="s">
        <v>496</v>
      </c>
      <c r="H2825" s="1">
        <v>411095142</v>
      </c>
      <c r="I2825" s="1">
        <v>411095212</v>
      </c>
    </row>
    <row r="2826" spans="1:9" x14ac:dyDescent="0.25">
      <c r="A2826" s="1" t="s">
        <v>2841</v>
      </c>
      <c r="B2826" s="1" t="s">
        <v>496</v>
      </c>
      <c r="C2826" s="12">
        <v>78.900000000000006</v>
      </c>
      <c r="D2826" s="1" t="s">
        <v>496</v>
      </c>
      <c r="E2826" s="1">
        <v>422804382</v>
      </c>
      <c r="F2826" s="1">
        <v>422804452</v>
      </c>
      <c r="G2826" s="1" t="s">
        <v>496</v>
      </c>
      <c r="H2826" s="1">
        <v>427194333</v>
      </c>
      <c r="I2826" s="1">
        <v>427194403</v>
      </c>
    </row>
    <row r="2827" spans="1:9" x14ac:dyDescent="0.25">
      <c r="A2827" s="1" t="s">
        <v>2842</v>
      </c>
      <c r="B2827" s="1" t="s">
        <v>496</v>
      </c>
      <c r="C2827" s="12">
        <v>78.900000000000006</v>
      </c>
      <c r="D2827" s="1" t="s">
        <v>496</v>
      </c>
      <c r="E2827" s="1">
        <v>246439153</v>
      </c>
      <c r="F2827" s="1">
        <v>246439223</v>
      </c>
      <c r="G2827" s="1" t="s">
        <v>496</v>
      </c>
      <c r="H2827" s="1">
        <v>248361214</v>
      </c>
      <c r="I2827" s="1">
        <v>248361284</v>
      </c>
    </row>
    <row r="2828" spans="1:9" x14ac:dyDescent="0.25">
      <c r="A2828" s="1" t="s">
        <v>2843</v>
      </c>
      <c r="B2828" s="1" t="s">
        <v>496</v>
      </c>
      <c r="C2828" s="12">
        <v>78.900000000000006</v>
      </c>
      <c r="D2828" s="1" t="s">
        <v>496</v>
      </c>
      <c r="E2828" s="1">
        <v>296509294</v>
      </c>
      <c r="F2828" s="1">
        <v>296509364</v>
      </c>
      <c r="G2828" s="1" t="s">
        <v>496</v>
      </c>
      <c r="H2828" s="1">
        <v>298445995</v>
      </c>
      <c r="I2828" s="1">
        <v>298446065</v>
      </c>
    </row>
    <row r="2829" spans="1:9" x14ac:dyDescent="0.25">
      <c r="A2829" s="1" t="s">
        <v>2844</v>
      </c>
      <c r="B2829" s="1" t="s">
        <v>496</v>
      </c>
      <c r="C2829" s="12">
        <v>78.900000000000006</v>
      </c>
      <c r="D2829" s="1" t="s">
        <v>496</v>
      </c>
      <c r="E2829" s="1">
        <v>232973505</v>
      </c>
      <c r="F2829" s="1">
        <v>232973575</v>
      </c>
      <c r="G2829" s="1" t="s">
        <v>496</v>
      </c>
      <c r="H2829" s="1">
        <v>235526423</v>
      </c>
      <c r="I2829" s="1">
        <v>235526493</v>
      </c>
    </row>
    <row r="2830" spans="1:9" x14ac:dyDescent="0.25">
      <c r="A2830" s="1" t="s">
        <v>2845</v>
      </c>
      <c r="B2830" s="1" t="s">
        <v>496</v>
      </c>
      <c r="C2830" s="12">
        <v>78.900000000000006</v>
      </c>
      <c r="D2830" s="1" t="s">
        <v>496</v>
      </c>
      <c r="E2830" s="1">
        <v>317411174</v>
      </c>
      <c r="F2830" s="1">
        <v>317411244</v>
      </c>
      <c r="G2830" s="1" t="s">
        <v>496</v>
      </c>
      <c r="H2830" s="1">
        <v>318863794</v>
      </c>
      <c r="I2830" s="1">
        <v>318863864</v>
      </c>
    </row>
    <row r="2831" spans="1:9" x14ac:dyDescent="0.25">
      <c r="A2831" s="1" t="s">
        <v>2846</v>
      </c>
      <c r="B2831" s="1" t="s">
        <v>496</v>
      </c>
      <c r="C2831" s="12">
        <v>78.900000000000006</v>
      </c>
      <c r="D2831" s="1" t="s">
        <v>496</v>
      </c>
      <c r="E2831" s="1">
        <v>419405672</v>
      </c>
      <c r="F2831" s="1">
        <v>419405742</v>
      </c>
      <c r="G2831" s="1" t="s">
        <v>496</v>
      </c>
      <c r="H2831" s="1">
        <v>430579259</v>
      </c>
      <c r="I2831" s="1">
        <v>430579329</v>
      </c>
    </row>
    <row r="2832" spans="1:9" x14ac:dyDescent="0.25">
      <c r="A2832" s="1" t="s">
        <v>2847</v>
      </c>
      <c r="B2832" s="1" t="s">
        <v>496</v>
      </c>
      <c r="C2832" s="12">
        <v>78.900000000000006</v>
      </c>
      <c r="D2832" s="1" t="s">
        <v>496</v>
      </c>
      <c r="E2832" s="1">
        <v>263994802</v>
      </c>
      <c r="F2832" s="1">
        <v>263994865</v>
      </c>
      <c r="G2832" s="1" t="s">
        <v>496</v>
      </c>
      <c r="H2832" s="1">
        <v>266065938</v>
      </c>
      <c r="I2832" s="1">
        <v>266066008</v>
      </c>
    </row>
    <row r="2833" spans="1:9" x14ac:dyDescent="0.25">
      <c r="A2833" s="1" t="s">
        <v>2848</v>
      </c>
      <c r="B2833" s="1" t="s">
        <v>496</v>
      </c>
      <c r="C2833" s="12">
        <v>78.900000000000006</v>
      </c>
      <c r="D2833" s="1" t="s">
        <v>496</v>
      </c>
      <c r="E2833" s="1">
        <v>443217084</v>
      </c>
      <c r="F2833" s="1">
        <v>443217154</v>
      </c>
      <c r="G2833" s="1" t="s">
        <v>496</v>
      </c>
      <c r="H2833" s="1">
        <v>441497099</v>
      </c>
      <c r="I2833" s="1">
        <v>441497169</v>
      </c>
    </row>
    <row r="2834" spans="1:9" x14ac:dyDescent="0.25">
      <c r="A2834" s="1" t="s">
        <v>2849</v>
      </c>
      <c r="B2834" s="1" t="s">
        <v>496</v>
      </c>
      <c r="C2834" s="12">
        <v>78.900000000000006</v>
      </c>
      <c r="D2834" s="1" t="s">
        <v>496</v>
      </c>
      <c r="E2834" s="1">
        <v>414820573</v>
      </c>
      <c r="F2834" s="1">
        <v>414820643</v>
      </c>
      <c r="G2834" s="1" t="s">
        <v>496</v>
      </c>
      <c r="H2834" s="1">
        <v>435252859</v>
      </c>
      <c r="I2834" s="1">
        <v>435252929</v>
      </c>
    </row>
    <row r="2835" spans="1:9" x14ac:dyDescent="0.25">
      <c r="A2835" s="1" t="s">
        <v>2850</v>
      </c>
      <c r="B2835" s="1" t="s">
        <v>496</v>
      </c>
      <c r="C2835" s="12">
        <v>78.900000000000006</v>
      </c>
      <c r="D2835" s="1" t="s">
        <v>496</v>
      </c>
      <c r="E2835" s="1">
        <v>340926261</v>
      </c>
      <c r="F2835" s="1">
        <v>340926331</v>
      </c>
      <c r="G2835" s="1" t="s">
        <v>496</v>
      </c>
      <c r="H2835" s="1">
        <v>362703195</v>
      </c>
      <c r="I2835" s="1">
        <v>362703265</v>
      </c>
    </row>
    <row r="2836" spans="1:9" x14ac:dyDescent="0.25">
      <c r="A2836" s="1" t="s">
        <v>2851</v>
      </c>
      <c r="B2836" s="1" t="s">
        <v>496</v>
      </c>
      <c r="C2836" s="12">
        <v>78.900000000000006</v>
      </c>
      <c r="D2836" s="1" t="s">
        <v>496</v>
      </c>
      <c r="E2836" s="1">
        <v>440016481</v>
      </c>
      <c r="F2836" s="1">
        <v>440016551</v>
      </c>
      <c r="G2836" s="1" t="s">
        <v>496</v>
      </c>
      <c r="H2836" s="1">
        <v>410046532</v>
      </c>
      <c r="I2836" s="1">
        <v>410046602</v>
      </c>
    </row>
    <row r="2837" spans="1:9" x14ac:dyDescent="0.25">
      <c r="A2837" s="1" t="s">
        <v>2852</v>
      </c>
      <c r="B2837" s="1" t="s">
        <v>496</v>
      </c>
      <c r="C2837" s="12">
        <v>78.900000000000006</v>
      </c>
      <c r="D2837" s="1" t="s">
        <v>496</v>
      </c>
      <c r="E2837" s="1">
        <v>390516053</v>
      </c>
      <c r="F2837" s="1">
        <v>390516123</v>
      </c>
      <c r="G2837" s="1" t="s">
        <v>496</v>
      </c>
      <c r="H2837" s="1">
        <v>388795351</v>
      </c>
      <c r="I2837" s="1">
        <v>388795421</v>
      </c>
    </row>
    <row r="2838" spans="1:9" x14ac:dyDescent="0.25">
      <c r="A2838" s="1" t="s">
        <v>2853</v>
      </c>
      <c r="B2838" s="1" t="s">
        <v>496</v>
      </c>
      <c r="C2838" s="12">
        <v>78.900000000000006</v>
      </c>
      <c r="D2838" s="1" t="s">
        <v>496</v>
      </c>
      <c r="E2838" s="1">
        <v>296525757</v>
      </c>
      <c r="F2838" s="1">
        <v>296525827</v>
      </c>
      <c r="G2838" s="1" t="s">
        <v>496</v>
      </c>
      <c r="H2838" s="1">
        <v>298462448</v>
      </c>
      <c r="I2838" s="1">
        <v>298462518</v>
      </c>
    </row>
    <row r="2839" spans="1:9" x14ac:dyDescent="0.25">
      <c r="A2839" s="1" t="s">
        <v>2854</v>
      </c>
      <c r="B2839" s="1" t="s">
        <v>496</v>
      </c>
      <c r="C2839" s="12">
        <v>78.900000000000006</v>
      </c>
      <c r="D2839" s="1" t="s">
        <v>496</v>
      </c>
      <c r="E2839" s="1">
        <v>382461587</v>
      </c>
      <c r="F2839" s="1">
        <v>382461657</v>
      </c>
      <c r="G2839" s="1" t="s">
        <v>496</v>
      </c>
      <c r="H2839" s="1">
        <v>381087721</v>
      </c>
      <c r="I2839" s="1">
        <v>381087791</v>
      </c>
    </row>
    <row r="2840" spans="1:9" x14ac:dyDescent="0.25">
      <c r="A2840" s="1" t="s">
        <v>2855</v>
      </c>
      <c r="B2840" s="1" t="s">
        <v>496</v>
      </c>
      <c r="C2840" s="12">
        <v>78.900000000000006</v>
      </c>
      <c r="D2840" s="1" t="s">
        <v>496</v>
      </c>
      <c r="E2840" s="1">
        <v>439223370</v>
      </c>
      <c r="F2840" s="1">
        <v>439223418</v>
      </c>
      <c r="G2840" s="1" t="s">
        <v>496</v>
      </c>
      <c r="H2840" s="1">
        <v>410888882</v>
      </c>
      <c r="I2840" s="1">
        <v>410888930</v>
      </c>
    </row>
    <row r="2841" spans="1:9" x14ac:dyDescent="0.25">
      <c r="A2841" s="1" t="s">
        <v>2856</v>
      </c>
      <c r="B2841" s="1" t="s">
        <v>496</v>
      </c>
      <c r="C2841" s="12">
        <v>78.900000000000006</v>
      </c>
      <c r="D2841" s="1" t="s">
        <v>17</v>
      </c>
      <c r="E2841" s="1">
        <v>230498352</v>
      </c>
      <c r="F2841" s="1">
        <v>230498422</v>
      </c>
      <c r="G2841" s="1" t="s">
        <v>496</v>
      </c>
      <c r="H2841" s="1">
        <v>370284359</v>
      </c>
      <c r="I2841" s="1">
        <v>370284429</v>
      </c>
    </row>
    <row r="2842" spans="1:9" x14ac:dyDescent="0.25">
      <c r="A2842" s="1" t="s">
        <v>2857</v>
      </c>
      <c r="B2842" s="1" t="s">
        <v>496</v>
      </c>
      <c r="C2842" s="12">
        <v>78.900000000000006</v>
      </c>
      <c r="D2842" s="1" t="s">
        <v>496</v>
      </c>
      <c r="E2842" s="1">
        <v>242328856</v>
      </c>
      <c r="F2842" s="1">
        <v>242328926</v>
      </c>
      <c r="G2842" s="1" t="s">
        <v>496</v>
      </c>
      <c r="H2842" s="1">
        <v>252513294</v>
      </c>
      <c r="I2842" s="1">
        <v>252513364</v>
      </c>
    </row>
    <row r="2843" spans="1:9" x14ac:dyDescent="0.25">
      <c r="A2843" s="1" t="s">
        <v>2858</v>
      </c>
      <c r="B2843" s="1" t="s">
        <v>496</v>
      </c>
      <c r="C2843" s="12">
        <v>78.900000000000006</v>
      </c>
      <c r="D2843" s="1" t="s">
        <v>496</v>
      </c>
      <c r="E2843" s="1">
        <v>348781731</v>
      </c>
      <c r="F2843" s="1">
        <v>348781801</v>
      </c>
      <c r="G2843" s="1" t="s">
        <v>496</v>
      </c>
      <c r="H2843" s="1">
        <v>341456994</v>
      </c>
      <c r="I2843" s="1">
        <v>341457064</v>
      </c>
    </row>
    <row r="2844" spans="1:9" x14ac:dyDescent="0.25">
      <c r="A2844" s="1" t="s">
        <v>2859</v>
      </c>
      <c r="B2844" s="1" t="s">
        <v>496</v>
      </c>
      <c r="C2844" s="12">
        <v>78.900000000000006</v>
      </c>
      <c r="D2844" s="1" t="s">
        <v>496</v>
      </c>
      <c r="E2844" s="1">
        <v>428703806</v>
      </c>
      <c r="F2844" s="1">
        <v>428703876</v>
      </c>
      <c r="G2844" s="1" t="s">
        <v>496</v>
      </c>
      <c r="H2844" s="1">
        <v>421367558</v>
      </c>
      <c r="I2844" s="1">
        <v>421367628</v>
      </c>
    </row>
    <row r="2845" spans="1:9" x14ac:dyDescent="0.25">
      <c r="A2845" s="1" t="s">
        <v>2860</v>
      </c>
      <c r="B2845" s="1" t="s">
        <v>496</v>
      </c>
      <c r="C2845" s="12">
        <v>78.900000000000006</v>
      </c>
      <c r="D2845" s="1" t="s">
        <v>496</v>
      </c>
      <c r="E2845" s="1">
        <v>400197176</v>
      </c>
      <c r="F2845" s="1">
        <v>400197246</v>
      </c>
      <c r="G2845" s="1" t="s">
        <v>496</v>
      </c>
      <c r="H2845" s="1">
        <v>398686553</v>
      </c>
      <c r="I2845" s="1">
        <v>398686623</v>
      </c>
    </row>
    <row r="2846" spans="1:9" x14ac:dyDescent="0.25">
      <c r="A2846" s="1" t="s">
        <v>2861</v>
      </c>
      <c r="B2846" s="1" t="s">
        <v>496</v>
      </c>
      <c r="C2846" s="12">
        <v>78.900000000000006</v>
      </c>
      <c r="D2846" s="1" t="s">
        <v>496</v>
      </c>
      <c r="E2846" s="1">
        <v>384700806</v>
      </c>
      <c r="F2846" s="1">
        <v>384700876</v>
      </c>
      <c r="G2846" s="1" t="s">
        <v>496</v>
      </c>
      <c r="H2846" s="1">
        <v>383079521</v>
      </c>
      <c r="I2846" s="1">
        <v>383079591</v>
      </c>
    </row>
    <row r="2847" spans="1:9" x14ac:dyDescent="0.25">
      <c r="A2847" s="1" t="s">
        <v>2862</v>
      </c>
      <c r="B2847" s="1" t="s">
        <v>496</v>
      </c>
      <c r="C2847" s="12">
        <v>78.900000000000006</v>
      </c>
      <c r="D2847" s="1" t="s">
        <v>496</v>
      </c>
      <c r="E2847" s="1">
        <v>319329714</v>
      </c>
      <c r="F2847" s="1">
        <v>319329784</v>
      </c>
      <c r="G2847" s="1" t="s">
        <v>496</v>
      </c>
      <c r="H2847" s="1">
        <v>320630829</v>
      </c>
      <c r="I2847" s="1">
        <v>320630899</v>
      </c>
    </row>
    <row r="2848" spans="1:9" x14ac:dyDescent="0.25">
      <c r="A2848" s="1" t="s">
        <v>2863</v>
      </c>
      <c r="B2848" s="1" t="s">
        <v>496</v>
      </c>
      <c r="C2848" s="12">
        <v>78.900000000000006</v>
      </c>
      <c r="D2848" s="1" t="s">
        <v>26</v>
      </c>
      <c r="E2848" s="1">
        <v>301630368</v>
      </c>
      <c r="F2848" s="1">
        <v>301630438</v>
      </c>
      <c r="G2848" s="1" t="s">
        <v>496</v>
      </c>
      <c r="H2848" s="1">
        <v>256747338</v>
      </c>
      <c r="I2848" s="1">
        <v>256747408</v>
      </c>
    </row>
    <row r="2849" spans="1:9" x14ac:dyDescent="0.25">
      <c r="A2849" s="1" t="s">
        <v>2864</v>
      </c>
      <c r="B2849" s="1" t="s">
        <v>496</v>
      </c>
      <c r="C2849" s="12">
        <v>78.900000000000006</v>
      </c>
      <c r="D2849" s="1" t="s">
        <v>496</v>
      </c>
      <c r="E2849" s="1">
        <v>299683301</v>
      </c>
      <c r="F2849" s="1">
        <v>299683371</v>
      </c>
      <c r="G2849" s="1" t="s">
        <v>496</v>
      </c>
      <c r="H2849" s="1">
        <v>301369320</v>
      </c>
      <c r="I2849" s="1">
        <v>301369390</v>
      </c>
    </row>
    <row r="2850" spans="1:9" x14ac:dyDescent="0.25">
      <c r="A2850" s="1" t="s">
        <v>2865</v>
      </c>
      <c r="B2850" s="1" t="s">
        <v>496</v>
      </c>
      <c r="C2850" s="12">
        <v>78.900000000000006</v>
      </c>
      <c r="D2850" s="1" t="s">
        <v>496</v>
      </c>
      <c r="E2850" s="1">
        <v>418765235</v>
      </c>
      <c r="F2850" s="1">
        <v>418765305</v>
      </c>
      <c r="G2850" s="1" t="s">
        <v>496</v>
      </c>
      <c r="H2850" s="1">
        <v>431267057</v>
      </c>
      <c r="I2850" s="1">
        <v>431267127</v>
      </c>
    </row>
    <row r="2851" spans="1:9" x14ac:dyDescent="0.25">
      <c r="A2851" s="1" t="s">
        <v>2866</v>
      </c>
      <c r="B2851" s="1" t="s">
        <v>496</v>
      </c>
      <c r="C2851" s="12">
        <v>78.900000000000006</v>
      </c>
      <c r="D2851" s="1" t="s">
        <v>496</v>
      </c>
      <c r="E2851" s="1">
        <v>225194645</v>
      </c>
      <c r="F2851" s="1">
        <v>225194715</v>
      </c>
      <c r="G2851" s="1" t="s">
        <v>496</v>
      </c>
      <c r="H2851" s="1">
        <v>226782212</v>
      </c>
      <c r="I2851" s="1">
        <v>226782282</v>
      </c>
    </row>
    <row r="2852" spans="1:9" x14ac:dyDescent="0.25">
      <c r="A2852" s="1" t="s">
        <v>2867</v>
      </c>
      <c r="B2852" s="1" t="s">
        <v>496</v>
      </c>
      <c r="C2852" s="12">
        <v>78.900000000000006</v>
      </c>
      <c r="D2852" s="1" t="s">
        <v>496</v>
      </c>
      <c r="E2852" s="1">
        <v>249120603</v>
      </c>
      <c r="F2852" s="1">
        <v>249120673</v>
      </c>
      <c r="G2852" s="1" t="s">
        <v>496</v>
      </c>
      <c r="H2852" s="1">
        <v>245704860</v>
      </c>
      <c r="I2852" s="1">
        <v>245704930</v>
      </c>
    </row>
    <row r="2853" spans="1:9" x14ac:dyDescent="0.25">
      <c r="A2853" s="1" t="s">
        <v>2868</v>
      </c>
      <c r="B2853" s="1" t="s">
        <v>496</v>
      </c>
      <c r="C2853" s="12">
        <v>78.900000000000006</v>
      </c>
      <c r="D2853" s="1" t="s">
        <v>496</v>
      </c>
      <c r="E2853" s="1">
        <v>398035873</v>
      </c>
      <c r="F2853" s="1">
        <v>398035943</v>
      </c>
      <c r="G2853" s="1" t="s">
        <v>496</v>
      </c>
      <c r="H2853" s="1">
        <v>396453686</v>
      </c>
      <c r="I2853" s="1">
        <v>396453756</v>
      </c>
    </row>
    <row r="2854" spans="1:9" x14ac:dyDescent="0.25">
      <c r="A2854" s="1" t="s">
        <v>2869</v>
      </c>
      <c r="B2854" s="1" t="s">
        <v>496</v>
      </c>
      <c r="C2854" s="12">
        <v>78.900000000000006</v>
      </c>
      <c r="D2854" s="1" t="s">
        <v>496</v>
      </c>
      <c r="E2854" s="1">
        <v>224971540</v>
      </c>
      <c r="F2854" s="1">
        <v>224971610</v>
      </c>
      <c r="G2854" s="1" t="s">
        <v>496</v>
      </c>
      <c r="H2854" s="1">
        <v>226587337</v>
      </c>
      <c r="I2854" s="1">
        <v>226587407</v>
      </c>
    </row>
    <row r="2855" spans="1:9" x14ac:dyDescent="0.25">
      <c r="A2855" s="1" t="s">
        <v>2870</v>
      </c>
      <c r="B2855" s="1" t="s">
        <v>496</v>
      </c>
      <c r="C2855" s="12">
        <v>78.900000000000006</v>
      </c>
      <c r="D2855" s="1" t="s">
        <v>496</v>
      </c>
      <c r="E2855" s="1">
        <v>419500018</v>
      </c>
      <c r="F2855" s="1">
        <v>419500088</v>
      </c>
      <c r="G2855" s="1" t="s">
        <v>496</v>
      </c>
      <c r="H2855" s="1">
        <v>430481547</v>
      </c>
      <c r="I2855" s="1">
        <v>430481617</v>
      </c>
    </row>
    <row r="2856" spans="1:9" x14ac:dyDescent="0.25">
      <c r="A2856" s="1" t="s">
        <v>2871</v>
      </c>
      <c r="B2856" s="1" t="s">
        <v>496</v>
      </c>
      <c r="C2856" s="12">
        <v>78.900000000000006</v>
      </c>
      <c r="D2856" s="1" t="s">
        <v>496</v>
      </c>
      <c r="E2856" s="1">
        <v>443523907</v>
      </c>
      <c r="F2856" s="1">
        <v>443523977</v>
      </c>
      <c r="G2856" s="1" t="s">
        <v>496</v>
      </c>
      <c r="H2856" s="1">
        <v>441805033</v>
      </c>
      <c r="I2856" s="1">
        <v>441805103</v>
      </c>
    </row>
    <row r="2857" spans="1:9" x14ac:dyDescent="0.25">
      <c r="A2857" s="1" t="s">
        <v>2872</v>
      </c>
      <c r="B2857" s="1" t="s">
        <v>496</v>
      </c>
      <c r="C2857" s="12">
        <v>78.900000000000006</v>
      </c>
      <c r="D2857" s="1" t="s">
        <v>496</v>
      </c>
      <c r="E2857" s="1">
        <v>365790359</v>
      </c>
      <c r="F2857" s="1">
        <v>365790429</v>
      </c>
      <c r="G2857" s="1" t="s">
        <v>496</v>
      </c>
      <c r="H2857" s="1">
        <v>364839779</v>
      </c>
      <c r="I2857" s="1">
        <v>364839849</v>
      </c>
    </row>
    <row r="2858" spans="1:9" x14ac:dyDescent="0.25">
      <c r="A2858" s="1" t="s">
        <v>2873</v>
      </c>
      <c r="B2858" s="1" t="s">
        <v>496</v>
      </c>
      <c r="C2858" s="12">
        <v>78.900000000000006</v>
      </c>
      <c r="D2858" s="1" t="s">
        <v>26</v>
      </c>
      <c r="E2858" s="1">
        <v>117177044</v>
      </c>
      <c r="F2858" s="1">
        <v>117177114</v>
      </c>
      <c r="G2858" s="1" t="s">
        <v>496</v>
      </c>
      <c r="H2858" s="1">
        <v>299132303</v>
      </c>
      <c r="I2858" s="1">
        <v>299132372</v>
      </c>
    </row>
    <row r="2859" spans="1:9" x14ac:dyDescent="0.25">
      <c r="A2859" s="1" t="s">
        <v>2874</v>
      </c>
      <c r="B2859" s="1" t="s">
        <v>496</v>
      </c>
      <c r="C2859" s="12">
        <v>78.900000000000006</v>
      </c>
      <c r="D2859" s="1" t="s">
        <v>496</v>
      </c>
      <c r="E2859" s="1">
        <v>440405422</v>
      </c>
      <c r="F2859" s="1">
        <v>440405490</v>
      </c>
      <c r="G2859" s="1" t="s">
        <v>496</v>
      </c>
      <c r="H2859" s="1">
        <v>409675273</v>
      </c>
      <c r="I2859" s="1">
        <v>409675343</v>
      </c>
    </row>
    <row r="2860" spans="1:9" x14ac:dyDescent="0.25">
      <c r="A2860" s="1" t="s">
        <v>2875</v>
      </c>
      <c r="B2860" s="1" t="s">
        <v>496</v>
      </c>
      <c r="C2860" s="12">
        <v>78.900000000000006</v>
      </c>
      <c r="D2860" s="1" t="s">
        <v>496</v>
      </c>
      <c r="E2860" s="1">
        <v>287908615</v>
      </c>
      <c r="F2860" s="1">
        <v>287908684</v>
      </c>
      <c r="G2860" s="1" t="s">
        <v>496</v>
      </c>
      <c r="H2860" s="1">
        <v>290912689</v>
      </c>
      <c r="I2860" s="1">
        <v>290912759</v>
      </c>
    </row>
    <row r="2861" spans="1:9" x14ac:dyDescent="0.25">
      <c r="A2861" s="1" t="s">
        <v>2876</v>
      </c>
      <c r="B2861" s="1" t="s">
        <v>496</v>
      </c>
      <c r="C2861" s="12">
        <v>78.900000000000006</v>
      </c>
      <c r="D2861" s="1" t="s">
        <v>496</v>
      </c>
      <c r="E2861" s="1">
        <v>431575527</v>
      </c>
      <c r="F2861" s="1">
        <v>431575597</v>
      </c>
      <c r="G2861" s="1" t="s">
        <v>496</v>
      </c>
      <c r="H2861" s="1">
        <v>418643776</v>
      </c>
      <c r="I2861" s="1">
        <v>418643846</v>
      </c>
    </row>
    <row r="2862" spans="1:9" x14ac:dyDescent="0.25">
      <c r="A2862" s="1" t="s">
        <v>2877</v>
      </c>
      <c r="B2862" s="1" t="s">
        <v>496</v>
      </c>
      <c r="C2862" s="12">
        <v>78.900000000000006</v>
      </c>
      <c r="D2862" s="1" t="s">
        <v>496</v>
      </c>
      <c r="E2862" s="1">
        <v>365325249</v>
      </c>
      <c r="F2862" s="1">
        <v>365325319</v>
      </c>
      <c r="G2862" s="1" t="s">
        <v>496</v>
      </c>
      <c r="H2862" s="1">
        <v>364328263</v>
      </c>
      <c r="I2862" s="1">
        <v>364328333</v>
      </c>
    </row>
    <row r="2863" spans="1:9" x14ac:dyDescent="0.25">
      <c r="A2863" s="1" t="s">
        <v>2878</v>
      </c>
      <c r="B2863" s="1" t="s">
        <v>496</v>
      </c>
      <c r="C2863" s="12">
        <v>78.900000000000006</v>
      </c>
      <c r="D2863" s="1" t="s">
        <v>496</v>
      </c>
      <c r="E2863" s="1">
        <v>397005831</v>
      </c>
      <c r="F2863" s="1">
        <v>397005901</v>
      </c>
      <c r="G2863" s="1" t="s">
        <v>496</v>
      </c>
      <c r="H2863" s="1">
        <v>395370490</v>
      </c>
      <c r="I2863" s="1">
        <v>395370560</v>
      </c>
    </row>
    <row r="2864" spans="1:9" x14ac:dyDescent="0.25">
      <c r="A2864" s="1" t="s">
        <v>2879</v>
      </c>
      <c r="B2864" s="1" t="s">
        <v>496</v>
      </c>
      <c r="C2864" s="12">
        <v>78.900000000000006</v>
      </c>
      <c r="D2864" s="1" t="s">
        <v>496</v>
      </c>
      <c r="E2864" s="1">
        <v>412242069</v>
      </c>
      <c r="F2864" s="1">
        <v>412242139</v>
      </c>
      <c r="G2864" s="1" t="s">
        <v>496</v>
      </c>
      <c r="H2864" s="1">
        <v>437764120</v>
      </c>
      <c r="I2864" s="1">
        <v>437764190</v>
      </c>
    </row>
    <row r="2865" spans="1:9" x14ac:dyDescent="0.25">
      <c r="A2865" s="1" t="s">
        <v>2880</v>
      </c>
      <c r="B2865" s="1" t="s">
        <v>496</v>
      </c>
      <c r="C2865" s="12">
        <v>78.900000000000006</v>
      </c>
      <c r="D2865" s="1" t="s">
        <v>496</v>
      </c>
      <c r="E2865" s="1">
        <v>323882695</v>
      </c>
      <c r="F2865" s="1">
        <v>323882765</v>
      </c>
      <c r="G2865" s="1" t="s">
        <v>496</v>
      </c>
      <c r="H2865" s="1">
        <v>324926142</v>
      </c>
      <c r="I2865" s="1">
        <v>324926212</v>
      </c>
    </row>
    <row r="2866" spans="1:9" x14ac:dyDescent="0.25">
      <c r="A2866" s="1" t="s">
        <v>2881</v>
      </c>
      <c r="B2866" s="1" t="s">
        <v>496</v>
      </c>
      <c r="C2866" s="12">
        <v>78.900000000000006</v>
      </c>
      <c r="D2866" s="1" t="s">
        <v>496</v>
      </c>
      <c r="E2866" s="1">
        <v>342310326</v>
      </c>
      <c r="F2866" s="1">
        <v>342310395</v>
      </c>
      <c r="G2866" s="1" t="s">
        <v>496</v>
      </c>
      <c r="H2866" s="1">
        <v>361334315</v>
      </c>
      <c r="I2866" s="1">
        <v>361334385</v>
      </c>
    </row>
    <row r="2867" spans="1:9" x14ac:dyDescent="0.25">
      <c r="A2867" s="1" t="s">
        <v>2882</v>
      </c>
      <c r="B2867" s="1" t="s">
        <v>496</v>
      </c>
      <c r="C2867" s="12">
        <v>78.900000000000006</v>
      </c>
      <c r="D2867" s="1" t="s">
        <v>496</v>
      </c>
      <c r="E2867" s="1">
        <v>240800927</v>
      </c>
      <c r="F2867" s="1">
        <v>240800997</v>
      </c>
      <c r="G2867" s="1" t="s">
        <v>496</v>
      </c>
      <c r="H2867" s="1">
        <v>253174482</v>
      </c>
      <c r="I2867" s="1">
        <v>253174552</v>
      </c>
    </row>
    <row r="2868" spans="1:9" x14ac:dyDescent="0.25">
      <c r="A2868" s="1" t="s">
        <v>2883</v>
      </c>
      <c r="B2868" s="1" t="s">
        <v>496</v>
      </c>
      <c r="C2868" s="12">
        <v>78.900000000000006</v>
      </c>
      <c r="D2868" s="1" t="s">
        <v>496</v>
      </c>
      <c r="E2868" s="1">
        <v>431678462</v>
      </c>
      <c r="F2868" s="1">
        <v>431678532</v>
      </c>
      <c r="G2868" s="1" t="s">
        <v>496</v>
      </c>
      <c r="H2868" s="1">
        <v>418541824</v>
      </c>
      <c r="I2868" s="1">
        <v>418541894</v>
      </c>
    </row>
    <row r="2869" spans="1:9" x14ac:dyDescent="0.25">
      <c r="A2869" s="1" t="s">
        <v>2884</v>
      </c>
      <c r="B2869" s="1" t="s">
        <v>496</v>
      </c>
      <c r="C2869" s="12">
        <v>78.900000000000006</v>
      </c>
      <c r="D2869" s="1" t="s">
        <v>496</v>
      </c>
      <c r="E2869" s="1">
        <v>404125264</v>
      </c>
      <c r="F2869" s="1">
        <v>404125334</v>
      </c>
      <c r="G2869" s="1" t="s">
        <v>496</v>
      </c>
      <c r="H2869" s="1">
        <v>402531284</v>
      </c>
      <c r="I2869" s="1">
        <v>402531354</v>
      </c>
    </row>
    <row r="2870" spans="1:9" x14ac:dyDescent="0.25">
      <c r="A2870" s="1" t="s">
        <v>2885</v>
      </c>
      <c r="B2870" s="1" t="s">
        <v>496</v>
      </c>
      <c r="C2870" s="12">
        <v>78.900000000000006</v>
      </c>
      <c r="D2870" s="1" t="s">
        <v>496</v>
      </c>
      <c r="E2870" s="1">
        <v>430555638</v>
      </c>
      <c r="F2870" s="1">
        <v>430555708</v>
      </c>
      <c r="G2870" s="1" t="s">
        <v>496</v>
      </c>
      <c r="H2870" s="1">
        <v>419653736</v>
      </c>
      <c r="I2870" s="1">
        <v>419653806</v>
      </c>
    </row>
    <row r="2871" spans="1:9" x14ac:dyDescent="0.25">
      <c r="A2871" s="1" t="s">
        <v>2886</v>
      </c>
      <c r="B2871" s="1" t="s">
        <v>496</v>
      </c>
      <c r="C2871" s="12">
        <v>78.900000000000006</v>
      </c>
      <c r="D2871" s="1" t="s">
        <v>496</v>
      </c>
      <c r="E2871" s="1">
        <v>362186253</v>
      </c>
      <c r="F2871" s="1">
        <v>362186323</v>
      </c>
      <c r="G2871" s="1" t="s">
        <v>496</v>
      </c>
      <c r="H2871" s="1">
        <v>346575447</v>
      </c>
      <c r="I2871" s="1">
        <v>346575517</v>
      </c>
    </row>
    <row r="2872" spans="1:9" x14ac:dyDescent="0.25">
      <c r="A2872" s="1" t="s">
        <v>2887</v>
      </c>
      <c r="B2872" s="1" t="s">
        <v>496</v>
      </c>
      <c r="C2872" s="12">
        <v>78.900000000000006</v>
      </c>
      <c r="D2872" s="1" t="s">
        <v>496</v>
      </c>
      <c r="E2872" s="1">
        <v>399481812</v>
      </c>
      <c r="F2872" s="1">
        <v>399481882</v>
      </c>
      <c r="G2872" s="1" t="s">
        <v>496</v>
      </c>
      <c r="H2872" s="1">
        <v>397959698</v>
      </c>
      <c r="I2872" s="1">
        <v>397959768</v>
      </c>
    </row>
    <row r="2873" spans="1:9" x14ac:dyDescent="0.25">
      <c r="A2873" s="1" t="s">
        <v>2888</v>
      </c>
      <c r="B2873" s="1" t="s">
        <v>496</v>
      </c>
      <c r="C2873" s="12">
        <v>78.900000000000006</v>
      </c>
      <c r="D2873" s="1" t="s">
        <v>496</v>
      </c>
      <c r="E2873" s="1">
        <v>356968390</v>
      </c>
      <c r="F2873" s="1">
        <v>356968460</v>
      </c>
      <c r="G2873" s="1" t="s">
        <v>496</v>
      </c>
      <c r="H2873" s="1">
        <v>354777989</v>
      </c>
      <c r="I2873" s="1">
        <v>354778059</v>
      </c>
    </row>
    <row r="2874" spans="1:9" x14ac:dyDescent="0.25">
      <c r="A2874" s="1" t="s">
        <v>2889</v>
      </c>
      <c r="B2874" s="1" t="s">
        <v>496</v>
      </c>
      <c r="C2874" s="12">
        <v>78.900000000000006</v>
      </c>
      <c r="D2874" s="1" t="s">
        <v>496</v>
      </c>
      <c r="E2874" s="1">
        <v>386282728</v>
      </c>
      <c r="F2874" s="1">
        <v>386282798</v>
      </c>
      <c r="G2874" s="1" t="s">
        <v>496</v>
      </c>
      <c r="H2874" s="1">
        <v>384681629</v>
      </c>
      <c r="I2874" s="1">
        <v>384681699</v>
      </c>
    </row>
    <row r="2875" spans="1:9" x14ac:dyDescent="0.25">
      <c r="A2875" s="1" t="s">
        <v>2890</v>
      </c>
      <c r="B2875" s="1" t="s">
        <v>496</v>
      </c>
      <c r="C2875" s="12">
        <v>78.900000000000006</v>
      </c>
      <c r="D2875" s="1" t="s">
        <v>496</v>
      </c>
      <c r="E2875" s="1">
        <v>412957417</v>
      </c>
      <c r="F2875" s="1">
        <v>412957487</v>
      </c>
      <c r="G2875" s="1" t="s">
        <v>496</v>
      </c>
      <c r="H2875" s="1">
        <v>437023398</v>
      </c>
      <c r="I2875" s="1">
        <v>437023468</v>
      </c>
    </row>
    <row r="2876" spans="1:9" x14ac:dyDescent="0.25">
      <c r="A2876" s="1" t="s">
        <v>2891</v>
      </c>
      <c r="B2876" s="1" t="s">
        <v>496</v>
      </c>
      <c r="C2876" s="12">
        <v>78.900000000000006</v>
      </c>
      <c r="D2876" s="1" t="s">
        <v>496</v>
      </c>
      <c r="E2876" s="1">
        <v>401131136</v>
      </c>
      <c r="F2876" s="1">
        <v>401131204</v>
      </c>
      <c r="G2876" s="1" t="s">
        <v>496</v>
      </c>
      <c r="H2876" s="1">
        <v>399720732</v>
      </c>
      <c r="I2876" s="1">
        <v>399720802</v>
      </c>
    </row>
    <row r="2877" spans="1:9" x14ac:dyDescent="0.25">
      <c r="A2877" s="1" t="s">
        <v>2892</v>
      </c>
      <c r="B2877" s="1" t="s">
        <v>496</v>
      </c>
      <c r="C2877" s="12">
        <v>78.900000000000006</v>
      </c>
      <c r="D2877" s="1" t="s">
        <v>496</v>
      </c>
      <c r="E2877" s="1">
        <v>413647040</v>
      </c>
      <c r="F2877" s="1">
        <v>413647112</v>
      </c>
      <c r="G2877" s="1" t="s">
        <v>496</v>
      </c>
      <c r="H2877" s="1">
        <v>436413065</v>
      </c>
      <c r="I2877" s="1">
        <v>436413135</v>
      </c>
    </row>
    <row r="2878" spans="1:9" x14ac:dyDescent="0.25">
      <c r="A2878" s="1" t="s">
        <v>2893</v>
      </c>
      <c r="B2878" s="1" t="s">
        <v>496</v>
      </c>
      <c r="C2878" s="12">
        <v>78.900000000000006</v>
      </c>
      <c r="D2878" s="1" t="s">
        <v>496</v>
      </c>
      <c r="E2878" s="1">
        <v>295717904</v>
      </c>
      <c r="F2878" s="1">
        <v>295717974</v>
      </c>
      <c r="G2878" s="1" t="s">
        <v>496</v>
      </c>
      <c r="H2878" s="1">
        <v>297669851</v>
      </c>
      <c r="I2878" s="1">
        <v>297669921</v>
      </c>
    </row>
    <row r="2879" spans="1:9" x14ac:dyDescent="0.25">
      <c r="A2879" s="1" t="s">
        <v>2894</v>
      </c>
      <c r="B2879" s="1" t="s">
        <v>496</v>
      </c>
      <c r="C2879" s="12">
        <v>78.900000000000006</v>
      </c>
      <c r="D2879" s="1" t="s">
        <v>496</v>
      </c>
      <c r="E2879" s="1">
        <v>226559845</v>
      </c>
      <c r="F2879" s="1">
        <v>226559915</v>
      </c>
      <c r="G2879" s="1" t="s">
        <v>496</v>
      </c>
      <c r="H2879" s="1">
        <v>228192127</v>
      </c>
      <c r="I2879" s="1">
        <v>228192197</v>
      </c>
    </row>
    <row r="2880" spans="1:9" x14ac:dyDescent="0.25">
      <c r="A2880" s="1" t="s">
        <v>2895</v>
      </c>
      <c r="B2880" s="1" t="s">
        <v>496</v>
      </c>
      <c r="C2880" s="12">
        <v>78.900000000000006</v>
      </c>
      <c r="D2880" s="1" t="s">
        <v>496</v>
      </c>
      <c r="E2880" s="1">
        <v>418124093</v>
      </c>
      <c r="F2880" s="1">
        <v>418124163</v>
      </c>
      <c r="G2880" s="1" t="s">
        <v>496</v>
      </c>
      <c r="H2880" s="1">
        <v>432009060</v>
      </c>
      <c r="I2880" s="1">
        <v>432009130</v>
      </c>
    </row>
    <row r="2881" spans="1:9" x14ac:dyDescent="0.25">
      <c r="A2881" s="1" t="s">
        <v>2896</v>
      </c>
      <c r="B2881" s="1" t="s">
        <v>496</v>
      </c>
      <c r="C2881" s="12">
        <v>78.900000000000006</v>
      </c>
      <c r="D2881" s="1" t="s">
        <v>496</v>
      </c>
      <c r="E2881" s="1">
        <v>409606895</v>
      </c>
      <c r="F2881" s="1">
        <v>409606965</v>
      </c>
      <c r="G2881" s="1" t="s">
        <v>496</v>
      </c>
      <c r="H2881" s="1">
        <v>408056658</v>
      </c>
      <c r="I2881" s="1">
        <v>408056728</v>
      </c>
    </row>
    <row r="2882" spans="1:9" x14ac:dyDescent="0.25">
      <c r="A2882" s="1" t="s">
        <v>2897</v>
      </c>
      <c r="B2882" s="1" t="s">
        <v>496</v>
      </c>
      <c r="C2882" s="12">
        <v>78.900000000000006</v>
      </c>
      <c r="D2882" s="1" t="s">
        <v>496</v>
      </c>
      <c r="E2882" s="1">
        <v>372092144</v>
      </c>
      <c r="F2882" s="1">
        <v>372092214</v>
      </c>
      <c r="G2882" s="1" t="s">
        <v>496</v>
      </c>
      <c r="H2882" s="1">
        <v>370603334</v>
      </c>
      <c r="I2882" s="1">
        <v>370603404</v>
      </c>
    </row>
    <row r="2883" spans="1:9" x14ac:dyDescent="0.25">
      <c r="A2883" s="1" t="s">
        <v>2898</v>
      </c>
      <c r="B2883" s="1" t="s">
        <v>496</v>
      </c>
      <c r="C2883" s="12">
        <v>78.900000000000006</v>
      </c>
      <c r="D2883" s="1" t="s">
        <v>496</v>
      </c>
      <c r="E2883" s="1">
        <v>435096299</v>
      </c>
      <c r="F2883" s="1">
        <v>435096369</v>
      </c>
      <c r="G2883" s="1" t="s">
        <v>496</v>
      </c>
      <c r="H2883" s="1">
        <v>414990830</v>
      </c>
      <c r="I2883" s="1">
        <v>414990900</v>
      </c>
    </row>
    <row r="2884" spans="1:9" x14ac:dyDescent="0.25">
      <c r="A2884" s="1" t="s">
        <v>2899</v>
      </c>
      <c r="B2884" s="1" t="s">
        <v>496</v>
      </c>
      <c r="C2884" s="12">
        <v>78.900000000000006</v>
      </c>
      <c r="D2884" s="1" t="s">
        <v>496</v>
      </c>
      <c r="E2884" s="1">
        <v>424185449</v>
      </c>
      <c r="F2884" s="1">
        <v>424185519</v>
      </c>
      <c r="G2884" s="1" t="s">
        <v>496</v>
      </c>
      <c r="H2884" s="1">
        <v>425748049</v>
      </c>
      <c r="I2884" s="1">
        <v>425748119</v>
      </c>
    </row>
    <row r="2885" spans="1:9" x14ac:dyDescent="0.25">
      <c r="A2885" s="1" t="s">
        <v>2900</v>
      </c>
      <c r="B2885" s="1" t="s">
        <v>496</v>
      </c>
      <c r="C2885" s="12">
        <v>78.900000000000006</v>
      </c>
      <c r="D2885" s="1" t="s">
        <v>496</v>
      </c>
      <c r="E2885" s="1">
        <v>401546109</v>
      </c>
      <c r="F2885" s="1">
        <v>401546179</v>
      </c>
      <c r="G2885" s="1" t="s">
        <v>496</v>
      </c>
      <c r="H2885" s="1">
        <v>400120033</v>
      </c>
      <c r="I2885" s="1">
        <v>400120103</v>
      </c>
    </row>
    <row r="2886" spans="1:9" x14ac:dyDescent="0.25">
      <c r="A2886" s="1" t="s">
        <v>2901</v>
      </c>
      <c r="B2886" s="1" t="s">
        <v>496</v>
      </c>
      <c r="C2886" s="12">
        <v>78.900000000000006</v>
      </c>
      <c r="D2886" s="1" t="s">
        <v>496</v>
      </c>
      <c r="E2886" s="1">
        <v>344133559</v>
      </c>
      <c r="F2886" s="1">
        <v>344133629</v>
      </c>
      <c r="G2886" s="1" t="s">
        <v>496</v>
      </c>
      <c r="H2886" s="1">
        <v>359452374</v>
      </c>
      <c r="I2886" s="1">
        <v>359452444</v>
      </c>
    </row>
    <row r="2887" spans="1:9" x14ac:dyDescent="0.25">
      <c r="A2887" s="1" t="s">
        <v>2902</v>
      </c>
      <c r="B2887" s="1" t="s">
        <v>496</v>
      </c>
      <c r="C2887" s="12">
        <v>78.900000000000006</v>
      </c>
      <c r="D2887" s="1" t="s">
        <v>496</v>
      </c>
      <c r="E2887" s="1">
        <v>425753799</v>
      </c>
      <c r="F2887" s="1">
        <v>425753869</v>
      </c>
      <c r="G2887" s="1" t="s">
        <v>496</v>
      </c>
      <c r="H2887" s="1">
        <v>424141495</v>
      </c>
      <c r="I2887" s="1">
        <v>424141565</v>
      </c>
    </row>
    <row r="2888" spans="1:9" x14ac:dyDescent="0.25">
      <c r="A2888" s="1" t="s">
        <v>2903</v>
      </c>
      <c r="B2888" s="1" t="s">
        <v>496</v>
      </c>
      <c r="C2888" s="12">
        <v>78.900000000000006</v>
      </c>
      <c r="D2888" s="1" t="s">
        <v>496</v>
      </c>
      <c r="E2888" s="1">
        <v>355226578</v>
      </c>
      <c r="F2888" s="1">
        <v>355226648</v>
      </c>
      <c r="G2888" s="1" t="s">
        <v>496</v>
      </c>
      <c r="H2888" s="1">
        <v>352944396</v>
      </c>
      <c r="I2888" s="1">
        <v>352944466</v>
      </c>
    </row>
    <row r="2889" spans="1:9" x14ac:dyDescent="0.25">
      <c r="A2889" s="1" t="s">
        <v>2904</v>
      </c>
      <c r="B2889" s="1" t="s">
        <v>496</v>
      </c>
      <c r="C2889" s="12">
        <v>78.900000000000006</v>
      </c>
      <c r="D2889" s="1" t="s">
        <v>496</v>
      </c>
      <c r="E2889" s="1">
        <v>338881439</v>
      </c>
      <c r="F2889" s="1">
        <v>338881509</v>
      </c>
      <c r="G2889" s="1" t="s">
        <v>496</v>
      </c>
      <c r="H2889" s="1">
        <v>350314415</v>
      </c>
      <c r="I2889" s="1">
        <v>350314485</v>
      </c>
    </row>
    <row r="2890" spans="1:9" x14ac:dyDescent="0.25">
      <c r="A2890" s="1" t="s">
        <v>2905</v>
      </c>
      <c r="B2890" s="1" t="s">
        <v>496</v>
      </c>
      <c r="C2890" s="12">
        <v>78.900000000000006</v>
      </c>
      <c r="D2890" s="1" t="s">
        <v>496</v>
      </c>
      <c r="E2890" s="1">
        <v>413961907</v>
      </c>
      <c r="F2890" s="1">
        <v>413961977</v>
      </c>
      <c r="G2890" s="1" t="s">
        <v>496</v>
      </c>
      <c r="H2890" s="1">
        <v>436121889</v>
      </c>
      <c r="I2890" s="1">
        <v>436121959</v>
      </c>
    </row>
    <row r="2891" spans="1:9" x14ac:dyDescent="0.25">
      <c r="A2891" s="1" t="s">
        <v>2906</v>
      </c>
      <c r="B2891" s="1" t="s">
        <v>496</v>
      </c>
      <c r="C2891" s="12">
        <v>78.900000000000006</v>
      </c>
      <c r="D2891" s="1" t="s">
        <v>496</v>
      </c>
      <c r="E2891" s="1">
        <v>268514544</v>
      </c>
      <c r="F2891" s="1">
        <v>268514614</v>
      </c>
      <c r="G2891" s="1" t="s">
        <v>496</v>
      </c>
      <c r="H2891" s="1">
        <v>270683032</v>
      </c>
      <c r="I2891" s="1">
        <v>270683102</v>
      </c>
    </row>
    <row r="2892" spans="1:9" x14ac:dyDescent="0.25">
      <c r="A2892" s="1" t="s">
        <v>2907</v>
      </c>
      <c r="B2892" s="1" t="s">
        <v>496</v>
      </c>
      <c r="C2892" s="12">
        <v>78.900000000000006</v>
      </c>
      <c r="D2892" s="1" t="s">
        <v>496</v>
      </c>
      <c r="E2892" s="1">
        <v>390997612</v>
      </c>
      <c r="F2892" s="1">
        <v>390997682</v>
      </c>
      <c r="G2892" s="1" t="s">
        <v>496</v>
      </c>
      <c r="H2892" s="1">
        <v>389256104</v>
      </c>
      <c r="I2892" s="1">
        <v>389256174</v>
      </c>
    </row>
    <row r="2893" spans="1:9" x14ac:dyDescent="0.25">
      <c r="A2893" s="1" t="s">
        <v>2908</v>
      </c>
      <c r="B2893" s="1" t="s">
        <v>496</v>
      </c>
      <c r="C2893" s="12">
        <v>78.900000000000006</v>
      </c>
      <c r="D2893" s="1" t="s">
        <v>496</v>
      </c>
      <c r="E2893" s="1">
        <v>227098316</v>
      </c>
      <c r="F2893" s="1">
        <v>227098386</v>
      </c>
      <c r="G2893" s="1" t="s">
        <v>496</v>
      </c>
      <c r="H2893" s="1">
        <v>228756626</v>
      </c>
      <c r="I2893" s="1">
        <v>228756696</v>
      </c>
    </row>
    <row r="2894" spans="1:9" x14ac:dyDescent="0.25">
      <c r="A2894" s="1" t="s">
        <v>2909</v>
      </c>
      <c r="B2894" s="1" t="s">
        <v>496</v>
      </c>
      <c r="C2894" s="12">
        <v>78.900000000000006</v>
      </c>
      <c r="D2894" s="1" t="s">
        <v>496</v>
      </c>
      <c r="E2894" s="1">
        <v>366709390</v>
      </c>
      <c r="F2894" s="1">
        <v>366709460</v>
      </c>
      <c r="G2894" s="1" t="s">
        <v>496</v>
      </c>
      <c r="H2894" s="1">
        <v>365774247</v>
      </c>
      <c r="I2894" s="1">
        <v>365774317</v>
      </c>
    </row>
    <row r="2895" spans="1:9" x14ac:dyDescent="0.25">
      <c r="A2895" s="1" t="s">
        <v>2910</v>
      </c>
      <c r="B2895" s="1" t="s">
        <v>496</v>
      </c>
      <c r="C2895" s="12">
        <v>78.900000000000006</v>
      </c>
      <c r="D2895" s="1" t="s">
        <v>496</v>
      </c>
      <c r="E2895" s="1">
        <v>396250152</v>
      </c>
      <c r="F2895" s="1">
        <v>396250222</v>
      </c>
      <c r="G2895" s="1" t="s">
        <v>496</v>
      </c>
      <c r="H2895" s="1">
        <v>394613188</v>
      </c>
      <c r="I2895" s="1">
        <v>394613258</v>
      </c>
    </row>
    <row r="2896" spans="1:9" x14ac:dyDescent="0.25">
      <c r="A2896" s="1" t="s">
        <v>2911</v>
      </c>
      <c r="B2896" s="1" t="s">
        <v>496</v>
      </c>
      <c r="C2896" s="12">
        <v>78.900000000000006</v>
      </c>
      <c r="D2896" s="1" t="s">
        <v>496</v>
      </c>
      <c r="E2896" s="1">
        <v>316336594</v>
      </c>
      <c r="F2896" s="1">
        <v>316336664</v>
      </c>
      <c r="G2896" s="1" t="s">
        <v>496</v>
      </c>
      <c r="H2896" s="1">
        <v>317795214</v>
      </c>
      <c r="I2896" s="1">
        <v>317795284</v>
      </c>
    </row>
    <row r="2897" spans="1:9" x14ac:dyDescent="0.25">
      <c r="A2897" s="1" t="s">
        <v>2912</v>
      </c>
      <c r="B2897" s="1" t="s">
        <v>496</v>
      </c>
      <c r="C2897" s="12">
        <v>78.900000000000006</v>
      </c>
      <c r="D2897" s="1" t="s">
        <v>496</v>
      </c>
      <c r="E2897" s="1">
        <v>419412005</v>
      </c>
      <c r="F2897" s="1">
        <v>419412075</v>
      </c>
      <c r="G2897" s="1" t="s">
        <v>496</v>
      </c>
      <c r="H2897" s="1">
        <v>430572927</v>
      </c>
      <c r="I2897" s="1">
        <v>430572997</v>
      </c>
    </row>
    <row r="2898" spans="1:9" x14ac:dyDescent="0.25">
      <c r="A2898" s="1" t="s">
        <v>2913</v>
      </c>
      <c r="B2898" s="1" t="s">
        <v>496</v>
      </c>
      <c r="C2898" s="12">
        <v>78.900000000000006</v>
      </c>
      <c r="D2898" s="1" t="s">
        <v>496</v>
      </c>
      <c r="E2898" s="1">
        <v>447098844</v>
      </c>
      <c r="F2898" s="1">
        <v>447098914</v>
      </c>
      <c r="G2898" s="1" t="s">
        <v>496</v>
      </c>
      <c r="H2898" s="1">
        <v>445407875</v>
      </c>
      <c r="I2898" s="1">
        <v>445407945</v>
      </c>
    </row>
    <row r="2899" spans="1:9" x14ac:dyDescent="0.25">
      <c r="A2899" s="1" t="s">
        <v>2914</v>
      </c>
      <c r="B2899" s="1" t="s">
        <v>496</v>
      </c>
      <c r="C2899" s="12">
        <v>78.900000000000006</v>
      </c>
      <c r="D2899" s="1" t="s">
        <v>496</v>
      </c>
      <c r="E2899" s="1">
        <v>365298724</v>
      </c>
      <c r="F2899" s="1">
        <v>365298794</v>
      </c>
      <c r="G2899" s="1" t="s">
        <v>496</v>
      </c>
      <c r="H2899" s="1">
        <v>364301747</v>
      </c>
      <c r="I2899" s="1">
        <v>364301817</v>
      </c>
    </row>
    <row r="2900" spans="1:9" x14ac:dyDescent="0.25">
      <c r="A2900" s="1" t="s">
        <v>2915</v>
      </c>
      <c r="B2900" s="1" t="s">
        <v>496</v>
      </c>
      <c r="C2900" s="12">
        <v>78.900000000000006</v>
      </c>
      <c r="D2900" s="1" t="s">
        <v>496</v>
      </c>
      <c r="E2900" s="1">
        <v>381563831</v>
      </c>
      <c r="F2900" s="1">
        <v>381563901</v>
      </c>
      <c r="G2900" s="1" t="s">
        <v>496</v>
      </c>
      <c r="H2900" s="1">
        <v>380096681</v>
      </c>
      <c r="I2900" s="1">
        <v>380096751</v>
      </c>
    </row>
    <row r="2901" spans="1:9" x14ac:dyDescent="0.25">
      <c r="A2901" s="1" t="s">
        <v>2916</v>
      </c>
      <c r="B2901" s="1" t="s">
        <v>496</v>
      </c>
      <c r="C2901" s="12">
        <v>78.900000000000006</v>
      </c>
      <c r="D2901" s="1" t="s">
        <v>496</v>
      </c>
      <c r="E2901" s="1">
        <v>259814619</v>
      </c>
      <c r="F2901" s="1">
        <v>259814688</v>
      </c>
      <c r="G2901" s="1" t="s">
        <v>496</v>
      </c>
      <c r="H2901" s="1">
        <v>262089509</v>
      </c>
      <c r="I2901" s="1">
        <v>262089579</v>
      </c>
    </row>
    <row r="2902" spans="1:9" x14ac:dyDescent="0.25">
      <c r="A2902" s="1" t="s">
        <v>2917</v>
      </c>
      <c r="B2902" s="1" t="s">
        <v>496</v>
      </c>
      <c r="C2902" s="12">
        <v>78.900000000000006</v>
      </c>
      <c r="D2902" s="1" t="s">
        <v>496</v>
      </c>
      <c r="E2902" s="1">
        <v>433489257</v>
      </c>
      <c r="F2902" s="1">
        <v>433489327</v>
      </c>
      <c r="G2902" s="1" t="s">
        <v>496</v>
      </c>
      <c r="H2902" s="1">
        <v>416601072</v>
      </c>
      <c r="I2902" s="1">
        <v>416601142</v>
      </c>
    </row>
    <row r="2903" spans="1:9" x14ac:dyDescent="0.25">
      <c r="A2903" s="1" t="s">
        <v>2918</v>
      </c>
      <c r="B2903" s="1" t="s">
        <v>496</v>
      </c>
      <c r="C2903" s="12">
        <v>78.900000000000006</v>
      </c>
      <c r="D2903" s="1" t="s">
        <v>496</v>
      </c>
      <c r="E2903" s="1">
        <v>251184536</v>
      </c>
      <c r="F2903" s="1">
        <v>251184606</v>
      </c>
      <c r="G2903" s="1" t="s">
        <v>496</v>
      </c>
      <c r="H2903" s="1">
        <v>243570673</v>
      </c>
      <c r="I2903" s="1">
        <v>243570743</v>
      </c>
    </row>
    <row r="2904" spans="1:9" x14ac:dyDescent="0.25">
      <c r="A2904" s="1" t="s">
        <v>2919</v>
      </c>
      <c r="B2904" s="1" t="s">
        <v>496</v>
      </c>
      <c r="C2904" s="12">
        <v>78.900000000000006</v>
      </c>
      <c r="D2904" s="1" t="s">
        <v>496</v>
      </c>
      <c r="E2904" s="1">
        <v>225030069</v>
      </c>
      <c r="F2904" s="1">
        <v>225030139</v>
      </c>
      <c r="G2904" s="1" t="s">
        <v>496</v>
      </c>
      <c r="H2904" s="1">
        <v>226658905</v>
      </c>
      <c r="I2904" s="1">
        <v>226658975</v>
      </c>
    </row>
    <row r="2905" spans="1:9" x14ac:dyDescent="0.25">
      <c r="A2905" s="1" t="s">
        <v>2920</v>
      </c>
      <c r="B2905" s="1" t="s">
        <v>496</v>
      </c>
      <c r="C2905" s="12">
        <v>78.900000000000006</v>
      </c>
      <c r="D2905" s="1" t="s">
        <v>496</v>
      </c>
      <c r="E2905" s="1">
        <v>325329807</v>
      </c>
      <c r="F2905" s="1">
        <v>325329878</v>
      </c>
      <c r="G2905" s="1" t="s">
        <v>496</v>
      </c>
      <c r="H2905" s="1">
        <v>326398764</v>
      </c>
      <c r="I2905" s="1">
        <v>326398834</v>
      </c>
    </row>
    <row r="2906" spans="1:9" x14ac:dyDescent="0.25">
      <c r="A2906" s="1" t="s">
        <v>2921</v>
      </c>
      <c r="B2906" s="1" t="s">
        <v>496</v>
      </c>
      <c r="C2906" s="12">
        <v>78.900000000000006</v>
      </c>
      <c r="D2906" s="1" t="s">
        <v>496</v>
      </c>
      <c r="E2906" s="1">
        <v>420013787</v>
      </c>
      <c r="F2906" s="1">
        <v>420013857</v>
      </c>
      <c r="G2906" s="1" t="s">
        <v>496</v>
      </c>
      <c r="H2906" s="1">
        <v>429934401</v>
      </c>
      <c r="I2906" s="1">
        <v>429934471</v>
      </c>
    </row>
    <row r="2907" spans="1:9" x14ac:dyDescent="0.25">
      <c r="A2907" s="1" t="s">
        <v>2922</v>
      </c>
      <c r="B2907" s="1" t="s">
        <v>496</v>
      </c>
      <c r="C2907" s="12">
        <v>78.900000000000006</v>
      </c>
      <c r="D2907" s="1" t="s">
        <v>496</v>
      </c>
      <c r="E2907" s="1">
        <v>237817490</v>
      </c>
      <c r="F2907" s="1">
        <v>237817558</v>
      </c>
      <c r="G2907" s="1" t="s">
        <v>496</v>
      </c>
      <c r="H2907" s="1">
        <v>234229417</v>
      </c>
      <c r="I2907" s="1">
        <v>234229487</v>
      </c>
    </row>
    <row r="2908" spans="1:9" x14ac:dyDescent="0.25">
      <c r="A2908" s="1" t="s">
        <v>2923</v>
      </c>
      <c r="B2908" s="1" t="s">
        <v>496</v>
      </c>
      <c r="C2908" s="12">
        <v>78.900000000000006</v>
      </c>
      <c r="D2908" s="1" t="s">
        <v>496</v>
      </c>
      <c r="E2908" s="1">
        <v>298264277</v>
      </c>
      <c r="F2908" s="1">
        <v>298264347</v>
      </c>
      <c r="G2908" s="1" t="s">
        <v>496</v>
      </c>
      <c r="H2908" s="1">
        <v>299981545</v>
      </c>
      <c r="I2908" s="1">
        <v>299981615</v>
      </c>
    </row>
    <row r="2909" spans="1:9" x14ac:dyDescent="0.25">
      <c r="A2909" s="1" t="s">
        <v>2924</v>
      </c>
      <c r="B2909" s="1" t="s">
        <v>496</v>
      </c>
      <c r="C2909" s="12">
        <v>78.900000000000006</v>
      </c>
      <c r="D2909" s="1" t="s">
        <v>496</v>
      </c>
      <c r="E2909" s="1">
        <v>400131730</v>
      </c>
      <c r="F2909" s="1">
        <v>400131800</v>
      </c>
      <c r="G2909" s="1" t="s">
        <v>496</v>
      </c>
      <c r="H2909" s="1">
        <v>398635474</v>
      </c>
      <c r="I2909" s="1">
        <v>398635544</v>
      </c>
    </row>
    <row r="2910" spans="1:9" x14ac:dyDescent="0.25">
      <c r="A2910" s="1" t="s">
        <v>2925</v>
      </c>
      <c r="B2910" s="1" t="s">
        <v>496</v>
      </c>
      <c r="C2910" s="12">
        <v>78.900000000000006</v>
      </c>
      <c r="D2910" s="1" t="s">
        <v>496</v>
      </c>
      <c r="E2910" s="1">
        <v>280126501</v>
      </c>
      <c r="F2910" s="1">
        <v>280126571</v>
      </c>
      <c r="G2910" s="1" t="s">
        <v>496</v>
      </c>
      <c r="H2910" s="1">
        <v>278560858</v>
      </c>
      <c r="I2910" s="1">
        <v>278560928</v>
      </c>
    </row>
    <row r="2911" spans="1:9" x14ac:dyDescent="0.25">
      <c r="A2911" s="1" t="s">
        <v>2926</v>
      </c>
      <c r="B2911" s="1" t="s">
        <v>496</v>
      </c>
      <c r="C2911" s="12">
        <v>78.900000000000006</v>
      </c>
      <c r="D2911" s="1" t="s">
        <v>496</v>
      </c>
      <c r="E2911" s="1">
        <v>418884302</v>
      </c>
      <c r="F2911" s="1">
        <v>418884372</v>
      </c>
      <c r="G2911" s="1" t="s">
        <v>496</v>
      </c>
      <c r="H2911" s="1">
        <v>431139963</v>
      </c>
      <c r="I2911" s="1">
        <v>431140033</v>
      </c>
    </row>
    <row r="2912" spans="1:9" x14ac:dyDescent="0.25">
      <c r="A2912" s="1" t="s">
        <v>2927</v>
      </c>
      <c r="B2912" s="1" t="s">
        <v>496</v>
      </c>
      <c r="C2912" s="12">
        <v>78.900000000000006</v>
      </c>
      <c r="D2912" s="1" t="s">
        <v>496</v>
      </c>
      <c r="E2912" s="1">
        <v>401555589</v>
      </c>
      <c r="F2912" s="1">
        <v>401555659</v>
      </c>
      <c r="G2912" s="1" t="s">
        <v>496</v>
      </c>
      <c r="H2912" s="1">
        <v>400129490</v>
      </c>
      <c r="I2912" s="1">
        <v>400129560</v>
      </c>
    </row>
    <row r="2913" spans="1:9" x14ac:dyDescent="0.25">
      <c r="A2913" s="1" t="s">
        <v>2928</v>
      </c>
      <c r="B2913" s="1" t="s">
        <v>496</v>
      </c>
      <c r="C2913" s="12">
        <v>78.900000000000006</v>
      </c>
      <c r="D2913" s="1" t="s">
        <v>496</v>
      </c>
      <c r="E2913" s="1">
        <v>293417686</v>
      </c>
      <c r="F2913" s="1">
        <v>293417756</v>
      </c>
      <c r="G2913" s="1" t="s">
        <v>496</v>
      </c>
      <c r="H2913" s="1">
        <v>293629299</v>
      </c>
      <c r="I2913" s="1">
        <v>293629369</v>
      </c>
    </row>
    <row r="2914" spans="1:9" x14ac:dyDescent="0.25">
      <c r="A2914" s="1" t="s">
        <v>2929</v>
      </c>
      <c r="B2914" s="1" t="s">
        <v>496</v>
      </c>
      <c r="C2914" s="12">
        <v>78.900000000000006</v>
      </c>
      <c r="D2914" s="1" t="s">
        <v>496</v>
      </c>
      <c r="E2914" s="1">
        <v>428443500</v>
      </c>
      <c r="F2914" s="1">
        <v>428443570</v>
      </c>
      <c r="G2914" s="1" t="s">
        <v>496</v>
      </c>
      <c r="H2914" s="1">
        <v>421631636</v>
      </c>
      <c r="I2914" s="1">
        <v>421631706</v>
      </c>
    </row>
    <row r="2915" spans="1:9" x14ac:dyDescent="0.25">
      <c r="A2915" s="1" t="s">
        <v>2930</v>
      </c>
      <c r="B2915" s="1" t="s">
        <v>496</v>
      </c>
      <c r="C2915" s="12">
        <v>78.900000000000006</v>
      </c>
      <c r="D2915" s="1" t="s">
        <v>496</v>
      </c>
      <c r="E2915" s="1">
        <v>307288544</v>
      </c>
      <c r="F2915" s="1">
        <v>307288614</v>
      </c>
      <c r="G2915" s="1" t="s">
        <v>496</v>
      </c>
      <c r="H2915" s="1">
        <v>309040445</v>
      </c>
      <c r="I2915" s="1">
        <v>309040515</v>
      </c>
    </row>
    <row r="2916" spans="1:9" x14ac:dyDescent="0.25">
      <c r="A2916" s="1" t="s">
        <v>2931</v>
      </c>
      <c r="B2916" s="1" t="s">
        <v>496</v>
      </c>
      <c r="C2916" s="12">
        <v>78.900000000000006</v>
      </c>
      <c r="D2916" s="1" t="s">
        <v>496</v>
      </c>
      <c r="E2916" s="1">
        <v>231753711</v>
      </c>
      <c r="F2916" s="1">
        <v>231753780</v>
      </c>
      <c r="G2916" s="1" t="s">
        <v>496</v>
      </c>
      <c r="H2916" s="1">
        <v>236735004</v>
      </c>
      <c r="I2916" s="1">
        <v>236735074</v>
      </c>
    </row>
    <row r="2917" spans="1:9" x14ac:dyDescent="0.25">
      <c r="A2917" s="1" t="s">
        <v>2932</v>
      </c>
      <c r="B2917" s="1" t="s">
        <v>496</v>
      </c>
      <c r="C2917" s="12">
        <v>78.900000000000006</v>
      </c>
      <c r="D2917" s="1" t="s">
        <v>496</v>
      </c>
      <c r="E2917" s="1">
        <v>365812304</v>
      </c>
      <c r="F2917" s="1">
        <v>365812374</v>
      </c>
      <c r="G2917" s="1" t="s">
        <v>496</v>
      </c>
      <c r="H2917" s="1">
        <v>364861692</v>
      </c>
      <c r="I2917" s="1">
        <v>364861762</v>
      </c>
    </row>
    <row r="2918" spans="1:9" x14ac:dyDescent="0.25">
      <c r="A2918" s="1" t="s">
        <v>2933</v>
      </c>
      <c r="B2918" s="1" t="s">
        <v>496</v>
      </c>
      <c r="C2918" s="12">
        <v>78.900000000000006</v>
      </c>
      <c r="D2918" s="1" t="s">
        <v>496</v>
      </c>
      <c r="E2918" s="1">
        <v>257751950</v>
      </c>
      <c r="F2918" s="1">
        <v>257752020</v>
      </c>
      <c r="G2918" s="1" t="s">
        <v>496</v>
      </c>
      <c r="H2918" s="1">
        <v>258993737</v>
      </c>
      <c r="I2918" s="1">
        <v>258993807</v>
      </c>
    </row>
    <row r="2919" spans="1:9" x14ac:dyDescent="0.25">
      <c r="A2919" s="1" t="s">
        <v>2934</v>
      </c>
      <c r="B2919" s="1" t="s">
        <v>496</v>
      </c>
      <c r="C2919" s="12">
        <v>78.900000000000006</v>
      </c>
      <c r="D2919" s="1" t="s">
        <v>496</v>
      </c>
      <c r="E2919" s="1">
        <v>396746124</v>
      </c>
      <c r="F2919" s="1">
        <v>396746194</v>
      </c>
      <c r="G2919" s="1" t="s">
        <v>496</v>
      </c>
      <c r="H2919" s="1">
        <v>395085699</v>
      </c>
      <c r="I2919" s="1">
        <v>395085769</v>
      </c>
    </row>
    <row r="2920" spans="1:9" x14ac:dyDescent="0.25">
      <c r="A2920" s="1" t="s">
        <v>2935</v>
      </c>
      <c r="B2920" s="1" t="s">
        <v>496</v>
      </c>
      <c r="C2920" s="12">
        <v>78.900000000000006</v>
      </c>
      <c r="D2920" s="1" t="s">
        <v>496</v>
      </c>
      <c r="E2920" s="1">
        <v>420533326</v>
      </c>
      <c r="F2920" s="1">
        <v>420533396</v>
      </c>
      <c r="G2920" s="1" t="s">
        <v>496</v>
      </c>
      <c r="H2920" s="1">
        <v>429402472</v>
      </c>
      <c r="I2920" s="1">
        <v>429402542</v>
      </c>
    </row>
    <row r="2921" spans="1:9" x14ac:dyDescent="0.25">
      <c r="A2921" s="1" t="s">
        <v>2936</v>
      </c>
      <c r="B2921" s="1" t="s">
        <v>496</v>
      </c>
      <c r="C2921" s="12">
        <v>78.900000000000006</v>
      </c>
      <c r="D2921" s="1" t="s">
        <v>496</v>
      </c>
      <c r="E2921" s="1">
        <v>270039783</v>
      </c>
      <c r="F2921" s="1">
        <v>270039851</v>
      </c>
      <c r="G2921" s="1" t="s">
        <v>496</v>
      </c>
      <c r="H2921" s="1">
        <v>272181956</v>
      </c>
      <c r="I2921" s="1">
        <v>272182026</v>
      </c>
    </row>
    <row r="2922" spans="1:9" x14ac:dyDescent="0.25">
      <c r="A2922" s="1" t="s">
        <v>2937</v>
      </c>
      <c r="B2922" s="1" t="s">
        <v>496</v>
      </c>
      <c r="C2922" s="12">
        <v>78.900000000000006</v>
      </c>
      <c r="D2922" s="1" t="s">
        <v>496</v>
      </c>
      <c r="E2922" s="1">
        <v>263324553</v>
      </c>
      <c r="F2922" s="1">
        <v>263324623</v>
      </c>
      <c r="G2922" s="1" t="s">
        <v>496</v>
      </c>
      <c r="H2922" s="1">
        <v>265414662</v>
      </c>
      <c r="I2922" s="1">
        <v>265414732</v>
      </c>
    </row>
    <row r="2923" spans="1:9" x14ac:dyDescent="0.25">
      <c r="A2923" s="1" t="s">
        <v>2938</v>
      </c>
      <c r="B2923" s="1" t="s">
        <v>496</v>
      </c>
      <c r="C2923" s="12">
        <v>78.900000000000006</v>
      </c>
      <c r="D2923" s="1" t="s">
        <v>496</v>
      </c>
      <c r="E2923" s="1">
        <v>366531053</v>
      </c>
      <c r="F2923" s="1">
        <v>366531121</v>
      </c>
      <c r="G2923" s="1" t="s">
        <v>496</v>
      </c>
      <c r="H2923" s="1">
        <v>365607499</v>
      </c>
      <c r="I2923" s="1">
        <v>365607569</v>
      </c>
    </row>
    <row r="2924" spans="1:9" x14ac:dyDescent="0.25">
      <c r="A2924" s="1" t="s">
        <v>2939</v>
      </c>
      <c r="B2924" s="1" t="s">
        <v>496</v>
      </c>
      <c r="C2924" s="12">
        <v>78.900000000000006</v>
      </c>
      <c r="D2924" s="1" t="s">
        <v>496</v>
      </c>
      <c r="E2924" s="1">
        <v>342014752</v>
      </c>
      <c r="F2924" s="1">
        <v>342014822</v>
      </c>
      <c r="G2924" s="1" t="s">
        <v>496</v>
      </c>
      <c r="H2924" s="1">
        <v>361640567</v>
      </c>
      <c r="I2924" s="1">
        <v>361640637</v>
      </c>
    </row>
    <row r="2925" spans="1:9" x14ac:dyDescent="0.25">
      <c r="A2925" s="1" t="s">
        <v>2940</v>
      </c>
      <c r="B2925" s="1" t="s">
        <v>496</v>
      </c>
      <c r="C2925" s="12">
        <v>78.900000000000006</v>
      </c>
      <c r="D2925" s="1" t="s">
        <v>496</v>
      </c>
      <c r="E2925" s="1">
        <v>447249134</v>
      </c>
      <c r="F2925" s="1">
        <v>447249204</v>
      </c>
      <c r="G2925" s="1" t="s">
        <v>496</v>
      </c>
      <c r="H2925" s="1">
        <v>445560365</v>
      </c>
      <c r="I2925" s="1">
        <v>445560435</v>
      </c>
    </row>
    <row r="2926" spans="1:9" x14ac:dyDescent="0.25">
      <c r="A2926" s="1" t="s">
        <v>2941</v>
      </c>
      <c r="B2926" s="1" t="s">
        <v>496</v>
      </c>
      <c r="C2926" s="12">
        <v>78.900000000000006</v>
      </c>
      <c r="D2926" s="1" t="s">
        <v>496</v>
      </c>
      <c r="E2926" s="1">
        <v>429355195</v>
      </c>
      <c r="F2926" s="1">
        <v>429355265</v>
      </c>
      <c r="G2926" s="1" t="s">
        <v>496</v>
      </c>
      <c r="H2926" s="1">
        <v>420820671</v>
      </c>
      <c r="I2926" s="1">
        <v>420820741</v>
      </c>
    </row>
    <row r="2927" spans="1:9" x14ac:dyDescent="0.25">
      <c r="A2927" s="1" t="s">
        <v>2942</v>
      </c>
      <c r="B2927" s="1" t="s">
        <v>496</v>
      </c>
      <c r="C2927" s="12">
        <v>78.900000000000006</v>
      </c>
      <c r="D2927" s="1" t="s">
        <v>496</v>
      </c>
      <c r="E2927" s="1">
        <v>441714498</v>
      </c>
      <c r="F2927" s="1">
        <v>441714568</v>
      </c>
      <c r="G2927" s="1" t="s">
        <v>496</v>
      </c>
      <c r="H2927" s="1">
        <v>440052665</v>
      </c>
      <c r="I2927" s="1">
        <v>440052735</v>
      </c>
    </row>
    <row r="2928" spans="1:9" x14ac:dyDescent="0.25">
      <c r="A2928" s="1" t="s">
        <v>2943</v>
      </c>
      <c r="B2928" s="1" t="s">
        <v>496</v>
      </c>
      <c r="C2928" s="12">
        <v>78.900000000000006</v>
      </c>
      <c r="D2928" s="1" t="s">
        <v>496</v>
      </c>
      <c r="E2928" s="1">
        <v>443591167</v>
      </c>
      <c r="F2928" s="1">
        <v>443591237</v>
      </c>
      <c r="G2928" s="1" t="s">
        <v>496</v>
      </c>
      <c r="H2928" s="1">
        <v>441871740</v>
      </c>
      <c r="I2928" s="1">
        <v>441871810</v>
      </c>
    </row>
    <row r="2929" spans="1:9" x14ac:dyDescent="0.25">
      <c r="A2929" s="1" t="s">
        <v>2944</v>
      </c>
      <c r="B2929" s="1" t="s">
        <v>496</v>
      </c>
      <c r="C2929" s="12">
        <v>78.900000000000006</v>
      </c>
      <c r="D2929" s="1" t="s">
        <v>496</v>
      </c>
      <c r="E2929" s="1">
        <v>431683228</v>
      </c>
      <c r="F2929" s="1">
        <v>431683298</v>
      </c>
      <c r="G2929" s="1" t="s">
        <v>496</v>
      </c>
      <c r="H2929" s="1">
        <v>418537059</v>
      </c>
      <c r="I2929" s="1">
        <v>418537129</v>
      </c>
    </row>
    <row r="2930" spans="1:9" x14ac:dyDescent="0.25">
      <c r="A2930" s="1" t="s">
        <v>2945</v>
      </c>
      <c r="B2930" s="1" t="s">
        <v>496</v>
      </c>
      <c r="C2930" s="12">
        <v>78.900000000000006</v>
      </c>
      <c r="D2930" s="1" t="s">
        <v>496</v>
      </c>
      <c r="E2930" s="1">
        <v>403125729</v>
      </c>
      <c r="F2930" s="1">
        <v>403125797</v>
      </c>
      <c r="G2930" s="1" t="s">
        <v>496</v>
      </c>
      <c r="H2930" s="1">
        <v>401607912</v>
      </c>
      <c r="I2930" s="1">
        <v>401607982</v>
      </c>
    </row>
    <row r="2931" spans="1:9" x14ac:dyDescent="0.25">
      <c r="A2931" s="1" t="s">
        <v>2946</v>
      </c>
      <c r="B2931" s="1" t="s">
        <v>496</v>
      </c>
      <c r="C2931" s="12">
        <v>78.900000000000006</v>
      </c>
      <c r="D2931" s="1" t="s">
        <v>496</v>
      </c>
      <c r="E2931" s="1">
        <v>382497004</v>
      </c>
      <c r="F2931" s="1">
        <v>382497074</v>
      </c>
      <c r="G2931" s="1" t="s">
        <v>496</v>
      </c>
      <c r="H2931" s="1">
        <v>381123302</v>
      </c>
      <c r="I2931" s="1">
        <v>381123372</v>
      </c>
    </row>
    <row r="2932" spans="1:9" x14ac:dyDescent="0.25">
      <c r="A2932" s="1" t="s">
        <v>2947</v>
      </c>
      <c r="B2932" s="1" t="s">
        <v>496</v>
      </c>
      <c r="C2932" s="12">
        <v>78.900000000000006</v>
      </c>
      <c r="D2932" s="1" t="s">
        <v>496</v>
      </c>
      <c r="E2932" s="1">
        <v>426553112</v>
      </c>
      <c r="F2932" s="1">
        <v>426553182</v>
      </c>
      <c r="G2932" s="1" t="s">
        <v>496</v>
      </c>
      <c r="H2932" s="1">
        <v>423307184</v>
      </c>
      <c r="I2932" s="1">
        <v>423307254</v>
      </c>
    </row>
    <row r="2933" spans="1:9" x14ac:dyDescent="0.25">
      <c r="A2933" s="1" t="s">
        <v>2948</v>
      </c>
      <c r="B2933" s="1" t="s">
        <v>496</v>
      </c>
      <c r="C2933" s="12">
        <v>78.900000000000006</v>
      </c>
      <c r="D2933" s="1" t="s">
        <v>496</v>
      </c>
      <c r="E2933" s="1">
        <v>308686839</v>
      </c>
      <c r="F2933" s="1">
        <v>308686908</v>
      </c>
      <c r="G2933" s="1" t="s">
        <v>496</v>
      </c>
      <c r="H2933" s="1">
        <v>310461689</v>
      </c>
      <c r="I2933" s="1">
        <v>310461759</v>
      </c>
    </row>
    <row r="2934" spans="1:9" x14ac:dyDescent="0.25">
      <c r="A2934" s="1" t="s">
        <v>2949</v>
      </c>
      <c r="B2934" s="1" t="s">
        <v>496</v>
      </c>
      <c r="C2934" s="12">
        <v>78.900000000000006</v>
      </c>
      <c r="D2934" s="1" t="s">
        <v>496</v>
      </c>
      <c r="E2934" s="1">
        <v>439803000</v>
      </c>
      <c r="F2934" s="1">
        <v>439803070</v>
      </c>
      <c r="G2934" s="1" t="s">
        <v>496</v>
      </c>
      <c r="H2934" s="1">
        <v>410272033</v>
      </c>
      <c r="I2934" s="1">
        <v>410272103</v>
      </c>
    </row>
    <row r="2935" spans="1:9" x14ac:dyDescent="0.25">
      <c r="A2935" s="1" t="s">
        <v>2950</v>
      </c>
      <c r="B2935" s="1" t="s">
        <v>496</v>
      </c>
      <c r="C2935" s="12">
        <v>78.900000000000006</v>
      </c>
      <c r="D2935" s="1" t="s">
        <v>496</v>
      </c>
      <c r="E2935" s="1">
        <v>269649685</v>
      </c>
      <c r="F2935" s="1">
        <v>269649755</v>
      </c>
      <c r="G2935" s="1" t="s">
        <v>496</v>
      </c>
      <c r="H2935" s="1">
        <v>271793034</v>
      </c>
      <c r="I2935" s="1">
        <v>271793104</v>
      </c>
    </row>
    <row r="2936" spans="1:9" x14ac:dyDescent="0.25">
      <c r="A2936" s="1" t="s">
        <v>2951</v>
      </c>
      <c r="B2936" s="1" t="s">
        <v>496</v>
      </c>
      <c r="C2936" s="12">
        <v>78.900000000000006</v>
      </c>
      <c r="D2936" s="1" t="s">
        <v>496</v>
      </c>
      <c r="E2936" s="1">
        <v>373215849</v>
      </c>
      <c r="F2936" s="1">
        <v>373215919</v>
      </c>
      <c r="G2936" s="1" t="s">
        <v>496</v>
      </c>
      <c r="H2936" s="1">
        <v>371722063</v>
      </c>
      <c r="I2936" s="1">
        <v>371722133</v>
      </c>
    </row>
    <row r="2937" spans="1:9" x14ac:dyDescent="0.25">
      <c r="A2937" s="1" t="s">
        <v>2952</v>
      </c>
      <c r="B2937" s="1" t="s">
        <v>496</v>
      </c>
      <c r="C2937" s="12">
        <v>78.900000000000006</v>
      </c>
      <c r="D2937" s="1" t="s">
        <v>496</v>
      </c>
      <c r="E2937" s="1">
        <v>399719282</v>
      </c>
      <c r="F2937" s="1">
        <v>399719352</v>
      </c>
      <c r="G2937" s="1" t="s">
        <v>496</v>
      </c>
      <c r="H2937" s="1">
        <v>398180963</v>
      </c>
      <c r="I2937" s="1">
        <v>398181033</v>
      </c>
    </row>
    <row r="2938" spans="1:9" x14ac:dyDescent="0.25">
      <c r="A2938" s="1" t="s">
        <v>2953</v>
      </c>
      <c r="B2938" s="1" t="s">
        <v>496</v>
      </c>
      <c r="C2938" s="12">
        <v>78.900000000000006</v>
      </c>
      <c r="D2938" s="1" t="s">
        <v>496</v>
      </c>
      <c r="E2938" s="1">
        <v>359095907</v>
      </c>
      <c r="F2938" s="1">
        <v>359095977</v>
      </c>
      <c r="G2938" s="1" t="s">
        <v>496</v>
      </c>
      <c r="H2938" s="1">
        <v>343630177</v>
      </c>
      <c r="I2938" s="1">
        <v>343630247</v>
      </c>
    </row>
    <row r="2939" spans="1:9" x14ac:dyDescent="0.25">
      <c r="A2939" s="1" t="s">
        <v>2954</v>
      </c>
      <c r="B2939" s="1" t="s">
        <v>496</v>
      </c>
      <c r="C2939" s="12">
        <v>78.900000000000006</v>
      </c>
      <c r="D2939" s="1" t="s">
        <v>496</v>
      </c>
      <c r="E2939" s="1">
        <v>428952514</v>
      </c>
      <c r="F2939" s="1">
        <v>428952584</v>
      </c>
      <c r="G2939" s="1" t="s">
        <v>496</v>
      </c>
      <c r="H2939" s="1">
        <v>421097428</v>
      </c>
      <c r="I2939" s="1">
        <v>421097498</v>
      </c>
    </row>
    <row r="2940" spans="1:9" x14ac:dyDescent="0.25">
      <c r="A2940" s="1" t="s">
        <v>2955</v>
      </c>
      <c r="B2940" s="1" t="s">
        <v>496</v>
      </c>
      <c r="C2940" s="12">
        <v>78.900000000000006</v>
      </c>
      <c r="D2940" s="1" t="s">
        <v>496</v>
      </c>
      <c r="E2940" s="1">
        <v>361986872</v>
      </c>
      <c r="F2940" s="1">
        <v>361986942</v>
      </c>
      <c r="G2940" s="1" t="s">
        <v>496</v>
      </c>
      <c r="H2940" s="1">
        <v>346376331</v>
      </c>
      <c r="I2940" s="1">
        <v>346376401</v>
      </c>
    </row>
    <row r="2941" spans="1:9" x14ac:dyDescent="0.25">
      <c r="A2941" s="1" t="s">
        <v>2956</v>
      </c>
      <c r="B2941" s="1" t="s">
        <v>496</v>
      </c>
      <c r="C2941" s="12">
        <v>78.900000000000006</v>
      </c>
      <c r="D2941" s="1" t="s">
        <v>496</v>
      </c>
      <c r="E2941" s="1">
        <v>233016330</v>
      </c>
      <c r="F2941" s="1">
        <v>233016400</v>
      </c>
      <c r="G2941" s="1" t="s">
        <v>496</v>
      </c>
      <c r="H2941" s="1">
        <v>235481667</v>
      </c>
      <c r="I2941" s="1">
        <v>235481737</v>
      </c>
    </row>
    <row r="2942" spans="1:9" x14ac:dyDescent="0.25">
      <c r="A2942" s="1" t="s">
        <v>2957</v>
      </c>
      <c r="B2942" s="1" t="s">
        <v>496</v>
      </c>
      <c r="C2942" s="12">
        <v>78.900000000000006</v>
      </c>
      <c r="D2942" s="1" t="s">
        <v>496</v>
      </c>
      <c r="E2942" s="1">
        <v>437985617</v>
      </c>
      <c r="F2942" s="1">
        <v>437985687</v>
      </c>
      <c r="G2942" s="1" t="s">
        <v>496</v>
      </c>
      <c r="H2942" s="1">
        <v>412058161</v>
      </c>
      <c r="I2942" s="1">
        <v>412058231</v>
      </c>
    </row>
    <row r="2943" spans="1:9" x14ac:dyDescent="0.25">
      <c r="A2943" s="1" t="s">
        <v>2958</v>
      </c>
      <c r="B2943" s="1" t="s">
        <v>496</v>
      </c>
      <c r="C2943" s="12">
        <v>78.900000000000006</v>
      </c>
      <c r="D2943" s="1" t="s">
        <v>496</v>
      </c>
      <c r="E2943" s="1">
        <v>330796806</v>
      </c>
      <c r="F2943" s="1">
        <v>330796876</v>
      </c>
      <c r="G2943" s="1" t="s">
        <v>496</v>
      </c>
      <c r="H2943" s="1">
        <v>332071138</v>
      </c>
      <c r="I2943" s="1">
        <v>332071208</v>
      </c>
    </row>
    <row r="2944" spans="1:9" x14ac:dyDescent="0.25">
      <c r="A2944" s="1" t="s">
        <v>2959</v>
      </c>
      <c r="B2944" s="1" t="s">
        <v>496</v>
      </c>
      <c r="C2944" s="12">
        <v>78.900000000000006</v>
      </c>
      <c r="D2944" s="1" t="s">
        <v>496</v>
      </c>
      <c r="E2944" s="1">
        <v>414745570</v>
      </c>
      <c r="F2944" s="1">
        <v>414745640</v>
      </c>
      <c r="G2944" s="1" t="s">
        <v>496</v>
      </c>
      <c r="H2944" s="1">
        <v>435319280</v>
      </c>
      <c r="I2944" s="1">
        <v>435319350</v>
      </c>
    </row>
    <row r="2945" spans="1:9" x14ac:dyDescent="0.25">
      <c r="A2945" s="1" t="s">
        <v>2960</v>
      </c>
      <c r="B2945" s="1" t="s">
        <v>496</v>
      </c>
      <c r="C2945" s="12">
        <v>78.900000000000006</v>
      </c>
      <c r="D2945" s="1" t="s">
        <v>496</v>
      </c>
      <c r="E2945" s="1">
        <v>438140954</v>
      </c>
      <c r="F2945" s="1">
        <v>438141024</v>
      </c>
      <c r="G2945" s="1" t="s">
        <v>496</v>
      </c>
      <c r="H2945" s="1">
        <v>411893312</v>
      </c>
      <c r="I2945" s="1">
        <v>411893382</v>
      </c>
    </row>
    <row r="2946" spans="1:9" x14ac:dyDescent="0.25">
      <c r="A2946" s="1" t="s">
        <v>2961</v>
      </c>
      <c r="B2946" s="1" t="s">
        <v>496</v>
      </c>
      <c r="C2946" s="12">
        <v>78.900000000000006</v>
      </c>
      <c r="D2946" s="1" t="s">
        <v>496</v>
      </c>
      <c r="E2946" s="1">
        <v>240196564</v>
      </c>
      <c r="F2946" s="1">
        <v>240196634</v>
      </c>
      <c r="G2946" s="1" t="s">
        <v>496</v>
      </c>
      <c r="H2946" s="1">
        <v>254618434</v>
      </c>
      <c r="I2946" s="1">
        <v>254618504</v>
      </c>
    </row>
    <row r="2947" spans="1:9" x14ac:dyDescent="0.25">
      <c r="A2947" s="1" t="s">
        <v>2962</v>
      </c>
      <c r="B2947" s="1" t="s">
        <v>496</v>
      </c>
      <c r="C2947" s="12">
        <v>78.900000000000006</v>
      </c>
      <c r="D2947" s="1" t="s">
        <v>496</v>
      </c>
      <c r="E2947" s="1">
        <v>329622452</v>
      </c>
      <c r="F2947" s="1">
        <v>329622522</v>
      </c>
      <c r="G2947" s="1" t="s">
        <v>496</v>
      </c>
      <c r="H2947" s="1">
        <v>330790904</v>
      </c>
      <c r="I2947" s="1">
        <v>330790974</v>
      </c>
    </row>
    <row r="2948" spans="1:9" x14ac:dyDescent="0.25">
      <c r="A2948" s="1" t="s">
        <v>2963</v>
      </c>
      <c r="B2948" s="1" t="s">
        <v>496</v>
      </c>
      <c r="C2948" s="12">
        <v>78.900000000000006</v>
      </c>
      <c r="D2948" s="1" t="s">
        <v>496</v>
      </c>
      <c r="E2948" s="1">
        <v>335694288</v>
      </c>
      <c r="F2948" s="1">
        <v>335694358</v>
      </c>
      <c r="G2948" s="1" t="s">
        <v>496</v>
      </c>
      <c r="H2948" s="1">
        <v>336667155</v>
      </c>
      <c r="I2948" s="1">
        <v>336667225</v>
      </c>
    </row>
    <row r="2949" spans="1:9" x14ac:dyDescent="0.25">
      <c r="A2949" s="1" t="s">
        <v>2964</v>
      </c>
      <c r="B2949" s="1" t="s">
        <v>496</v>
      </c>
      <c r="C2949" s="12">
        <v>78.900000000000006</v>
      </c>
      <c r="D2949" s="1" t="s">
        <v>496</v>
      </c>
      <c r="E2949" s="1">
        <v>373498384</v>
      </c>
      <c r="F2949" s="1">
        <v>373498454</v>
      </c>
      <c r="G2949" s="1" t="s">
        <v>496</v>
      </c>
      <c r="H2949" s="1">
        <v>372026718</v>
      </c>
      <c r="I2949" s="1">
        <v>372026788</v>
      </c>
    </row>
    <row r="2950" spans="1:9" x14ac:dyDescent="0.25">
      <c r="A2950" s="1" t="s">
        <v>2965</v>
      </c>
      <c r="B2950" s="1" t="s">
        <v>496</v>
      </c>
      <c r="C2950" s="12">
        <v>78.900000000000006</v>
      </c>
      <c r="D2950" s="1" t="s">
        <v>496</v>
      </c>
      <c r="E2950" s="1">
        <v>401614106</v>
      </c>
      <c r="F2950" s="1">
        <v>401614176</v>
      </c>
      <c r="G2950" s="1" t="s">
        <v>496</v>
      </c>
      <c r="H2950" s="1">
        <v>400179180</v>
      </c>
      <c r="I2950" s="1">
        <v>400179250</v>
      </c>
    </row>
    <row r="2951" spans="1:9" x14ac:dyDescent="0.25">
      <c r="A2951" s="1" t="s">
        <v>2966</v>
      </c>
      <c r="B2951" s="1" t="s">
        <v>496</v>
      </c>
      <c r="C2951" s="12">
        <v>78.900000000000006</v>
      </c>
      <c r="D2951" s="1" t="s">
        <v>496</v>
      </c>
      <c r="E2951" s="1">
        <v>401041337</v>
      </c>
      <c r="F2951" s="1">
        <v>401041407</v>
      </c>
      <c r="G2951" s="1" t="s">
        <v>496</v>
      </c>
      <c r="H2951" s="1">
        <v>399621920</v>
      </c>
      <c r="I2951" s="1">
        <v>399621990</v>
      </c>
    </row>
    <row r="2952" spans="1:9" x14ac:dyDescent="0.25">
      <c r="A2952" s="1" t="s">
        <v>2967</v>
      </c>
      <c r="B2952" s="1" t="s">
        <v>496</v>
      </c>
      <c r="C2952" s="12">
        <v>78.900000000000006</v>
      </c>
      <c r="D2952" s="1" t="s">
        <v>496</v>
      </c>
      <c r="E2952" s="1">
        <v>392481267</v>
      </c>
      <c r="F2952" s="1">
        <v>392481337</v>
      </c>
      <c r="G2952" s="1" t="s">
        <v>496</v>
      </c>
      <c r="H2952" s="1">
        <v>390671871</v>
      </c>
      <c r="I2952" s="1">
        <v>390671941</v>
      </c>
    </row>
    <row r="2953" spans="1:9" x14ac:dyDescent="0.25">
      <c r="A2953" s="1" t="s">
        <v>2968</v>
      </c>
      <c r="B2953" s="1" t="s">
        <v>496</v>
      </c>
      <c r="C2953" s="12">
        <v>78.900000000000006</v>
      </c>
      <c r="D2953" s="1" t="s">
        <v>496</v>
      </c>
      <c r="E2953" s="1">
        <v>432708068</v>
      </c>
      <c r="F2953" s="1">
        <v>432708138</v>
      </c>
      <c r="G2953" s="1" t="s">
        <v>496</v>
      </c>
      <c r="H2953" s="1">
        <v>417449745</v>
      </c>
      <c r="I2953" s="1">
        <v>417449815</v>
      </c>
    </row>
    <row r="2954" spans="1:9" x14ac:dyDescent="0.25">
      <c r="A2954" s="1" t="s">
        <v>2969</v>
      </c>
      <c r="B2954" s="1" t="s">
        <v>496</v>
      </c>
      <c r="C2954" s="12">
        <v>78.900000000000006</v>
      </c>
      <c r="D2954" s="1" t="s">
        <v>496</v>
      </c>
      <c r="E2954" s="1">
        <v>411289734</v>
      </c>
      <c r="F2954" s="1">
        <v>411289804</v>
      </c>
      <c r="G2954" s="1" t="s">
        <v>496</v>
      </c>
      <c r="H2954" s="1">
        <v>438691874</v>
      </c>
      <c r="I2954" s="1">
        <v>438691944</v>
      </c>
    </row>
    <row r="2955" spans="1:9" x14ac:dyDescent="0.25">
      <c r="A2955" s="1" t="s">
        <v>2970</v>
      </c>
      <c r="B2955" s="1" t="s">
        <v>496</v>
      </c>
      <c r="C2955" s="12">
        <v>78.900000000000006</v>
      </c>
      <c r="D2955" s="1" t="s">
        <v>496</v>
      </c>
      <c r="E2955" s="1">
        <v>443741980</v>
      </c>
      <c r="F2955" s="1">
        <v>443742050</v>
      </c>
      <c r="G2955" s="1" t="s">
        <v>496</v>
      </c>
      <c r="H2955" s="1">
        <v>442024517</v>
      </c>
      <c r="I2955" s="1">
        <v>442024587</v>
      </c>
    </row>
    <row r="2956" spans="1:9" x14ac:dyDescent="0.25">
      <c r="A2956" s="1" t="s">
        <v>2971</v>
      </c>
      <c r="B2956" s="1" t="s">
        <v>496</v>
      </c>
      <c r="C2956" s="12">
        <v>78.900000000000006</v>
      </c>
      <c r="D2956" s="1" t="s">
        <v>496</v>
      </c>
      <c r="E2956" s="1">
        <v>388440548</v>
      </c>
      <c r="F2956" s="1">
        <v>388440618</v>
      </c>
      <c r="G2956" s="1" t="s">
        <v>496</v>
      </c>
      <c r="H2956" s="1">
        <v>386900162</v>
      </c>
      <c r="I2956" s="1">
        <v>386900232</v>
      </c>
    </row>
    <row r="2957" spans="1:9" x14ac:dyDescent="0.25">
      <c r="A2957" s="1" t="s">
        <v>2972</v>
      </c>
      <c r="B2957" s="1" t="s">
        <v>496</v>
      </c>
      <c r="C2957" s="12">
        <v>78.900000000000006</v>
      </c>
      <c r="D2957" s="1" t="s">
        <v>496</v>
      </c>
      <c r="E2957" s="1">
        <v>343012771</v>
      </c>
      <c r="F2957" s="1">
        <v>343012841</v>
      </c>
      <c r="G2957" s="1" t="s">
        <v>496</v>
      </c>
      <c r="H2957" s="1">
        <v>360530349</v>
      </c>
      <c r="I2957" s="1">
        <v>360530419</v>
      </c>
    </row>
    <row r="2958" spans="1:9" x14ac:dyDescent="0.25">
      <c r="A2958" s="1" t="s">
        <v>2973</v>
      </c>
      <c r="B2958" s="1" t="s">
        <v>496</v>
      </c>
      <c r="C2958" s="12">
        <v>78.900000000000006</v>
      </c>
      <c r="D2958" s="1" t="s">
        <v>496</v>
      </c>
      <c r="E2958" s="1">
        <v>422549625</v>
      </c>
      <c r="F2958" s="1">
        <v>422549695</v>
      </c>
      <c r="G2958" s="1" t="s">
        <v>496</v>
      </c>
      <c r="H2958" s="1">
        <v>427449203</v>
      </c>
      <c r="I2958" s="1">
        <v>427449273</v>
      </c>
    </row>
    <row r="2959" spans="1:9" x14ac:dyDescent="0.25">
      <c r="A2959" s="1" t="s">
        <v>2974</v>
      </c>
      <c r="B2959" s="1" t="s">
        <v>496</v>
      </c>
      <c r="C2959" s="12">
        <v>78.900000000000006</v>
      </c>
      <c r="D2959" s="1" t="s">
        <v>496</v>
      </c>
      <c r="E2959" s="1">
        <v>441299758</v>
      </c>
      <c r="F2959" s="1">
        <v>441299828</v>
      </c>
      <c r="G2959" s="1" t="s">
        <v>496</v>
      </c>
      <c r="H2959" s="1">
        <v>439651617</v>
      </c>
      <c r="I2959" s="1">
        <v>439651687</v>
      </c>
    </row>
    <row r="2960" spans="1:9" x14ac:dyDescent="0.25">
      <c r="A2960" s="1" t="s">
        <v>2975</v>
      </c>
      <c r="B2960" s="1" t="s">
        <v>496</v>
      </c>
      <c r="C2960" s="12">
        <v>78.900000000000006</v>
      </c>
      <c r="D2960" s="1" t="s">
        <v>496</v>
      </c>
      <c r="E2960" s="1">
        <v>359364310</v>
      </c>
      <c r="F2960" s="1">
        <v>359364380</v>
      </c>
      <c r="G2960" s="1" t="s">
        <v>496</v>
      </c>
      <c r="H2960" s="1">
        <v>343885224</v>
      </c>
      <c r="I2960" s="1">
        <v>343885294</v>
      </c>
    </row>
    <row r="2961" spans="1:9" x14ac:dyDescent="0.25">
      <c r="A2961" s="1" t="s">
        <v>2976</v>
      </c>
      <c r="B2961" s="1" t="s">
        <v>496</v>
      </c>
      <c r="C2961" s="12">
        <v>78.900000000000006</v>
      </c>
      <c r="D2961" s="1" t="s">
        <v>496</v>
      </c>
      <c r="E2961" s="1">
        <v>227560826</v>
      </c>
      <c r="F2961" s="1">
        <v>227560896</v>
      </c>
      <c r="G2961" s="1" t="s">
        <v>496</v>
      </c>
      <c r="H2961" s="1">
        <v>229225125</v>
      </c>
      <c r="I2961" s="1">
        <v>229225195</v>
      </c>
    </row>
    <row r="2962" spans="1:9" x14ac:dyDescent="0.25">
      <c r="A2962" s="1" t="s">
        <v>2977</v>
      </c>
      <c r="B2962" s="1" t="s">
        <v>496</v>
      </c>
      <c r="C2962" s="12">
        <v>78.900000000000006</v>
      </c>
      <c r="D2962" s="1" t="s">
        <v>496</v>
      </c>
      <c r="E2962" s="1">
        <v>387925550</v>
      </c>
      <c r="F2962" s="1">
        <v>387925620</v>
      </c>
      <c r="G2962" s="1" t="s">
        <v>496</v>
      </c>
      <c r="H2962" s="1">
        <v>386403259</v>
      </c>
      <c r="I2962" s="1">
        <v>386403329</v>
      </c>
    </row>
    <row r="2963" spans="1:9" x14ac:dyDescent="0.25">
      <c r="A2963" s="1" t="s">
        <v>2978</v>
      </c>
      <c r="B2963" s="1" t="s">
        <v>496</v>
      </c>
      <c r="C2963" s="12">
        <v>78.900000000000006</v>
      </c>
      <c r="D2963" s="1" t="s">
        <v>496</v>
      </c>
      <c r="E2963" s="1">
        <v>433157132</v>
      </c>
      <c r="F2963" s="1">
        <v>433157202</v>
      </c>
      <c r="G2963" s="1" t="s">
        <v>496</v>
      </c>
      <c r="H2963" s="1">
        <v>416958924</v>
      </c>
      <c r="I2963" s="1">
        <v>416958994</v>
      </c>
    </row>
    <row r="2964" spans="1:9" x14ac:dyDescent="0.25">
      <c r="A2964" s="1" t="s">
        <v>2979</v>
      </c>
      <c r="B2964" s="1" t="s">
        <v>496</v>
      </c>
      <c r="C2964" s="12">
        <v>78.900000000000006</v>
      </c>
      <c r="D2964" s="1" t="s">
        <v>496</v>
      </c>
      <c r="E2964" s="1">
        <v>409341937</v>
      </c>
      <c r="F2964" s="1">
        <v>409342007</v>
      </c>
      <c r="G2964" s="1" t="s">
        <v>496</v>
      </c>
      <c r="H2964" s="1">
        <v>407801392</v>
      </c>
      <c r="I2964" s="1">
        <v>407801462</v>
      </c>
    </row>
    <row r="2965" spans="1:9" x14ac:dyDescent="0.25">
      <c r="A2965" s="1" t="s">
        <v>2980</v>
      </c>
      <c r="B2965" s="1" t="s">
        <v>496</v>
      </c>
      <c r="C2965" s="12">
        <v>78.900000000000006</v>
      </c>
      <c r="D2965" s="1" t="s">
        <v>496</v>
      </c>
      <c r="E2965" s="1">
        <v>422379790</v>
      </c>
      <c r="F2965" s="1">
        <v>422379860</v>
      </c>
      <c r="G2965" s="1" t="s">
        <v>496</v>
      </c>
      <c r="H2965" s="1">
        <v>427606609</v>
      </c>
      <c r="I2965" s="1">
        <v>427606679</v>
      </c>
    </row>
    <row r="2966" spans="1:9" x14ac:dyDescent="0.25">
      <c r="A2966" s="1" t="s">
        <v>2981</v>
      </c>
      <c r="B2966" s="1" t="s">
        <v>496</v>
      </c>
      <c r="C2966" s="12">
        <v>78.900000000000006</v>
      </c>
      <c r="D2966" s="1" t="s">
        <v>496</v>
      </c>
      <c r="E2966" s="1">
        <v>423917652</v>
      </c>
      <c r="F2966" s="1">
        <v>423917722</v>
      </c>
      <c r="G2966" s="1" t="s">
        <v>496</v>
      </c>
      <c r="H2966" s="1">
        <v>426052826</v>
      </c>
      <c r="I2966" s="1">
        <v>426052896</v>
      </c>
    </row>
    <row r="2967" spans="1:9" x14ac:dyDescent="0.25">
      <c r="A2967" s="1" t="s">
        <v>2982</v>
      </c>
      <c r="B2967" s="1" t="s">
        <v>496</v>
      </c>
      <c r="C2967" s="12">
        <v>78.900000000000006</v>
      </c>
      <c r="D2967" s="1" t="s">
        <v>496</v>
      </c>
      <c r="E2967" s="1">
        <v>368062341</v>
      </c>
      <c r="F2967" s="1">
        <v>368062411</v>
      </c>
      <c r="G2967" s="1" t="s">
        <v>496</v>
      </c>
      <c r="H2967" s="1">
        <v>367166363</v>
      </c>
      <c r="I2967" s="1">
        <v>367166433</v>
      </c>
    </row>
    <row r="2968" spans="1:9" x14ac:dyDescent="0.25">
      <c r="A2968" s="1" t="s">
        <v>2983</v>
      </c>
      <c r="B2968" s="1" t="s">
        <v>496</v>
      </c>
      <c r="C2968" s="12">
        <v>78.900000000000006</v>
      </c>
      <c r="D2968" s="1" t="s">
        <v>496</v>
      </c>
      <c r="E2968" s="1">
        <v>412239327</v>
      </c>
      <c r="F2968" s="1">
        <v>412239397</v>
      </c>
      <c r="G2968" s="1" t="s">
        <v>496</v>
      </c>
      <c r="H2968" s="1">
        <v>437766862</v>
      </c>
      <c r="I2968" s="1">
        <v>437766932</v>
      </c>
    </row>
    <row r="2969" spans="1:9" x14ac:dyDescent="0.25">
      <c r="A2969" s="1" t="s">
        <v>2984</v>
      </c>
      <c r="B2969" s="1" t="s">
        <v>496</v>
      </c>
      <c r="C2969" s="12">
        <v>78.900000000000006</v>
      </c>
      <c r="D2969" s="1" t="s">
        <v>496</v>
      </c>
      <c r="E2969" s="1">
        <v>411751885</v>
      </c>
      <c r="F2969" s="1">
        <v>411751943</v>
      </c>
      <c r="G2969" s="1" t="s">
        <v>496</v>
      </c>
      <c r="H2969" s="1">
        <v>438270743</v>
      </c>
      <c r="I2969" s="1">
        <v>438270813</v>
      </c>
    </row>
    <row r="2970" spans="1:9" x14ac:dyDescent="0.25">
      <c r="A2970" s="1" t="s">
        <v>2985</v>
      </c>
      <c r="B2970" s="1" t="s">
        <v>496</v>
      </c>
      <c r="C2970" s="12">
        <v>78.900000000000006</v>
      </c>
      <c r="D2970" s="1" t="s">
        <v>496</v>
      </c>
      <c r="E2970" s="1">
        <v>434984062</v>
      </c>
      <c r="F2970" s="1">
        <v>434984132</v>
      </c>
      <c r="G2970" s="1" t="s">
        <v>496</v>
      </c>
      <c r="H2970" s="1">
        <v>415103110</v>
      </c>
      <c r="I2970" s="1">
        <v>415103180</v>
      </c>
    </row>
    <row r="2971" spans="1:9" x14ac:dyDescent="0.25">
      <c r="A2971" s="1" t="s">
        <v>2986</v>
      </c>
      <c r="B2971" s="1" t="s">
        <v>496</v>
      </c>
      <c r="C2971" s="12">
        <v>78.900000000000006</v>
      </c>
      <c r="D2971" s="1" t="s">
        <v>496</v>
      </c>
      <c r="E2971" s="1">
        <v>402796113</v>
      </c>
      <c r="F2971" s="1">
        <v>402796183</v>
      </c>
      <c r="G2971" s="1" t="s">
        <v>496</v>
      </c>
      <c r="H2971" s="1">
        <v>401303117</v>
      </c>
      <c r="I2971" s="1">
        <v>401303187</v>
      </c>
    </row>
    <row r="2972" spans="1:9" x14ac:dyDescent="0.25">
      <c r="A2972" s="1" t="s">
        <v>2987</v>
      </c>
      <c r="B2972" s="1" t="s">
        <v>496</v>
      </c>
      <c r="C2972" s="12">
        <v>78.900000000000006</v>
      </c>
      <c r="D2972" s="1" t="s">
        <v>496</v>
      </c>
      <c r="E2972" s="1">
        <v>428701557</v>
      </c>
      <c r="F2972" s="1">
        <v>428701627</v>
      </c>
      <c r="G2972" s="1" t="s">
        <v>496</v>
      </c>
      <c r="H2972" s="1">
        <v>421369807</v>
      </c>
      <c r="I2972" s="1">
        <v>421369877</v>
      </c>
    </row>
    <row r="2973" spans="1:9" x14ac:dyDescent="0.25">
      <c r="A2973" s="1" t="s">
        <v>2988</v>
      </c>
      <c r="B2973" s="1" t="s">
        <v>496</v>
      </c>
      <c r="C2973" s="12">
        <v>78.900000000000006</v>
      </c>
      <c r="D2973" s="1" t="s">
        <v>496</v>
      </c>
      <c r="E2973" s="1">
        <v>370418549</v>
      </c>
      <c r="F2973" s="1">
        <v>370418619</v>
      </c>
      <c r="G2973" s="1" t="s">
        <v>496</v>
      </c>
      <c r="H2973" s="1">
        <v>368879896</v>
      </c>
      <c r="I2973" s="1">
        <v>368879966</v>
      </c>
    </row>
    <row r="2974" spans="1:9" x14ac:dyDescent="0.25">
      <c r="A2974" s="1" t="s">
        <v>2989</v>
      </c>
      <c r="B2974" s="1" t="s">
        <v>496</v>
      </c>
      <c r="C2974" s="12">
        <v>78.900000000000006</v>
      </c>
      <c r="D2974" s="1" t="s">
        <v>496</v>
      </c>
      <c r="E2974" s="1">
        <v>424866847</v>
      </c>
      <c r="F2974" s="1">
        <v>424866917</v>
      </c>
      <c r="G2974" s="1" t="s">
        <v>496</v>
      </c>
      <c r="H2974" s="1">
        <v>425052035</v>
      </c>
      <c r="I2974" s="1">
        <v>425052105</v>
      </c>
    </row>
    <row r="2975" spans="1:9" x14ac:dyDescent="0.25">
      <c r="A2975" s="1" t="s">
        <v>2990</v>
      </c>
      <c r="B2975" s="1" t="s">
        <v>496</v>
      </c>
      <c r="C2975" s="12">
        <v>78.900000000000006</v>
      </c>
      <c r="D2975" s="1" t="s">
        <v>496</v>
      </c>
      <c r="E2975" s="1">
        <v>384151646</v>
      </c>
      <c r="F2975" s="1">
        <v>384151717</v>
      </c>
      <c r="G2975" s="1" t="s">
        <v>496</v>
      </c>
      <c r="H2975" s="1">
        <v>382524937</v>
      </c>
      <c r="I2975" s="1">
        <v>382525007</v>
      </c>
    </row>
    <row r="2976" spans="1:9" x14ac:dyDescent="0.25">
      <c r="A2976" s="1" t="s">
        <v>2991</v>
      </c>
      <c r="B2976" s="1" t="s">
        <v>496</v>
      </c>
      <c r="C2976" s="12">
        <v>78.900000000000006</v>
      </c>
      <c r="D2976" s="1" t="s">
        <v>496</v>
      </c>
      <c r="E2976" s="1">
        <v>259130248</v>
      </c>
      <c r="F2976" s="1">
        <v>259130318</v>
      </c>
      <c r="G2976" s="1" t="s">
        <v>496</v>
      </c>
      <c r="H2976" s="1">
        <v>257546973</v>
      </c>
      <c r="I2976" s="1">
        <v>257547043</v>
      </c>
    </row>
    <row r="2977" spans="1:9" x14ac:dyDescent="0.25">
      <c r="A2977" s="1" t="s">
        <v>2992</v>
      </c>
      <c r="B2977" s="1" t="s">
        <v>496</v>
      </c>
      <c r="C2977" s="12">
        <v>78.900000000000006</v>
      </c>
      <c r="D2977" s="1" t="s">
        <v>496</v>
      </c>
      <c r="E2977" s="1">
        <v>447056369</v>
      </c>
      <c r="F2977" s="1">
        <v>447056428</v>
      </c>
      <c r="G2977" s="1" t="s">
        <v>496</v>
      </c>
      <c r="H2977" s="1">
        <v>445356988</v>
      </c>
      <c r="I2977" s="1">
        <v>445357047</v>
      </c>
    </row>
    <row r="2978" spans="1:9" x14ac:dyDescent="0.25">
      <c r="A2978" s="1" t="s">
        <v>2993</v>
      </c>
      <c r="B2978" s="1" t="s">
        <v>496</v>
      </c>
      <c r="C2978" s="12">
        <v>78.900000000000006</v>
      </c>
      <c r="D2978" s="1" t="s">
        <v>496</v>
      </c>
      <c r="E2978" s="1">
        <v>387704076</v>
      </c>
      <c r="F2978" s="1">
        <v>387704146</v>
      </c>
      <c r="G2978" s="1" t="s">
        <v>496</v>
      </c>
      <c r="H2978" s="1">
        <v>386196820</v>
      </c>
      <c r="I2978" s="1">
        <v>386196890</v>
      </c>
    </row>
    <row r="2979" spans="1:9" x14ac:dyDescent="0.25">
      <c r="A2979" s="1" t="s">
        <v>2994</v>
      </c>
      <c r="B2979" s="1" t="s">
        <v>496</v>
      </c>
      <c r="C2979" s="12">
        <v>78.900000000000006</v>
      </c>
      <c r="D2979" s="1" t="s">
        <v>496</v>
      </c>
      <c r="E2979" s="1">
        <v>379679628</v>
      </c>
      <c r="F2979" s="1">
        <v>379679698</v>
      </c>
      <c r="G2979" s="1" t="s">
        <v>496</v>
      </c>
      <c r="H2979" s="1">
        <v>378190760</v>
      </c>
      <c r="I2979" s="1">
        <v>378190830</v>
      </c>
    </row>
    <row r="2980" spans="1:9" x14ac:dyDescent="0.25">
      <c r="A2980" s="1" t="s">
        <v>2995</v>
      </c>
      <c r="B2980" s="1" t="s">
        <v>496</v>
      </c>
      <c r="C2980" s="12">
        <v>78.900000000000006</v>
      </c>
      <c r="D2980" s="1" t="s">
        <v>496</v>
      </c>
      <c r="E2980" s="1">
        <v>264888336</v>
      </c>
      <c r="F2980" s="1">
        <v>264888406</v>
      </c>
      <c r="G2980" s="1" t="s">
        <v>496</v>
      </c>
      <c r="H2980" s="1">
        <v>266971918</v>
      </c>
      <c r="I2980" s="1">
        <v>266971988</v>
      </c>
    </row>
    <row r="2981" spans="1:9" x14ac:dyDescent="0.25">
      <c r="A2981" s="1" t="s">
        <v>2996</v>
      </c>
      <c r="B2981" s="1" t="s">
        <v>496</v>
      </c>
      <c r="C2981" s="12">
        <v>78.900000000000006</v>
      </c>
      <c r="D2981" s="1" t="s">
        <v>496</v>
      </c>
      <c r="E2981" s="1">
        <v>334258019</v>
      </c>
      <c r="F2981" s="1">
        <v>334258088</v>
      </c>
      <c r="G2981" s="1" t="s">
        <v>496</v>
      </c>
      <c r="H2981" s="1">
        <v>335560326</v>
      </c>
      <c r="I2981" s="1">
        <v>335560396</v>
      </c>
    </row>
    <row r="2982" spans="1:9" x14ac:dyDescent="0.25">
      <c r="A2982" s="1" t="s">
        <v>2997</v>
      </c>
      <c r="B2982" s="1" t="s">
        <v>496</v>
      </c>
      <c r="C2982" s="12">
        <v>78.900000000000006</v>
      </c>
      <c r="D2982" s="1" t="s">
        <v>496</v>
      </c>
      <c r="E2982" s="1">
        <v>436183492</v>
      </c>
      <c r="F2982" s="1">
        <v>436183562</v>
      </c>
      <c r="G2982" s="1" t="s">
        <v>496</v>
      </c>
      <c r="H2982" s="1">
        <v>413877489</v>
      </c>
      <c r="I2982" s="1">
        <v>413877559</v>
      </c>
    </row>
    <row r="2983" spans="1:9" x14ac:dyDescent="0.25">
      <c r="A2983" s="1" t="s">
        <v>2998</v>
      </c>
      <c r="B2983" s="1" t="s">
        <v>496</v>
      </c>
      <c r="C2983" s="12">
        <v>78.900000000000006</v>
      </c>
      <c r="D2983" s="1" t="s">
        <v>496</v>
      </c>
      <c r="E2983" s="1">
        <v>226428562</v>
      </c>
      <c r="F2983" s="1">
        <v>226428632</v>
      </c>
      <c r="G2983" s="1" t="s">
        <v>496</v>
      </c>
      <c r="H2983" s="1">
        <v>228048651</v>
      </c>
      <c r="I2983" s="1">
        <v>228048721</v>
      </c>
    </row>
    <row r="2984" spans="1:9" x14ac:dyDescent="0.25">
      <c r="A2984" s="1" t="s">
        <v>2999</v>
      </c>
      <c r="B2984" s="1" t="s">
        <v>496</v>
      </c>
      <c r="C2984" s="12">
        <v>78.900000000000006</v>
      </c>
      <c r="D2984" s="1" t="s">
        <v>496</v>
      </c>
      <c r="E2984" s="1">
        <v>426360897</v>
      </c>
      <c r="F2984" s="1">
        <v>426360967</v>
      </c>
      <c r="G2984" s="1" t="s">
        <v>496</v>
      </c>
      <c r="H2984" s="1">
        <v>423523178</v>
      </c>
      <c r="I2984" s="1">
        <v>423523248</v>
      </c>
    </row>
    <row r="2985" spans="1:9" x14ac:dyDescent="0.25">
      <c r="A2985" s="1" t="s">
        <v>3000</v>
      </c>
      <c r="B2985" s="1" t="s">
        <v>496</v>
      </c>
      <c r="C2985" s="12">
        <v>78.900000000000006</v>
      </c>
      <c r="D2985" s="1" t="s">
        <v>496</v>
      </c>
      <c r="E2985" s="1">
        <v>431496558</v>
      </c>
      <c r="F2985" s="1">
        <v>431496628</v>
      </c>
      <c r="G2985" s="1" t="s">
        <v>496</v>
      </c>
      <c r="H2985" s="1">
        <v>418749072</v>
      </c>
      <c r="I2985" s="1">
        <v>418749142</v>
      </c>
    </row>
    <row r="2986" spans="1:9" x14ac:dyDescent="0.25">
      <c r="A2986" s="1" t="s">
        <v>3001</v>
      </c>
      <c r="B2986" s="1" t="s">
        <v>496</v>
      </c>
      <c r="C2986" s="12">
        <v>78.900000000000006</v>
      </c>
      <c r="D2986" s="1" t="s">
        <v>496</v>
      </c>
      <c r="E2986" s="1">
        <v>433159841</v>
      </c>
      <c r="F2986" s="1">
        <v>433159911</v>
      </c>
      <c r="G2986" s="1" t="s">
        <v>496</v>
      </c>
      <c r="H2986" s="1">
        <v>416956218</v>
      </c>
      <c r="I2986" s="1">
        <v>416956288</v>
      </c>
    </row>
    <row r="2987" spans="1:9" x14ac:dyDescent="0.25">
      <c r="A2987" s="1" t="s">
        <v>3002</v>
      </c>
      <c r="B2987" s="1" t="s">
        <v>496</v>
      </c>
      <c r="C2987" s="12">
        <v>78.900000000000006</v>
      </c>
      <c r="D2987" s="1" t="s">
        <v>496</v>
      </c>
      <c r="E2987" s="1">
        <v>418413397</v>
      </c>
      <c r="F2987" s="1">
        <v>418413467</v>
      </c>
      <c r="G2987" s="1" t="s">
        <v>496</v>
      </c>
      <c r="H2987" s="1">
        <v>431686304</v>
      </c>
      <c r="I2987" s="1">
        <v>431686374</v>
      </c>
    </row>
    <row r="2988" spans="1:9" x14ac:dyDescent="0.25">
      <c r="A2988" s="1" t="s">
        <v>3003</v>
      </c>
      <c r="B2988" s="1" t="s">
        <v>496</v>
      </c>
      <c r="C2988" s="12">
        <v>78.900000000000006</v>
      </c>
      <c r="D2988" s="1" t="s">
        <v>496</v>
      </c>
      <c r="E2988" s="1">
        <v>436326666</v>
      </c>
      <c r="F2988" s="1">
        <v>436326738</v>
      </c>
      <c r="G2988" s="1" t="s">
        <v>496</v>
      </c>
      <c r="H2988" s="1">
        <v>413733868</v>
      </c>
      <c r="I2988" s="1">
        <v>413733938</v>
      </c>
    </row>
    <row r="2989" spans="1:9" x14ac:dyDescent="0.25">
      <c r="A2989" s="1" t="s">
        <v>3004</v>
      </c>
      <c r="B2989" s="1" t="s">
        <v>496</v>
      </c>
      <c r="C2989" s="12">
        <v>78.900000000000006</v>
      </c>
      <c r="D2989" s="1" t="s">
        <v>496</v>
      </c>
      <c r="E2989" s="1">
        <v>269347057</v>
      </c>
      <c r="F2989" s="1">
        <v>269347127</v>
      </c>
      <c r="G2989" s="1" t="s">
        <v>496</v>
      </c>
      <c r="H2989" s="1">
        <v>271486883</v>
      </c>
      <c r="I2989" s="1">
        <v>271486953</v>
      </c>
    </row>
    <row r="2990" spans="1:9" x14ac:dyDescent="0.25">
      <c r="A2990" s="1" t="s">
        <v>3005</v>
      </c>
      <c r="B2990" s="1" t="s">
        <v>496</v>
      </c>
      <c r="C2990" s="12">
        <v>78.900000000000006</v>
      </c>
      <c r="D2990" s="1" t="s">
        <v>496</v>
      </c>
      <c r="E2990" s="1">
        <v>246027950</v>
      </c>
      <c r="F2990" s="1">
        <v>246028020</v>
      </c>
      <c r="G2990" s="1" t="s">
        <v>496</v>
      </c>
      <c r="H2990" s="1">
        <v>250079741</v>
      </c>
      <c r="I2990" s="1">
        <v>250079811</v>
      </c>
    </row>
    <row r="2991" spans="1:9" x14ac:dyDescent="0.25">
      <c r="A2991" s="1" t="s">
        <v>3006</v>
      </c>
      <c r="B2991" s="1" t="s">
        <v>496</v>
      </c>
      <c r="C2991" s="12">
        <v>78.900000000000006</v>
      </c>
      <c r="D2991" s="1" t="s">
        <v>496</v>
      </c>
      <c r="E2991" s="1">
        <v>435065723</v>
      </c>
      <c r="F2991" s="1">
        <v>435065793</v>
      </c>
      <c r="G2991" s="1" t="s">
        <v>496</v>
      </c>
      <c r="H2991" s="1">
        <v>415021413</v>
      </c>
      <c r="I2991" s="1">
        <v>415021483</v>
      </c>
    </row>
    <row r="2992" spans="1:9" x14ac:dyDescent="0.25">
      <c r="A2992" s="1" t="s">
        <v>3007</v>
      </c>
      <c r="B2992" s="1" t="s">
        <v>496</v>
      </c>
      <c r="C2992" s="12">
        <v>78.900000000000006</v>
      </c>
      <c r="D2992" s="1" t="s">
        <v>496</v>
      </c>
      <c r="E2992" s="1">
        <v>438942011</v>
      </c>
      <c r="F2992" s="1">
        <v>438942081</v>
      </c>
      <c r="G2992" s="1" t="s">
        <v>496</v>
      </c>
      <c r="H2992" s="1">
        <v>411149390</v>
      </c>
      <c r="I2992" s="1">
        <v>411149460</v>
      </c>
    </row>
    <row r="2993" spans="1:9" x14ac:dyDescent="0.25">
      <c r="A2993" s="1" t="s">
        <v>3008</v>
      </c>
      <c r="B2993" s="1" t="s">
        <v>496</v>
      </c>
      <c r="C2993" s="12">
        <v>78.900000000000006</v>
      </c>
      <c r="D2993" s="1" t="s">
        <v>496</v>
      </c>
      <c r="E2993" s="1">
        <v>412984168</v>
      </c>
      <c r="F2993" s="1">
        <v>412984238</v>
      </c>
      <c r="G2993" s="1" t="s">
        <v>496</v>
      </c>
      <c r="H2993" s="1">
        <v>436996548</v>
      </c>
      <c r="I2993" s="1">
        <v>436996618</v>
      </c>
    </row>
    <row r="2994" spans="1:9" x14ac:dyDescent="0.25">
      <c r="A2994" s="1" t="s">
        <v>3009</v>
      </c>
      <c r="B2994" s="1" t="s">
        <v>496</v>
      </c>
      <c r="C2994" s="12">
        <v>78.900000000000006</v>
      </c>
      <c r="D2994" s="1" t="s">
        <v>496</v>
      </c>
      <c r="E2994" s="1">
        <v>384295675</v>
      </c>
      <c r="F2994" s="1">
        <v>384295745</v>
      </c>
      <c r="G2994" s="1" t="s">
        <v>496</v>
      </c>
      <c r="H2994" s="1">
        <v>382655242</v>
      </c>
      <c r="I2994" s="1">
        <v>382655312</v>
      </c>
    </row>
    <row r="2995" spans="1:9" x14ac:dyDescent="0.25">
      <c r="A2995" s="1" t="s">
        <v>3010</v>
      </c>
      <c r="B2995" s="1" t="s">
        <v>496</v>
      </c>
      <c r="C2995" s="12">
        <v>78.900000000000006</v>
      </c>
      <c r="D2995" s="1" t="s">
        <v>496</v>
      </c>
      <c r="E2995" s="1">
        <v>394591545</v>
      </c>
      <c r="F2995" s="1">
        <v>394591615</v>
      </c>
      <c r="G2995" s="1" t="s">
        <v>496</v>
      </c>
      <c r="H2995" s="1">
        <v>392965078</v>
      </c>
      <c r="I2995" s="1">
        <v>392965148</v>
      </c>
    </row>
    <row r="2996" spans="1:9" x14ac:dyDescent="0.25">
      <c r="A2996" s="1" t="s">
        <v>3011</v>
      </c>
      <c r="B2996" s="1" t="s">
        <v>496</v>
      </c>
      <c r="C2996" s="12">
        <v>78.900000000000006</v>
      </c>
      <c r="D2996" s="1" t="s">
        <v>496</v>
      </c>
      <c r="E2996" s="1">
        <v>416110802</v>
      </c>
      <c r="F2996" s="1">
        <v>416110872</v>
      </c>
      <c r="G2996" s="1" t="s">
        <v>496</v>
      </c>
      <c r="H2996" s="1">
        <v>433964415</v>
      </c>
      <c r="I2996" s="1">
        <v>433964485</v>
      </c>
    </row>
    <row r="2997" spans="1:9" x14ac:dyDescent="0.25">
      <c r="A2997" s="1" t="s">
        <v>3012</v>
      </c>
      <c r="B2997" s="1" t="s">
        <v>496</v>
      </c>
      <c r="C2997" s="12">
        <v>78.900000000000006</v>
      </c>
      <c r="D2997" s="1" t="s">
        <v>496</v>
      </c>
      <c r="E2997" s="1">
        <v>418190317</v>
      </c>
      <c r="F2997" s="1">
        <v>418190387</v>
      </c>
      <c r="G2997" s="1" t="s">
        <v>496</v>
      </c>
      <c r="H2997" s="1">
        <v>431923297</v>
      </c>
      <c r="I2997" s="1">
        <v>431923367</v>
      </c>
    </row>
    <row r="2998" spans="1:9" x14ac:dyDescent="0.25">
      <c r="A2998" s="1" t="s">
        <v>3013</v>
      </c>
      <c r="B2998" s="1" t="s">
        <v>496</v>
      </c>
      <c r="C2998" s="12">
        <v>78.900000000000006</v>
      </c>
      <c r="D2998" s="1" t="s">
        <v>496</v>
      </c>
      <c r="E2998" s="1">
        <v>270013392</v>
      </c>
      <c r="F2998" s="1">
        <v>270013462</v>
      </c>
      <c r="G2998" s="1" t="s">
        <v>496</v>
      </c>
      <c r="H2998" s="1">
        <v>272151841</v>
      </c>
      <c r="I2998" s="1">
        <v>272151911</v>
      </c>
    </row>
    <row r="2999" spans="1:9" x14ac:dyDescent="0.25">
      <c r="A2999" s="1" t="s">
        <v>3014</v>
      </c>
      <c r="B2999" s="1" t="s">
        <v>496</v>
      </c>
      <c r="C2999" s="12">
        <v>78.900000000000006</v>
      </c>
      <c r="D2999" s="1" t="s">
        <v>496</v>
      </c>
      <c r="E2999" s="1">
        <v>400650706</v>
      </c>
      <c r="F2999" s="1">
        <v>400650776</v>
      </c>
      <c r="G2999" s="1" t="s">
        <v>496</v>
      </c>
      <c r="H2999" s="1">
        <v>399220600</v>
      </c>
      <c r="I2999" s="1">
        <v>399220670</v>
      </c>
    </row>
    <row r="3000" spans="1:9" x14ac:dyDescent="0.25">
      <c r="A3000" s="1" t="s">
        <v>3015</v>
      </c>
      <c r="B3000" s="1" t="s">
        <v>496</v>
      </c>
      <c r="C3000" s="12">
        <v>78.900000000000006</v>
      </c>
      <c r="D3000" s="1" t="s">
        <v>496</v>
      </c>
      <c r="E3000" s="1">
        <v>440956958</v>
      </c>
      <c r="F3000" s="1">
        <v>440957028</v>
      </c>
      <c r="G3000" s="1" t="s">
        <v>496</v>
      </c>
      <c r="H3000" s="1">
        <v>409133490</v>
      </c>
      <c r="I3000" s="1">
        <v>409133560</v>
      </c>
    </row>
    <row r="3001" spans="1:9" x14ac:dyDescent="0.25">
      <c r="A3001" s="1" t="s">
        <v>3016</v>
      </c>
      <c r="B3001" s="1" t="s">
        <v>496</v>
      </c>
      <c r="C3001" s="12">
        <v>78.900000000000006</v>
      </c>
      <c r="D3001" s="1" t="s">
        <v>496</v>
      </c>
      <c r="E3001" s="1">
        <v>343022959</v>
      </c>
      <c r="F3001" s="1">
        <v>343023029</v>
      </c>
      <c r="G3001" s="1" t="s">
        <v>496</v>
      </c>
      <c r="H3001" s="1">
        <v>360520227</v>
      </c>
      <c r="I3001" s="1">
        <v>360520297</v>
      </c>
    </row>
    <row r="3002" spans="1:9" x14ac:dyDescent="0.25">
      <c r="A3002" s="1" t="s">
        <v>3017</v>
      </c>
      <c r="B3002" s="1" t="s">
        <v>496</v>
      </c>
      <c r="C3002" s="12">
        <v>78.900000000000006</v>
      </c>
      <c r="D3002" s="1" t="s">
        <v>496</v>
      </c>
      <c r="E3002" s="1">
        <v>418861739</v>
      </c>
      <c r="F3002" s="1">
        <v>418861809</v>
      </c>
      <c r="G3002" s="1" t="s">
        <v>496</v>
      </c>
      <c r="H3002" s="1">
        <v>431162524</v>
      </c>
      <c r="I3002" s="1">
        <v>431162594</v>
      </c>
    </row>
    <row r="3003" spans="1:9" x14ac:dyDescent="0.25">
      <c r="A3003" s="1" t="s">
        <v>3018</v>
      </c>
      <c r="B3003" s="1" t="s">
        <v>496</v>
      </c>
      <c r="C3003" s="12">
        <v>78.900000000000006</v>
      </c>
      <c r="D3003" s="1" t="s">
        <v>496</v>
      </c>
      <c r="E3003" s="1">
        <v>325026844</v>
      </c>
      <c r="F3003" s="1">
        <v>325026913</v>
      </c>
      <c r="G3003" s="1" t="s">
        <v>496</v>
      </c>
      <c r="H3003" s="1">
        <v>326068744</v>
      </c>
      <c r="I3003" s="1">
        <v>326068814</v>
      </c>
    </row>
    <row r="3004" spans="1:9" x14ac:dyDescent="0.25">
      <c r="A3004" s="1" t="s">
        <v>3019</v>
      </c>
      <c r="B3004" s="1" t="s">
        <v>496</v>
      </c>
      <c r="C3004" s="12">
        <v>78.900000000000006</v>
      </c>
      <c r="D3004" s="1" t="s">
        <v>496</v>
      </c>
      <c r="E3004" s="1">
        <v>376424594</v>
      </c>
      <c r="F3004" s="1">
        <v>376424664</v>
      </c>
      <c r="G3004" s="1" t="s">
        <v>496</v>
      </c>
      <c r="H3004" s="1">
        <v>374990149</v>
      </c>
      <c r="I3004" s="1">
        <v>374990219</v>
      </c>
    </row>
    <row r="3005" spans="1:9" x14ac:dyDescent="0.25">
      <c r="A3005" s="1" t="s">
        <v>3020</v>
      </c>
      <c r="B3005" s="1" t="s">
        <v>496</v>
      </c>
      <c r="C3005" s="12">
        <v>78.900000000000006</v>
      </c>
      <c r="D3005" s="1" t="s">
        <v>496</v>
      </c>
      <c r="E3005" s="1">
        <v>252937034</v>
      </c>
      <c r="F3005" s="1">
        <v>252937104</v>
      </c>
      <c r="G3005" s="1" t="s">
        <v>496</v>
      </c>
      <c r="H3005" s="1">
        <v>241682186</v>
      </c>
      <c r="I3005" s="1">
        <v>241682256</v>
      </c>
    </row>
    <row r="3006" spans="1:9" x14ac:dyDescent="0.25">
      <c r="A3006" s="1" t="s">
        <v>3021</v>
      </c>
      <c r="B3006" s="1" t="s">
        <v>496</v>
      </c>
      <c r="C3006" s="12">
        <v>78.900000000000006</v>
      </c>
      <c r="D3006" s="1" t="s">
        <v>496</v>
      </c>
      <c r="E3006" s="1">
        <v>387632076</v>
      </c>
      <c r="F3006" s="1">
        <v>387632146</v>
      </c>
      <c r="G3006" s="1" t="s">
        <v>496</v>
      </c>
      <c r="H3006" s="1">
        <v>386070847</v>
      </c>
      <c r="I3006" s="1">
        <v>386070917</v>
      </c>
    </row>
    <row r="3007" spans="1:9" x14ac:dyDescent="0.25">
      <c r="A3007" s="1" t="s">
        <v>3022</v>
      </c>
      <c r="B3007" s="1" t="s">
        <v>496</v>
      </c>
      <c r="C3007" s="12">
        <v>78.900000000000006</v>
      </c>
      <c r="D3007" s="1" t="s">
        <v>496</v>
      </c>
      <c r="E3007" s="1">
        <v>251589446</v>
      </c>
      <c r="F3007" s="1">
        <v>251589516</v>
      </c>
      <c r="G3007" s="1" t="s">
        <v>496</v>
      </c>
      <c r="H3007" s="1">
        <v>243045611</v>
      </c>
      <c r="I3007" s="1">
        <v>243045681</v>
      </c>
    </row>
    <row r="3008" spans="1:9" x14ac:dyDescent="0.25">
      <c r="A3008" s="1" t="s">
        <v>3023</v>
      </c>
      <c r="B3008" s="1" t="s">
        <v>496</v>
      </c>
      <c r="C3008" s="12">
        <v>78.900000000000006</v>
      </c>
      <c r="D3008" s="1" t="s">
        <v>496</v>
      </c>
      <c r="E3008" s="1">
        <v>330382253</v>
      </c>
      <c r="F3008" s="1">
        <v>330382323</v>
      </c>
      <c r="G3008" s="1" t="s">
        <v>496</v>
      </c>
      <c r="H3008" s="1">
        <v>331577729</v>
      </c>
      <c r="I3008" s="1">
        <v>331577799</v>
      </c>
    </row>
    <row r="3009" spans="1:9" x14ac:dyDescent="0.25">
      <c r="A3009" s="1" t="s">
        <v>3024</v>
      </c>
      <c r="B3009" s="1" t="s">
        <v>496</v>
      </c>
      <c r="C3009" s="12">
        <v>78.900000000000006</v>
      </c>
      <c r="D3009" s="1" t="s">
        <v>496</v>
      </c>
      <c r="E3009" s="1">
        <v>231166947</v>
      </c>
      <c r="F3009" s="1">
        <v>231167017</v>
      </c>
      <c r="G3009" s="1" t="s">
        <v>496</v>
      </c>
      <c r="H3009" s="1">
        <v>237331248</v>
      </c>
      <c r="I3009" s="1">
        <v>237331318</v>
      </c>
    </row>
    <row r="3010" spans="1:9" x14ac:dyDescent="0.25">
      <c r="A3010" s="1" t="s">
        <v>3025</v>
      </c>
      <c r="B3010" s="1" t="s">
        <v>496</v>
      </c>
      <c r="C3010" s="12">
        <v>78.900000000000006</v>
      </c>
      <c r="D3010" s="1" t="s">
        <v>496</v>
      </c>
      <c r="E3010" s="1">
        <v>328495775</v>
      </c>
      <c r="F3010" s="1">
        <v>328495845</v>
      </c>
      <c r="G3010" s="1" t="s">
        <v>496</v>
      </c>
      <c r="H3010" s="1">
        <v>329605865</v>
      </c>
      <c r="I3010" s="1">
        <v>329605935</v>
      </c>
    </row>
    <row r="3011" spans="1:9" x14ac:dyDescent="0.25">
      <c r="A3011" s="1" t="s">
        <v>3026</v>
      </c>
      <c r="B3011" s="1" t="s">
        <v>496</v>
      </c>
      <c r="C3011" s="12">
        <v>78.900000000000006</v>
      </c>
      <c r="D3011" s="1" t="s">
        <v>496</v>
      </c>
      <c r="E3011" s="1">
        <v>425062838</v>
      </c>
      <c r="F3011" s="1">
        <v>425062908</v>
      </c>
      <c r="G3011" s="1" t="s">
        <v>496</v>
      </c>
      <c r="H3011" s="1">
        <v>424828662</v>
      </c>
      <c r="I3011" s="1">
        <v>424828732</v>
      </c>
    </row>
    <row r="3012" spans="1:9" x14ac:dyDescent="0.25">
      <c r="A3012" s="1" t="s">
        <v>3027</v>
      </c>
      <c r="B3012" s="1" t="s">
        <v>496</v>
      </c>
      <c r="C3012" s="12">
        <v>78.900000000000006</v>
      </c>
      <c r="D3012" s="1" t="s">
        <v>496</v>
      </c>
      <c r="E3012" s="1">
        <v>303307915</v>
      </c>
      <c r="F3012" s="1">
        <v>303307985</v>
      </c>
      <c r="G3012" s="1" t="s">
        <v>496</v>
      </c>
      <c r="H3012" s="1">
        <v>305038693</v>
      </c>
      <c r="I3012" s="1">
        <v>305038763</v>
      </c>
    </row>
    <row r="3013" spans="1:9" x14ac:dyDescent="0.25">
      <c r="A3013" s="1" t="s">
        <v>3028</v>
      </c>
      <c r="B3013" s="1" t="s">
        <v>496</v>
      </c>
      <c r="C3013" s="12">
        <v>78.900000000000006</v>
      </c>
      <c r="D3013" s="1" t="s">
        <v>496</v>
      </c>
      <c r="E3013" s="1">
        <v>433690864</v>
      </c>
      <c r="F3013" s="1">
        <v>433690934</v>
      </c>
      <c r="G3013" s="1" t="s">
        <v>496</v>
      </c>
      <c r="H3013" s="1">
        <v>416377902</v>
      </c>
      <c r="I3013" s="1">
        <v>416377972</v>
      </c>
    </row>
    <row r="3014" spans="1:9" x14ac:dyDescent="0.25">
      <c r="A3014" s="1" t="s">
        <v>3029</v>
      </c>
      <c r="B3014" s="1" t="s">
        <v>496</v>
      </c>
      <c r="C3014" s="12">
        <v>78.900000000000006</v>
      </c>
      <c r="D3014" s="1" t="s">
        <v>496</v>
      </c>
      <c r="E3014" s="1">
        <v>312921238</v>
      </c>
      <c r="F3014" s="1">
        <v>312921308</v>
      </c>
      <c r="G3014" s="1" t="s">
        <v>496</v>
      </c>
      <c r="H3014" s="1">
        <v>314551421</v>
      </c>
      <c r="I3014" s="1">
        <v>314551491</v>
      </c>
    </row>
    <row r="3015" spans="1:9" x14ac:dyDescent="0.25">
      <c r="A3015" s="1" t="s">
        <v>3030</v>
      </c>
      <c r="B3015" s="1" t="s">
        <v>496</v>
      </c>
      <c r="C3015" s="12">
        <v>78.900000000000006</v>
      </c>
      <c r="D3015" s="1" t="s">
        <v>496</v>
      </c>
      <c r="E3015" s="1">
        <v>429333149</v>
      </c>
      <c r="F3015" s="1">
        <v>429333219</v>
      </c>
      <c r="G3015" s="1" t="s">
        <v>496</v>
      </c>
      <c r="H3015" s="1">
        <v>420842892</v>
      </c>
      <c r="I3015" s="1">
        <v>420842962</v>
      </c>
    </row>
    <row r="3016" spans="1:9" x14ac:dyDescent="0.25">
      <c r="A3016" s="1" t="s">
        <v>3031</v>
      </c>
      <c r="B3016" s="1" t="s">
        <v>496</v>
      </c>
      <c r="C3016" s="12">
        <v>78.900000000000006</v>
      </c>
      <c r="D3016" s="1" t="s">
        <v>496</v>
      </c>
      <c r="E3016" s="1">
        <v>233640338</v>
      </c>
      <c r="F3016" s="1">
        <v>233640408</v>
      </c>
      <c r="G3016" s="1" t="s">
        <v>496</v>
      </c>
      <c r="H3016" s="1">
        <v>256324880</v>
      </c>
      <c r="I3016" s="1">
        <v>256324950</v>
      </c>
    </row>
    <row r="3017" spans="1:9" x14ac:dyDescent="0.25">
      <c r="A3017" s="1" t="s">
        <v>3032</v>
      </c>
      <c r="B3017" s="1" t="s">
        <v>496</v>
      </c>
      <c r="C3017" s="12">
        <v>78.900000000000006</v>
      </c>
      <c r="D3017" s="1" t="s">
        <v>496</v>
      </c>
      <c r="E3017" s="1">
        <v>443153135</v>
      </c>
      <c r="F3017" s="1">
        <v>443153205</v>
      </c>
      <c r="G3017" s="1" t="s">
        <v>496</v>
      </c>
      <c r="H3017" s="1">
        <v>441443410</v>
      </c>
      <c r="I3017" s="1">
        <v>441443480</v>
      </c>
    </row>
    <row r="3018" spans="1:9" x14ac:dyDescent="0.25">
      <c r="A3018" s="1" t="s">
        <v>3033</v>
      </c>
      <c r="B3018" s="1" t="s">
        <v>496</v>
      </c>
      <c r="C3018" s="12">
        <v>78.900000000000006</v>
      </c>
      <c r="D3018" s="1" t="s">
        <v>496</v>
      </c>
      <c r="E3018" s="1">
        <v>415052414</v>
      </c>
      <c r="F3018" s="1">
        <v>415052484</v>
      </c>
      <c r="G3018" s="1" t="s">
        <v>496</v>
      </c>
      <c r="H3018" s="1">
        <v>435024530</v>
      </c>
      <c r="I3018" s="1">
        <v>435024600</v>
      </c>
    </row>
    <row r="3019" spans="1:9" x14ac:dyDescent="0.25">
      <c r="A3019" s="1" t="s">
        <v>3034</v>
      </c>
      <c r="B3019" s="1" t="s">
        <v>496</v>
      </c>
      <c r="C3019" s="12">
        <v>78.900000000000006</v>
      </c>
      <c r="D3019" s="1" t="s">
        <v>496</v>
      </c>
      <c r="E3019" s="1">
        <v>328915430</v>
      </c>
      <c r="F3019" s="1">
        <v>328915500</v>
      </c>
      <c r="G3019" s="1" t="s">
        <v>496</v>
      </c>
      <c r="H3019" s="1">
        <v>330056897</v>
      </c>
      <c r="I3019" s="1">
        <v>330056967</v>
      </c>
    </row>
    <row r="3020" spans="1:9" x14ac:dyDescent="0.25">
      <c r="A3020" s="1" t="s">
        <v>3035</v>
      </c>
      <c r="B3020" s="1" t="s">
        <v>496</v>
      </c>
      <c r="C3020" s="12">
        <v>78.900000000000006</v>
      </c>
      <c r="D3020" s="1" t="s">
        <v>496</v>
      </c>
      <c r="E3020" s="1">
        <v>392385516</v>
      </c>
      <c r="F3020" s="1">
        <v>392385586</v>
      </c>
      <c r="G3020" s="1" t="s">
        <v>496</v>
      </c>
      <c r="H3020" s="1">
        <v>390575469</v>
      </c>
      <c r="I3020" s="1">
        <v>390575539</v>
      </c>
    </row>
    <row r="3021" spans="1:9" x14ac:dyDescent="0.25">
      <c r="A3021" s="1" t="s">
        <v>3036</v>
      </c>
      <c r="B3021" s="1" t="s">
        <v>496</v>
      </c>
      <c r="C3021" s="12">
        <v>78.900000000000006</v>
      </c>
      <c r="D3021" s="1" t="s">
        <v>496</v>
      </c>
      <c r="E3021" s="1">
        <v>388612519</v>
      </c>
      <c r="F3021" s="1">
        <v>388612589</v>
      </c>
      <c r="G3021" s="1" t="s">
        <v>496</v>
      </c>
      <c r="H3021" s="1">
        <v>387072255</v>
      </c>
      <c r="I3021" s="1">
        <v>387072325</v>
      </c>
    </row>
    <row r="3022" spans="1:9" x14ac:dyDescent="0.25">
      <c r="A3022" s="1" t="s">
        <v>3037</v>
      </c>
      <c r="B3022" s="1" t="s">
        <v>496</v>
      </c>
      <c r="C3022" s="12">
        <v>78.900000000000006</v>
      </c>
      <c r="D3022" s="1" t="s">
        <v>496</v>
      </c>
      <c r="E3022" s="1">
        <v>414306520</v>
      </c>
      <c r="F3022" s="1">
        <v>414306590</v>
      </c>
      <c r="G3022" s="1" t="s">
        <v>496</v>
      </c>
      <c r="H3022" s="1">
        <v>435778473</v>
      </c>
      <c r="I3022" s="1">
        <v>435778543</v>
      </c>
    </row>
    <row r="3023" spans="1:9" x14ac:dyDescent="0.25">
      <c r="A3023" s="1" t="s">
        <v>3038</v>
      </c>
      <c r="B3023" s="1" t="s">
        <v>496</v>
      </c>
      <c r="C3023" s="12">
        <v>78.900000000000006</v>
      </c>
      <c r="D3023" s="1" t="s">
        <v>496</v>
      </c>
      <c r="E3023" s="1">
        <v>434883063</v>
      </c>
      <c r="F3023" s="1">
        <v>434883133</v>
      </c>
      <c r="G3023" s="1" t="s">
        <v>496</v>
      </c>
      <c r="H3023" s="1">
        <v>415196444</v>
      </c>
      <c r="I3023" s="1">
        <v>415196514</v>
      </c>
    </row>
    <row r="3024" spans="1:9" x14ac:dyDescent="0.25">
      <c r="A3024" s="1" t="s">
        <v>3039</v>
      </c>
      <c r="B3024" s="1" t="s">
        <v>496</v>
      </c>
      <c r="C3024" s="12">
        <v>78.900000000000006</v>
      </c>
      <c r="D3024" s="1" t="s">
        <v>496</v>
      </c>
      <c r="E3024" s="1">
        <v>268147894</v>
      </c>
      <c r="F3024" s="1">
        <v>268147964</v>
      </c>
      <c r="G3024" s="1" t="s">
        <v>496</v>
      </c>
      <c r="H3024" s="1">
        <v>270300881</v>
      </c>
      <c r="I3024" s="1">
        <v>270300951</v>
      </c>
    </row>
    <row r="3025" spans="1:9" x14ac:dyDescent="0.25">
      <c r="A3025" s="1" t="s">
        <v>3040</v>
      </c>
      <c r="B3025" s="1" t="s">
        <v>496</v>
      </c>
      <c r="C3025" s="12">
        <v>78.900000000000006</v>
      </c>
      <c r="D3025" s="1" t="s">
        <v>496</v>
      </c>
      <c r="E3025" s="1">
        <v>303272903</v>
      </c>
      <c r="F3025" s="1">
        <v>303272973</v>
      </c>
      <c r="G3025" s="1" t="s">
        <v>496</v>
      </c>
      <c r="H3025" s="1">
        <v>305003640</v>
      </c>
      <c r="I3025" s="1">
        <v>305003710</v>
      </c>
    </row>
    <row r="3026" spans="1:9" x14ac:dyDescent="0.25">
      <c r="A3026" s="1" t="s">
        <v>3041</v>
      </c>
      <c r="B3026" s="1" t="s">
        <v>496</v>
      </c>
      <c r="C3026" s="12">
        <v>78.900000000000006</v>
      </c>
      <c r="D3026" s="1" t="s">
        <v>496</v>
      </c>
      <c r="E3026" s="1">
        <v>327913427</v>
      </c>
      <c r="F3026" s="1">
        <v>327913470</v>
      </c>
      <c r="G3026" s="1" t="s">
        <v>496</v>
      </c>
      <c r="H3026" s="1">
        <v>329016405</v>
      </c>
      <c r="I3026" s="1">
        <v>329016448</v>
      </c>
    </row>
    <row r="3027" spans="1:9" x14ac:dyDescent="0.25">
      <c r="A3027" s="1" t="s">
        <v>3042</v>
      </c>
      <c r="B3027" s="1" t="s">
        <v>496</v>
      </c>
      <c r="C3027" s="12">
        <v>78.900000000000006</v>
      </c>
      <c r="D3027" s="1" t="s">
        <v>496</v>
      </c>
      <c r="E3027" s="1">
        <v>427273845</v>
      </c>
      <c r="F3027" s="1">
        <v>427273915</v>
      </c>
      <c r="G3027" s="1" t="s">
        <v>496</v>
      </c>
      <c r="H3027" s="1">
        <v>422772933</v>
      </c>
      <c r="I3027" s="1">
        <v>422773003</v>
      </c>
    </row>
    <row r="3028" spans="1:9" x14ac:dyDescent="0.25">
      <c r="A3028" s="1" t="s">
        <v>3043</v>
      </c>
      <c r="B3028" s="1" t="s">
        <v>496</v>
      </c>
      <c r="C3028" s="12">
        <v>78.900000000000006</v>
      </c>
      <c r="D3028" s="1" t="s">
        <v>496</v>
      </c>
      <c r="E3028" s="1">
        <v>250697631</v>
      </c>
      <c r="F3028" s="1">
        <v>250697701</v>
      </c>
      <c r="G3028" s="1" t="s">
        <v>496</v>
      </c>
      <c r="H3028" s="1">
        <v>244094236</v>
      </c>
      <c r="I3028" s="1">
        <v>244094306</v>
      </c>
    </row>
    <row r="3029" spans="1:9" x14ac:dyDescent="0.25">
      <c r="A3029" s="1" t="s">
        <v>3044</v>
      </c>
      <c r="B3029" s="1" t="s">
        <v>496</v>
      </c>
      <c r="C3029" s="12">
        <v>78.900000000000006</v>
      </c>
      <c r="D3029" s="1" t="s">
        <v>496</v>
      </c>
      <c r="E3029" s="1">
        <v>413004955</v>
      </c>
      <c r="F3029" s="1">
        <v>413005025</v>
      </c>
      <c r="G3029" s="1" t="s">
        <v>496</v>
      </c>
      <c r="H3029" s="1">
        <v>436975646</v>
      </c>
      <c r="I3029" s="1">
        <v>436975716</v>
      </c>
    </row>
    <row r="3030" spans="1:9" x14ac:dyDescent="0.25">
      <c r="A3030" s="1" t="s">
        <v>3045</v>
      </c>
      <c r="B3030" s="1" t="s">
        <v>496</v>
      </c>
      <c r="C3030" s="12">
        <v>78.900000000000006</v>
      </c>
      <c r="D3030" s="1" t="s">
        <v>496</v>
      </c>
      <c r="E3030" s="1">
        <v>257839445</v>
      </c>
      <c r="F3030" s="1">
        <v>257839515</v>
      </c>
      <c r="G3030" s="1" t="s">
        <v>496</v>
      </c>
      <c r="H3030" s="1">
        <v>258905425</v>
      </c>
      <c r="I3030" s="1">
        <v>258905495</v>
      </c>
    </row>
    <row r="3031" spans="1:9" x14ac:dyDescent="0.25">
      <c r="A3031" s="1" t="s">
        <v>3046</v>
      </c>
      <c r="B3031" s="1" t="s">
        <v>496</v>
      </c>
      <c r="C3031" s="12">
        <v>78.900000000000006</v>
      </c>
      <c r="D3031" s="1" t="s">
        <v>496</v>
      </c>
      <c r="E3031" s="1">
        <v>392050021</v>
      </c>
      <c r="F3031" s="1">
        <v>392050092</v>
      </c>
      <c r="G3031" s="1" t="s">
        <v>496</v>
      </c>
      <c r="H3031" s="1">
        <v>390213660</v>
      </c>
      <c r="I3031" s="1">
        <v>390213730</v>
      </c>
    </row>
    <row r="3032" spans="1:9" x14ac:dyDescent="0.25">
      <c r="A3032" s="1" t="s">
        <v>3047</v>
      </c>
      <c r="B3032" s="1" t="s">
        <v>496</v>
      </c>
      <c r="C3032" s="12">
        <v>78.900000000000006</v>
      </c>
      <c r="D3032" s="1" t="s">
        <v>496</v>
      </c>
      <c r="E3032" s="1">
        <v>398183100</v>
      </c>
      <c r="F3032" s="1">
        <v>398183170</v>
      </c>
      <c r="G3032" s="1" t="s">
        <v>496</v>
      </c>
      <c r="H3032" s="1">
        <v>396606720</v>
      </c>
      <c r="I3032" s="1">
        <v>396606790</v>
      </c>
    </row>
    <row r="3033" spans="1:9" x14ac:dyDescent="0.25">
      <c r="A3033" s="1" t="s">
        <v>3048</v>
      </c>
      <c r="B3033" s="1" t="s">
        <v>496</v>
      </c>
      <c r="C3033" s="12">
        <v>78.900000000000006</v>
      </c>
      <c r="D3033" s="1" t="s">
        <v>496</v>
      </c>
      <c r="E3033" s="1">
        <v>343754977</v>
      </c>
      <c r="F3033" s="1">
        <v>343755047</v>
      </c>
      <c r="G3033" s="1" t="s">
        <v>496</v>
      </c>
      <c r="H3033" s="1">
        <v>359826259</v>
      </c>
      <c r="I3033" s="1">
        <v>359826329</v>
      </c>
    </row>
    <row r="3034" spans="1:9" x14ac:dyDescent="0.25">
      <c r="A3034" s="1" t="s">
        <v>3049</v>
      </c>
      <c r="B3034" s="1" t="s">
        <v>496</v>
      </c>
      <c r="C3034" s="12">
        <v>78.900000000000006</v>
      </c>
      <c r="D3034" s="1" t="s">
        <v>17</v>
      </c>
      <c r="E3034" s="1">
        <v>338443218</v>
      </c>
      <c r="F3034" s="1">
        <v>338443288</v>
      </c>
      <c r="G3034" s="1" t="s">
        <v>496</v>
      </c>
      <c r="H3034" s="1">
        <v>395390670</v>
      </c>
      <c r="I3034" s="1">
        <v>395390740</v>
      </c>
    </row>
    <row r="3035" spans="1:9" x14ac:dyDescent="0.25">
      <c r="A3035" s="1" t="s">
        <v>3050</v>
      </c>
      <c r="B3035" s="1" t="s">
        <v>496</v>
      </c>
      <c r="C3035" s="12">
        <v>78.900000000000006</v>
      </c>
      <c r="D3035" s="1" t="s">
        <v>496</v>
      </c>
      <c r="E3035" s="1">
        <v>418682549</v>
      </c>
      <c r="F3035" s="1">
        <v>418682619</v>
      </c>
      <c r="G3035" s="1" t="s">
        <v>496</v>
      </c>
      <c r="H3035" s="1">
        <v>431386948</v>
      </c>
      <c r="I3035" s="1">
        <v>431387018</v>
      </c>
    </row>
    <row r="3036" spans="1:9" x14ac:dyDescent="0.25">
      <c r="A3036" s="1" t="s">
        <v>3051</v>
      </c>
      <c r="B3036" s="1" t="s">
        <v>496</v>
      </c>
      <c r="C3036" s="12">
        <v>78.900000000000006</v>
      </c>
      <c r="D3036" s="1" t="s">
        <v>862</v>
      </c>
      <c r="E3036" s="1">
        <v>351714498</v>
      </c>
      <c r="F3036" s="1">
        <v>351714568</v>
      </c>
      <c r="G3036" s="1" t="s">
        <v>862</v>
      </c>
      <c r="H3036" s="1">
        <v>390034968</v>
      </c>
      <c r="I3036" s="1">
        <v>390035038</v>
      </c>
    </row>
    <row r="3037" spans="1:9" x14ac:dyDescent="0.25">
      <c r="A3037" s="1" t="s">
        <v>3052</v>
      </c>
      <c r="B3037" s="1" t="s">
        <v>496</v>
      </c>
      <c r="C3037" s="12">
        <v>78.900000000000006</v>
      </c>
      <c r="D3037" s="1" t="s">
        <v>496</v>
      </c>
      <c r="E3037" s="1">
        <v>288491642</v>
      </c>
      <c r="F3037" s="1">
        <v>288491712</v>
      </c>
      <c r="G3037" s="1" t="s">
        <v>496</v>
      </c>
      <c r="H3037" s="1">
        <v>290389598</v>
      </c>
      <c r="I3037" s="1">
        <v>290389668</v>
      </c>
    </row>
    <row r="3038" spans="1:9" x14ac:dyDescent="0.25">
      <c r="A3038" s="1" t="s">
        <v>3053</v>
      </c>
      <c r="B3038" s="1" t="s">
        <v>496</v>
      </c>
      <c r="C3038" s="12">
        <v>78.900000000000006</v>
      </c>
      <c r="D3038" s="1" t="s">
        <v>496</v>
      </c>
      <c r="E3038" s="1">
        <v>413128524</v>
      </c>
      <c r="F3038" s="1">
        <v>413128594</v>
      </c>
      <c r="G3038" s="1" t="s">
        <v>496</v>
      </c>
      <c r="H3038" s="1">
        <v>436861144</v>
      </c>
      <c r="I3038" s="1">
        <v>436861214</v>
      </c>
    </row>
    <row r="3039" spans="1:9" x14ac:dyDescent="0.25">
      <c r="A3039" s="1" t="s">
        <v>3054</v>
      </c>
      <c r="B3039" s="1" t="s">
        <v>496</v>
      </c>
      <c r="C3039" s="12">
        <v>78.900000000000006</v>
      </c>
      <c r="D3039" s="1" t="s">
        <v>496</v>
      </c>
      <c r="E3039" s="1">
        <v>275627708</v>
      </c>
      <c r="F3039" s="1">
        <v>275627778</v>
      </c>
      <c r="G3039" s="1" t="s">
        <v>496</v>
      </c>
      <c r="H3039" s="1">
        <v>283339910</v>
      </c>
      <c r="I3039" s="1">
        <v>283339980</v>
      </c>
    </row>
    <row r="3040" spans="1:9" x14ac:dyDescent="0.25">
      <c r="A3040" s="1" t="s">
        <v>3055</v>
      </c>
      <c r="B3040" s="1" t="s">
        <v>496</v>
      </c>
      <c r="C3040" s="12">
        <v>78.900000000000006</v>
      </c>
      <c r="D3040" s="1" t="s">
        <v>496</v>
      </c>
      <c r="E3040" s="1">
        <v>409505991</v>
      </c>
      <c r="F3040" s="1">
        <v>409506061</v>
      </c>
      <c r="G3040" s="1" t="s">
        <v>496</v>
      </c>
      <c r="H3040" s="1">
        <v>407940727</v>
      </c>
      <c r="I3040" s="1">
        <v>407940797</v>
      </c>
    </row>
    <row r="3041" spans="1:9" x14ac:dyDescent="0.25">
      <c r="A3041" s="1" t="s">
        <v>3056</v>
      </c>
      <c r="B3041" s="1" t="s">
        <v>496</v>
      </c>
      <c r="C3041" s="12">
        <v>78.900000000000006</v>
      </c>
      <c r="D3041" s="1" t="s">
        <v>496</v>
      </c>
      <c r="E3041" s="1">
        <v>430478154</v>
      </c>
      <c r="F3041" s="1">
        <v>430478224</v>
      </c>
      <c r="G3041" s="1" t="s">
        <v>496</v>
      </c>
      <c r="H3041" s="1">
        <v>419760243</v>
      </c>
      <c r="I3041" s="1">
        <v>419760313</v>
      </c>
    </row>
    <row r="3042" spans="1:9" x14ac:dyDescent="0.25">
      <c r="A3042" s="1" t="s">
        <v>3057</v>
      </c>
      <c r="B3042" s="1" t="s">
        <v>496</v>
      </c>
      <c r="C3042" s="12">
        <v>78.900000000000006</v>
      </c>
      <c r="D3042" s="1" t="s">
        <v>862</v>
      </c>
      <c r="E3042" s="1">
        <v>325286673</v>
      </c>
      <c r="F3042" s="1">
        <v>325286743</v>
      </c>
      <c r="G3042" s="1" t="s">
        <v>496</v>
      </c>
      <c r="H3042" s="1">
        <v>352655471</v>
      </c>
      <c r="I3042" s="1">
        <v>352655541</v>
      </c>
    </row>
    <row r="3043" spans="1:9" x14ac:dyDescent="0.25">
      <c r="A3043" s="1" t="s">
        <v>3058</v>
      </c>
      <c r="B3043" s="1" t="s">
        <v>496</v>
      </c>
      <c r="C3043" s="12">
        <v>78.900000000000006</v>
      </c>
      <c r="D3043" s="1" t="s">
        <v>496</v>
      </c>
      <c r="E3043" s="1">
        <v>425090339</v>
      </c>
      <c r="F3043" s="1">
        <v>425090409</v>
      </c>
      <c r="G3043" s="1" t="s">
        <v>496</v>
      </c>
      <c r="H3043" s="1">
        <v>424801150</v>
      </c>
      <c r="I3043" s="1">
        <v>424801220</v>
      </c>
    </row>
    <row r="3044" spans="1:9" x14ac:dyDescent="0.25">
      <c r="A3044" s="1" t="s">
        <v>3059</v>
      </c>
      <c r="B3044" s="1" t="s">
        <v>496</v>
      </c>
      <c r="C3044" s="12">
        <v>78.900000000000006</v>
      </c>
      <c r="D3044" s="1" t="s">
        <v>496</v>
      </c>
      <c r="E3044" s="1">
        <v>443224131</v>
      </c>
      <c r="F3044" s="1">
        <v>443224201</v>
      </c>
      <c r="G3044" s="1" t="s">
        <v>496</v>
      </c>
      <c r="H3044" s="1">
        <v>441504144</v>
      </c>
      <c r="I3044" s="1">
        <v>441504214</v>
      </c>
    </row>
    <row r="3045" spans="1:9" x14ac:dyDescent="0.25">
      <c r="A3045" s="1" t="s">
        <v>3060</v>
      </c>
      <c r="B3045" s="1" t="s">
        <v>496</v>
      </c>
      <c r="C3045" s="12">
        <v>78.900000000000006</v>
      </c>
      <c r="D3045" s="1" t="s">
        <v>496</v>
      </c>
      <c r="E3045" s="1">
        <v>424623033</v>
      </c>
      <c r="F3045" s="1">
        <v>424623103</v>
      </c>
      <c r="G3045" s="1" t="s">
        <v>496</v>
      </c>
      <c r="H3045" s="1">
        <v>425330274</v>
      </c>
      <c r="I3045" s="1">
        <v>425330344</v>
      </c>
    </row>
    <row r="3046" spans="1:9" x14ac:dyDescent="0.25">
      <c r="A3046" s="1" t="s">
        <v>3061</v>
      </c>
      <c r="B3046" s="1" t="s">
        <v>496</v>
      </c>
      <c r="C3046" s="12">
        <v>78.900000000000006</v>
      </c>
      <c r="D3046" s="1" t="s">
        <v>496</v>
      </c>
      <c r="E3046" s="1">
        <v>417821555</v>
      </c>
      <c r="F3046" s="1">
        <v>417821625</v>
      </c>
      <c r="G3046" s="1" t="s">
        <v>496</v>
      </c>
      <c r="H3046" s="1">
        <v>432284068</v>
      </c>
      <c r="I3046" s="1">
        <v>432284138</v>
      </c>
    </row>
    <row r="3047" spans="1:9" x14ac:dyDescent="0.25">
      <c r="A3047" s="1" t="s">
        <v>3062</v>
      </c>
      <c r="B3047" s="1" t="s">
        <v>496</v>
      </c>
      <c r="C3047" s="12">
        <v>78.900000000000006</v>
      </c>
      <c r="D3047" s="1" t="s">
        <v>496</v>
      </c>
      <c r="E3047" s="1">
        <v>239159071</v>
      </c>
      <c r="F3047" s="1">
        <v>239159141</v>
      </c>
      <c r="G3047" s="1" t="s">
        <v>496</v>
      </c>
      <c r="H3047" s="1">
        <v>255621321</v>
      </c>
      <c r="I3047" s="1">
        <v>255621391</v>
      </c>
    </row>
    <row r="3048" spans="1:9" x14ac:dyDescent="0.25">
      <c r="A3048" s="1" t="s">
        <v>3063</v>
      </c>
      <c r="B3048" s="1" t="s">
        <v>496</v>
      </c>
      <c r="C3048" s="12">
        <v>78.900000000000006</v>
      </c>
      <c r="D3048" s="1" t="s">
        <v>496</v>
      </c>
      <c r="E3048" s="1">
        <v>392367508</v>
      </c>
      <c r="F3048" s="1">
        <v>392367578</v>
      </c>
      <c r="G3048" s="1" t="s">
        <v>496</v>
      </c>
      <c r="H3048" s="1">
        <v>390557460</v>
      </c>
      <c r="I3048" s="1">
        <v>390557530</v>
      </c>
    </row>
    <row r="3049" spans="1:9" x14ac:dyDescent="0.25">
      <c r="A3049" s="1" t="s">
        <v>3064</v>
      </c>
      <c r="B3049" s="1" t="s">
        <v>496</v>
      </c>
      <c r="C3049" s="12">
        <v>78.900000000000006</v>
      </c>
      <c r="D3049" s="1" t="s">
        <v>496</v>
      </c>
      <c r="E3049" s="1">
        <v>365214862</v>
      </c>
      <c r="F3049" s="1">
        <v>365214932</v>
      </c>
      <c r="G3049" s="1" t="s">
        <v>496</v>
      </c>
      <c r="H3049" s="1">
        <v>364219757</v>
      </c>
      <c r="I3049" s="1">
        <v>364219827</v>
      </c>
    </row>
    <row r="3050" spans="1:9" x14ac:dyDescent="0.25">
      <c r="A3050" s="1" t="s">
        <v>3065</v>
      </c>
      <c r="B3050" s="1" t="s">
        <v>496</v>
      </c>
      <c r="C3050" s="12">
        <v>78.900000000000006</v>
      </c>
      <c r="D3050" s="1" t="s">
        <v>145</v>
      </c>
      <c r="E3050" s="1">
        <v>209073558</v>
      </c>
      <c r="F3050" s="1">
        <v>209073628</v>
      </c>
      <c r="G3050" s="1" t="s">
        <v>496</v>
      </c>
      <c r="H3050" s="1">
        <v>364664332</v>
      </c>
      <c r="I3050" s="1">
        <v>364664402</v>
      </c>
    </row>
    <row r="3051" spans="1:9" x14ac:dyDescent="0.25">
      <c r="A3051" s="1" t="s">
        <v>3066</v>
      </c>
      <c r="B3051" s="1" t="s">
        <v>496</v>
      </c>
      <c r="C3051" s="12">
        <v>78.900000000000006</v>
      </c>
      <c r="D3051" s="1" t="s">
        <v>496</v>
      </c>
      <c r="E3051" s="1">
        <v>251577082</v>
      </c>
      <c r="F3051" s="1">
        <v>251577152</v>
      </c>
      <c r="G3051" s="1" t="s">
        <v>496</v>
      </c>
      <c r="H3051" s="1">
        <v>243057980</v>
      </c>
      <c r="I3051" s="1">
        <v>243058050</v>
      </c>
    </row>
    <row r="3052" spans="1:9" x14ac:dyDescent="0.25">
      <c r="A3052" s="1" t="s">
        <v>3067</v>
      </c>
      <c r="B3052" s="1" t="s">
        <v>496</v>
      </c>
      <c r="C3052" s="12">
        <v>78.900000000000006</v>
      </c>
      <c r="D3052" s="1" t="s">
        <v>496</v>
      </c>
      <c r="E3052" s="1">
        <v>249593320</v>
      </c>
      <c r="F3052" s="1">
        <v>249593390</v>
      </c>
      <c r="G3052" s="1" t="s">
        <v>496</v>
      </c>
      <c r="H3052" s="1">
        <v>245209934</v>
      </c>
      <c r="I3052" s="1">
        <v>245210004</v>
      </c>
    </row>
    <row r="3053" spans="1:9" x14ac:dyDescent="0.25">
      <c r="A3053" s="1" t="s">
        <v>3068</v>
      </c>
      <c r="B3053" s="1" t="s">
        <v>496</v>
      </c>
      <c r="C3053" s="12">
        <v>78.900000000000006</v>
      </c>
      <c r="D3053" s="1" t="s">
        <v>496</v>
      </c>
      <c r="E3053" s="1">
        <v>434594269</v>
      </c>
      <c r="F3053" s="1">
        <v>434594339</v>
      </c>
      <c r="G3053" s="1" t="s">
        <v>496</v>
      </c>
      <c r="H3053" s="1">
        <v>415473520</v>
      </c>
      <c r="I3053" s="1">
        <v>415473590</v>
      </c>
    </row>
    <row r="3054" spans="1:9" x14ac:dyDescent="0.25">
      <c r="A3054" s="1" t="s">
        <v>3069</v>
      </c>
      <c r="B3054" s="1" t="s">
        <v>496</v>
      </c>
      <c r="C3054" s="12">
        <v>78.900000000000006</v>
      </c>
      <c r="D3054" s="1" t="s">
        <v>496</v>
      </c>
      <c r="E3054" s="1">
        <v>237864039</v>
      </c>
      <c r="F3054" s="1">
        <v>237864109</v>
      </c>
      <c r="G3054" s="1" t="s">
        <v>496</v>
      </c>
      <c r="H3054" s="1">
        <v>234262258</v>
      </c>
      <c r="I3054" s="1">
        <v>234262328</v>
      </c>
    </row>
    <row r="3055" spans="1:9" x14ac:dyDescent="0.25">
      <c r="A3055" s="1" t="s">
        <v>3070</v>
      </c>
      <c r="B3055" s="1" t="s">
        <v>496</v>
      </c>
      <c r="C3055" s="12">
        <v>78.900000000000006</v>
      </c>
      <c r="D3055" s="1" t="s">
        <v>496</v>
      </c>
      <c r="E3055" s="1">
        <v>425802244</v>
      </c>
      <c r="F3055" s="1">
        <v>425802314</v>
      </c>
      <c r="G3055" s="1" t="s">
        <v>496</v>
      </c>
      <c r="H3055" s="1">
        <v>424093715</v>
      </c>
      <c r="I3055" s="1">
        <v>424093785</v>
      </c>
    </row>
    <row r="3056" spans="1:9" x14ac:dyDescent="0.25">
      <c r="A3056" s="1" t="s">
        <v>3071</v>
      </c>
      <c r="B3056" s="1" t="s">
        <v>496</v>
      </c>
      <c r="C3056" s="12">
        <v>78.900000000000006</v>
      </c>
      <c r="D3056" s="1" t="s">
        <v>496</v>
      </c>
      <c r="E3056" s="1">
        <v>419059620</v>
      </c>
      <c r="F3056" s="1">
        <v>419059690</v>
      </c>
      <c r="G3056" s="1" t="s">
        <v>496</v>
      </c>
      <c r="H3056" s="1">
        <v>430935142</v>
      </c>
      <c r="I3056" s="1">
        <v>430935212</v>
      </c>
    </row>
    <row r="3057" spans="1:9" x14ac:dyDescent="0.25">
      <c r="A3057" s="1" t="s">
        <v>3072</v>
      </c>
      <c r="B3057" s="1" t="s">
        <v>496</v>
      </c>
      <c r="C3057" s="12">
        <v>78.900000000000006</v>
      </c>
      <c r="D3057" s="1" t="s">
        <v>496</v>
      </c>
      <c r="E3057" s="1">
        <v>430148201</v>
      </c>
      <c r="F3057" s="1">
        <v>430148271</v>
      </c>
      <c r="G3057" s="1" t="s">
        <v>496</v>
      </c>
      <c r="H3057" s="1">
        <v>420092566</v>
      </c>
      <c r="I3057" s="1">
        <v>420092636</v>
      </c>
    </row>
    <row r="3058" spans="1:9" x14ac:dyDescent="0.25">
      <c r="A3058" s="1" t="s">
        <v>3073</v>
      </c>
      <c r="B3058" s="1" t="s">
        <v>496</v>
      </c>
      <c r="C3058" s="12">
        <v>78.900000000000006</v>
      </c>
      <c r="D3058" s="1" t="s">
        <v>862</v>
      </c>
      <c r="E3058" s="1">
        <v>318461908</v>
      </c>
      <c r="F3058" s="1">
        <v>318461978</v>
      </c>
      <c r="G3058" s="1" t="s">
        <v>496</v>
      </c>
      <c r="H3058" s="1">
        <v>276305458</v>
      </c>
      <c r="I3058" s="1">
        <v>276305528</v>
      </c>
    </row>
    <row r="3059" spans="1:9" x14ac:dyDescent="0.25">
      <c r="A3059" s="1" t="s">
        <v>3074</v>
      </c>
      <c r="B3059" s="1" t="s">
        <v>496</v>
      </c>
      <c r="C3059" s="12">
        <v>78.900000000000006</v>
      </c>
      <c r="D3059" s="1" t="s">
        <v>496</v>
      </c>
      <c r="E3059" s="1">
        <v>412312616</v>
      </c>
      <c r="F3059" s="1">
        <v>412312686</v>
      </c>
      <c r="G3059" s="1" t="s">
        <v>496</v>
      </c>
      <c r="H3059" s="1">
        <v>437702641</v>
      </c>
      <c r="I3059" s="1">
        <v>437702711</v>
      </c>
    </row>
    <row r="3060" spans="1:9" x14ac:dyDescent="0.25">
      <c r="A3060" s="1" t="s">
        <v>3075</v>
      </c>
      <c r="B3060" s="1" t="s">
        <v>496</v>
      </c>
      <c r="C3060" s="12">
        <v>78.900000000000006</v>
      </c>
      <c r="D3060" s="1" t="s">
        <v>496</v>
      </c>
      <c r="E3060" s="1">
        <v>428320189</v>
      </c>
      <c r="F3060" s="1">
        <v>428320259</v>
      </c>
      <c r="G3060" s="1" t="s">
        <v>496</v>
      </c>
      <c r="H3060" s="1">
        <v>421773189</v>
      </c>
      <c r="I3060" s="1">
        <v>421773259</v>
      </c>
    </row>
    <row r="3061" spans="1:9" x14ac:dyDescent="0.25">
      <c r="A3061" s="1" t="s">
        <v>3076</v>
      </c>
      <c r="B3061" s="1" t="s">
        <v>496</v>
      </c>
      <c r="C3061" s="12">
        <v>78.900000000000006</v>
      </c>
      <c r="D3061" s="1" t="s">
        <v>496</v>
      </c>
      <c r="E3061" s="1">
        <v>371944698</v>
      </c>
      <c r="F3061" s="1">
        <v>371944768</v>
      </c>
      <c r="G3061" s="1" t="s">
        <v>496</v>
      </c>
      <c r="H3061" s="1">
        <v>370466542</v>
      </c>
      <c r="I3061" s="1">
        <v>370466612</v>
      </c>
    </row>
    <row r="3062" spans="1:9" x14ac:dyDescent="0.25">
      <c r="A3062" s="1" t="s">
        <v>3077</v>
      </c>
      <c r="B3062" s="1" t="s">
        <v>496</v>
      </c>
      <c r="C3062" s="12">
        <v>78.900000000000006</v>
      </c>
      <c r="D3062" s="1" t="s">
        <v>496</v>
      </c>
      <c r="E3062" s="1">
        <v>373413616</v>
      </c>
      <c r="F3062" s="1">
        <v>373413686</v>
      </c>
      <c r="G3062" s="1" t="s">
        <v>496</v>
      </c>
      <c r="H3062" s="1">
        <v>371941635</v>
      </c>
      <c r="I3062" s="1">
        <v>371941705</v>
      </c>
    </row>
    <row r="3063" spans="1:9" x14ac:dyDescent="0.25">
      <c r="A3063" s="1" t="s">
        <v>3078</v>
      </c>
      <c r="B3063" s="1" t="s">
        <v>496</v>
      </c>
      <c r="C3063" s="12">
        <v>78.900000000000006</v>
      </c>
      <c r="D3063" s="1" t="s">
        <v>496</v>
      </c>
      <c r="E3063" s="1">
        <v>242032234</v>
      </c>
      <c r="F3063" s="1">
        <v>242032304</v>
      </c>
      <c r="G3063" s="1" t="s">
        <v>496</v>
      </c>
      <c r="H3063" s="1">
        <v>252818617</v>
      </c>
      <c r="I3063" s="1">
        <v>252818687</v>
      </c>
    </row>
    <row r="3064" spans="1:9" x14ac:dyDescent="0.25">
      <c r="A3064" s="1" t="s">
        <v>3079</v>
      </c>
      <c r="B3064" s="1" t="s">
        <v>496</v>
      </c>
      <c r="C3064" s="12">
        <v>78.900000000000006</v>
      </c>
      <c r="D3064" s="1" t="s">
        <v>496</v>
      </c>
      <c r="E3064" s="1">
        <v>226899322</v>
      </c>
      <c r="F3064" s="1">
        <v>226899392</v>
      </c>
      <c r="G3064" s="1" t="s">
        <v>496</v>
      </c>
      <c r="H3064" s="1">
        <v>228520895</v>
      </c>
      <c r="I3064" s="1">
        <v>228520965</v>
      </c>
    </row>
    <row r="3065" spans="1:9" x14ac:dyDescent="0.25">
      <c r="A3065" s="1" t="s">
        <v>3080</v>
      </c>
      <c r="B3065" s="1" t="s">
        <v>496</v>
      </c>
      <c r="C3065" s="12">
        <v>78.900000000000006</v>
      </c>
      <c r="D3065" s="1" t="s">
        <v>496</v>
      </c>
      <c r="E3065" s="1">
        <v>382415993</v>
      </c>
      <c r="F3065" s="1">
        <v>382416063</v>
      </c>
      <c r="G3065" s="1" t="s">
        <v>496</v>
      </c>
      <c r="H3065" s="1">
        <v>381031552</v>
      </c>
      <c r="I3065" s="1">
        <v>381031622</v>
      </c>
    </row>
    <row r="3066" spans="1:9" x14ac:dyDescent="0.25">
      <c r="A3066" s="1" t="s">
        <v>3081</v>
      </c>
      <c r="B3066" s="1" t="s">
        <v>496</v>
      </c>
      <c r="C3066" s="12">
        <v>78.900000000000006</v>
      </c>
      <c r="D3066" s="1" t="s">
        <v>496</v>
      </c>
      <c r="E3066" s="1">
        <v>437687823</v>
      </c>
      <c r="F3066" s="1">
        <v>437687893</v>
      </c>
      <c r="G3066" s="1" t="s">
        <v>496</v>
      </c>
      <c r="H3066" s="1">
        <v>412363355</v>
      </c>
      <c r="I3066" s="1">
        <v>412363425</v>
      </c>
    </row>
    <row r="3067" spans="1:9" x14ac:dyDescent="0.25">
      <c r="A3067" s="1" t="s">
        <v>3082</v>
      </c>
      <c r="B3067" s="1" t="s">
        <v>496</v>
      </c>
      <c r="C3067" s="12">
        <v>81.63</v>
      </c>
      <c r="D3067" s="1" t="s">
        <v>496</v>
      </c>
      <c r="E3067" s="1">
        <v>454169868</v>
      </c>
      <c r="F3067" s="1">
        <v>454169938</v>
      </c>
      <c r="G3067" s="1" t="s">
        <v>496</v>
      </c>
      <c r="H3067" s="1">
        <v>452638913</v>
      </c>
      <c r="I3067" s="1">
        <v>452638983</v>
      </c>
    </row>
    <row r="3068" spans="1:9" x14ac:dyDescent="0.25">
      <c r="A3068" s="1" t="s">
        <v>3083</v>
      </c>
      <c r="B3068" s="1" t="s">
        <v>496</v>
      </c>
      <c r="C3068" s="12">
        <v>81.63</v>
      </c>
      <c r="D3068" s="1" t="s">
        <v>496</v>
      </c>
      <c r="E3068" s="1">
        <v>454313754</v>
      </c>
      <c r="F3068" s="1">
        <v>454313824</v>
      </c>
      <c r="G3068" s="1" t="s">
        <v>496</v>
      </c>
      <c r="H3068" s="1">
        <v>452773675</v>
      </c>
      <c r="I3068" s="1">
        <v>452773745</v>
      </c>
    </row>
    <row r="3069" spans="1:9" x14ac:dyDescent="0.25">
      <c r="A3069" s="1" t="s">
        <v>3084</v>
      </c>
      <c r="B3069" s="1" t="s">
        <v>496</v>
      </c>
      <c r="C3069" s="12">
        <v>81.63</v>
      </c>
      <c r="D3069" s="1" t="s">
        <v>496</v>
      </c>
      <c r="E3069" s="1">
        <v>454652890</v>
      </c>
      <c r="F3069" s="1">
        <v>454652960</v>
      </c>
      <c r="G3069" s="1" t="s">
        <v>496</v>
      </c>
      <c r="H3069" s="1">
        <v>453124116</v>
      </c>
      <c r="I3069" s="1">
        <v>453124186</v>
      </c>
    </row>
    <row r="3070" spans="1:9" x14ac:dyDescent="0.25">
      <c r="A3070" s="1" t="s">
        <v>3085</v>
      </c>
      <c r="B3070" s="1" t="s">
        <v>496</v>
      </c>
      <c r="C3070" s="12">
        <v>82.06</v>
      </c>
      <c r="D3070" s="1" t="s">
        <v>496</v>
      </c>
      <c r="E3070" s="1">
        <v>455787532</v>
      </c>
      <c r="F3070" s="1">
        <v>455787602</v>
      </c>
      <c r="G3070" s="1" t="s">
        <v>496</v>
      </c>
      <c r="H3070" s="1">
        <v>454205065</v>
      </c>
      <c r="I3070" s="1">
        <v>454205135</v>
      </c>
    </row>
    <row r="3071" spans="1:9" x14ac:dyDescent="0.25">
      <c r="A3071" s="1" t="s">
        <v>3086</v>
      </c>
      <c r="B3071" s="1" t="s">
        <v>496</v>
      </c>
      <c r="C3071" s="12">
        <v>82.49</v>
      </c>
      <c r="D3071" s="1" t="s">
        <v>496</v>
      </c>
      <c r="E3071" s="1">
        <v>455633307</v>
      </c>
      <c r="F3071" s="1">
        <v>455633377</v>
      </c>
      <c r="G3071" s="1" t="s">
        <v>496</v>
      </c>
      <c r="H3071" s="1">
        <v>454060622</v>
      </c>
      <c r="I3071" s="1">
        <v>454060692</v>
      </c>
    </row>
    <row r="3072" spans="1:9" x14ac:dyDescent="0.25">
      <c r="A3072" s="1" t="s">
        <v>3087</v>
      </c>
      <c r="B3072" s="1" t="s">
        <v>496</v>
      </c>
      <c r="C3072" s="12">
        <v>82.49</v>
      </c>
      <c r="D3072" s="1" t="s">
        <v>496</v>
      </c>
      <c r="E3072" s="1">
        <v>455653209</v>
      </c>
      <c r="F3072" s="1">
        <v>455653279</v>
      </c>
      <c r="G3072" s="1" t="s">
        <v>496</v>
      </c>
      <c r="H3072" s="1">
        <v>454080557</v>
      </c>
      <c r="I3072" s="1">
        <v>454080627</v>
      </c>
    </row>
    <row r="3073" spans="1:9" x14ac:dyDescent="0.25">
      <c r="A3073" s="1" t="s">
        <v>3088</v>
      </c>
      <c r="B3073" s="1" t="s">
        <v>496</v>
      </c>
      <c r="C3073" s="12">
        <v>82.49</v>
      </c>
      <c r="D3073" s="1" t="s">
        <v>496</v>
      </c>
      <c r="E3073" s="1">
        <v>455773404</v>
      </c>
      <c r="F3073" s="1">
        <v>455773471</v>
      </c>
      <c r="G3073" s="1" t="s">
        <v>496</v>
      </c>
      <c r="H3073" s="1">
        <v>454190930</v>
      </c>
      <c r="I3073" s="1">
        <v>454191000</v>
      </c>
    </row>
    <row r="3074" spans="1:9" x14ac:dyDescent="0.25">
      <c r="A3074" s="1" t="s">
        <v>3089</v>
      </c>
      <c r="B3074" s="1" t="s">
        <v>496</v>
      </c>
      <c r="C3074" s="12">
        <v>82.93</v>
      </c>
      <c r="D3074" s="1" t="s">
        <v>496</v>
      </c>
      <c r="E3074" s="1">
        <v>455951181</v>
      </c>
      <c r="F3074" s="1">
        <v>455951251</v>
      </c>
      <c r="G3074" s="1" t="s">
        <v>496</v>
      </c>
      <c r="H3074" s="1">
        <v>454384300</v>
      </c>
      <c r="I3074" s="1">
        <v>454384370</v>
      </c>
    </row>
    <row r="3075" spans="1:9" x14ac:dyDescent="0.25">
      <c r="A3075" s="1" t="s">
        <v>3090</v>
      </c>
      <c r="B3075" s="1" t="s">
        <v>496</v>
      </c>
      <c r="C3075" s="12">
        <v>83.8</v>
      </c>
      <c r="D3075" s="1" t="s">
        <v>496</v>
      </c>
      <c r="E3075" s="1">
        <v>457581870</v>
      </c>
      <c r="F3075" s="1">
        <v>457581940</v>
      </c>
      <c r="G3075" s="1" t="s">
        <v>496</v>
      </c>
      <c r="H3075" s="1">
        <v>455991601</v>
      </c>
      <c r="I3075" s="1">
        <v>455991671</v>
      </c>
    </row>
    <row r="3076" spans="1:9" x14ac:dyDescent="0.25">
      <c r="A3076" s="1" t="s">
        <v>3091</v>
      </c>
      <c r="B3076" s="1" t="s">
        <v>496</v>
      </c>
      <c r="C3076" s="12">
        <v>83.8</v>
      </c>
      <c r="D3076" s="1" t="s">
        <v>496</v>
      </c>
      <c r="E3076" s="1">
        <v>457923180</v>
      </c>
      <c r="F3076" s="1">
        <v>457923250</v>
      </c>
      <c r="G3076" s="1" t="s">
        <v>496</v>
      </c>
      <c r="H3076" s="1">
        <v>456330238</v>
      </c>
      <c r="I3076" s="1">
        <v>456330308</v>
      </c>
    </row>
    <row r="3077" spans="1:9" x14ac:dyDescent="0.25">
      <c r="A3077" s="1" t="s">
        <v>3092</v>
      </c>
      <c r="B3077" s="1" t="s">
        <v>496</v>
      </c>
      <c r="C3077" s="12">
        <v>84.24</v>
      </c>
      <c r="D3077" s="1" t="s">
        <v>496</v>
      </c>
      <c r="E3077" s="1">
        <v>457317314</v>
      </c>
      <c r="F3077" s="1">
        <v>457317384</v>
      </c>
      <c r="G3077" s="1" t="s">
        <v>496</v>
      </c>
      <c r="H3077" s="1">
        <v>455723269</v>
      </c>
      <c r="I3077" s="1">
        <v>455723339</v>
      </c>
    </row>
    <row r="3078" spans="1:9" x14ac:dyDescent="0.25">
      <c r="A3078" s="1" t="s">
        <v>3093</v>
      </c>
      <c r="B3078" s="1" t="s">
        <v>496</v>
      </c>
      <c r="C3078" s="12">
        <v>84.24</v>
      </c>
      <c r="D3078" s="1" t="s">
        <v>496</v>
      </c>
      <c r="E3078" s="1">
        <v>456978024</v>
      </c>
      <c r="F3078" s="1">
        <v>456978094</v>
      </c>
      <c r="G3078" s="1" t="s">
        <v>496</v>
      </c>
      <c r="H3078" s="1">
        <v>455370464</v>
      </c>
      <c r="I3078" s="1">
        <v>455370534</v>
      </c>
    </row>
    <row r="3079" spans="1:9" x14ac:dyDescent="0.25">
      <c r="A3079" s="1" t="s">
        <v>3094</v>
      </c>
      <c r="B3079" s="1" t="s">
        <v>496</v>
      </c>
      <c r="C3079" s="12">
        <v>84.24</v>
      </c>
      <c r="D3079" s="1" t="s">
        <v>496</v>
      </c>
      <c r="E3079" s="1">
        <v>457412713</v>
      </c>
      <c r="F3079" s="1">
        <v>457412783</v>
      </c>
      <c r="G3079" s="1" t="s">
        <v>496</v>
      </c>
      <c r="H3079" s="1">
        <v>455822567</v>
      </c>
      <c r="I3079" s="1">
        <v>455822637</v>
      </c>
    </row>
    <row r="3080" spans="1:9" x14ac:dyDescent="0.25">
      <c r="A3080" s="1" t="s">
        <v>3095</v>
      </c>
      <c r="B3080" s="1" t="s">
        <v>496</v>
      </c>
      <c r="C3080" s="12">
        <v>84.24</v>
      </c>
      <c r="D3080" s="1" t="s">
        <v>496</v>
      </c>
      <c r="E3080" s="1">
        <v>457530428</v>
      </c>
      <c r="F3080" s="1">
        <v>457530498</v>
      </c>
      <c r="G3080" s="1" t="s">
        <v>496</v>
      </c>
      <c r="H3080" s="1">
        <v>455940350</v>
      </c>
      <c r="I3080" s="1">
        <v>455940420</v>
      </c>
    </row>
    <row r="3081" spans="1:9" x14ac:dyDescent="0.25">
      <c r="A3081" s="1" t="s">
        <v>3096</v>
      </c>
      <c r="B3081" s="1" t="s">
        <v>496</v>
      </c>
      <c r="C3081" s="12">
        <v>84.24</v>
      </c>
      <c r="D3081" s="1" t="s">
        <v>496</v>
      </c>
      <c r="E3081" s="1">
        <v>457102932</v>
      </c>
      <c r="F3081" s="1">
        <v>457103002</v>
      </c>
      <c r="G3081" s="1" t="s">
        <v>496</v>
      </c>
      <c r="H3081" s="1">
        <v>455497523</v>
      </c>
      <c r="I3081" s="1">
        <v>455497593</v>
      </c>
    </row>
    <row r="3082" spans="1:9" x14ac:dyDescent="0.25">
      <c r="A3082" s="1" t="s">
        <v>3097</v>
      </c>
      <c r="B3082" s="1" t="s">
        <v>496</v>
      </c>
      <c r="C3082" s="12">
        <v>84.24</v>
      </c>
      <c r="D3082" s="1" t="s">
        <v>496</v>
      </c>
      <c r="E3082" s="1">
        <v>457294351</v>
      </c>
      <c r="F3082" s="1">
        <v>457294421</v>
      </c>
      <c r="G3082" s="1" t="s">
        <v>496</v>
      </c>
      <c r="H3082" s="1">
        <v>455699827</v>
      </c>
      <c r="I3082" s="1">
        <v>455699897</v>
      </c>
    </row>
    <row r="3083" spans="1:9" x14ac:dyDescent="0.25">
      <c r="A3083" s="1" t="s">
        <v>3098</v>
      </c>
      <c r="B3083" s="1" t="s">
        <v>496</v>
      </c>
      <c r="C3083" s="12">
        <v>86.04</v>
      </c>
      <c r="D3083" s="1" t="s">
        <v>496</v>
      </c>
      <c r="E3083" s="1">
        <v>486789829</v>
      </c>
      <c r="F3083" s="1">
        <v>486789899</v>
      </c>
      <c r="G3083" s="1" t="s">
        <v>496</v>
      </c>
      <c r="H3083" s="1">
        <v>485155140</v>
      </c>
      <c r="I3083" s="1">
        <v>485155210</v>
      </c>
    </row>
    <row r="3084" spans="1:9" x14ac:dyDescent="0.25">
      <c r="A3084" s="1" t="s">
        <v>3099</v>
      </c>
      <c r="B3084" s="1" t="s">
        <v>496</v>
      </c>
      <c r="C3084" s="12">
        <v>89.29</v>
      </c>
      <c r="D3084" s="1" t="s">
        <v>496</v>
      </c>
      <c r="E3084" s="1">
        <v>501207565</v>
      </c>
      <c r="F3084" s="1">
        <v>501207635</v>
      </c>
      <c r="G3084" s="1" t="s">
        <v>496</v>
      </c>
      <c r="H3084" s="1">
        <v>499209672</v>
      </c>
      <c r="I3084" s="1">
        <v>499209742</v>
      </c>
    </row>
    <row r="3085" spans="1:9" x14ac:dyDescent="0.25">
      <c r="A3085" s="1" t="s">
        <v>3100</v>
      </c>
      <c r="B3085" s="1" t="s">
        <v>496</v>
      </c>
      <c r="C3085" s="12">
        <v>89.29</v>
      </c>
      <c r="D3085" s="1" t="s">
        <v>496</v>
      </c>
      <c r="E3085" s="1">
        <v>501202013</v>
      </c>
      <c r="F3085" s="1">
        <v>501202083</v>
      </c>
      <c r="G3085" s="1" t="s">
        <v>496</v>
      </c>
      <c r="H3085" s="1">
        <v>499204120</v>
      </c>
      <c r="I3085" s="1">
        <v>499204190</v>
      </c>
    </row>
    <row r="3086" spans="1:9" x14ac:dyDescent="0.25">
      <c r="A3086" s="1" t="s">
        <v>3101</v>
      </c>
      <c r="B3086" s="1" t="s">
        <v>496</v>
      </c>
      <c r="C3086" s="12">
        <v>91.08</v>
      </c>
      <c r="D3086" s="1" t="s">
        <v>496</v>
      </c>
      <c r="E3086" s="1">
        <v>501778473</v>
      </c>
      <c r="F3086" s="1">
        <v>501778543</v>
      </c>
      <c r="G3086" s="1" t="s">
        <v>496</v>
      </c>
      <c r="H3086" s="1">
        <v>499822625</v>
      </c>
      <c r="I3086" s="1">
        <v>499822695</v>
      </c>
    </row>
    <row r="3087" spans="1:9" x14ac:dyDescent="0.25">
      <c r="A3087" s="1" t="s">
        <v>3102</v>
      </c>
      <c r="B3087" s="1" t="s">
        <v>496</v>
      </c>
      <c r="C3087" s="12">
        <v>91.51</v>
      </c>
      <c r="D3087" s="1" t="s">
        <v>496</v>
      </c>
      <c r="E3087" s="1">
        <v>504784549</v>
      </c>
      <c r="F3087" s="1">
        <v>504784619</v>
      </c>
      <c r="G3087" s="1" t="s">
        <v>496</v>
      </c>
      <c r="H3087" s="1">
        <v>502680237</v>
      </c>
      <c r="I3087" s="1">
        <v>502680307</v>
      </c>
    </row>
    <row r="3088" spans="1:9" x14ac:dyDescent="0.25">
      <c r="A3088" s="1" t="s">
        <v>3103</v>
      </c>
      <c r="B3088" s="1" t="s">
        <v>496</v>
      </c>
      <c r="C3088" s="12">
        <v>91.51</v>
      </c>
      <c r="D3088" s="1" t="s">
        <v>496</v>
      </c>
      <c r="E3088" s="1">
        <v>505009302</v>
      </c>
      <c r="F3088" s="1">
        <v>505009372</v>
      </c>
      <c r="G3088" s="1" t="s">
        <v>496</v>
      </c>
      <c r="H3088" s="1">
        <v>502889128</v>
      </c>
      <c r="I3088" s="1">
        <v>502889198</v>
      </c>
    </row>
    <row r="3089" spans="1:9" x14ac:dyDescent="0.25">
      <c r="A3089" s="1" t="s">
        <v>3104</v>
      </c>
      <c r="B3089" s="1" t="s">
        <v>496</v>
      </c>
      <c r="C3089" s="12">
        <v>91.51</v>
      </c>
      <c r="D3089" s="1" t="s">
        <v>496</v>
      </c>
      <c r="E3089" s="1">
        <v>505078847</v>
      </c>
      <c r="F3089" s="1">
        <v>505078917</v>
      </c>
      <c r="G3089" s="1" t="s">
        <v>496</v>
      </c>
      <c r="H3089" s="1">
        <v>502958977</v>
      </c>
      <c r="I3089" s="1">
        <v>502959047</v>
      </c>
    </row>
    <row r="3090" spans="1:9" x14ac:dyDescent="0.25">
      <c r="A3090" s="1" t="s">
        <v>3105</v>
      </c>
      <c r="B3090" s="1" t="s">
        <v>496</v>
      </c>
      <c r="C3090" s="12">
        <v>92.38</v>
      </c>
      <c r="D3090" s="1" t="s">
        <v>496</v>
      </c>
      <c r="E3090" s="1">
        <v>532363332</v>
      </c>
      <c r="F3090" s="1">
        <v>532363402</v>
      </c>
      <c r="G3090" s="1" t="s">
        <v>496</v>
      </c>
      <c r="H3090" s="1">
        <v>532338418</v>
      </c>
      <c r="I3090" s="1">
        <v>532338488</v>
      </c>
    </row>
    <row r="3091" spans="1:9" x14ac:dyDescent="0.25">
      <c r="A3091" s="1" t="s">
        <v>3106</v>
      </c>
      <c r="B3091" s="1" t="s">
        <v>496</v>
      </c>
      <c r="C3091" s="12">
        <v>92.38</v>
      </c>
      <c r="D3091" s="1" t="s">
        <v>862</v>
      </c>
      <c r="E3091" s="1">
        <v>559563406</v>
      </c>
      <c r="F3091" s="1">
        <v>559563460</v>
      </c>
      <c r="G3091" s="1" t="s">
        <v>496</v>
      </c>
      <c r="H3091" s="1">
        <v>529287891</v>
      </c>
      <c r="I3091" s="1">
        <v>529287961</v>
      </c>
    </row>
    <row r="3092" spans="1:9" x14ac:dyDescent="0.25">
      <c r="A3092" s="1" t="s">
        <v>3107</v>
      </c>
      <c r="B3092" s="1" t="s">
        <v>496</v>
      </c>
      <c r="C3092" s="12">
        <v>92.38</v>
      </c>
      <c r="D3092" s="1" t="s">
        <v>496</v>
      </c>
      <c r="E3092" s="1">
        <v>532334538</v>
      </c>
      <c r="F3092" s="1">
        <v>532334582</v>
      </c>
      <c r="G3092" s="1" t="s">
        <v>496</v>
      </c>
      <c r="H3092" s="1">
        <v>532309641</v>
      </c>
      <c r="I3092" s="1">
        <v>532309711</v>
      </c>
    </row>
    <row r="3093" spans="1:9" x14ac:dyDescent="0.25">
      <c r="A3093" s="1" t="s">
        <v>3108</v>
      </c>
      <c r="B3093" s="1" t="s">
        <v>496</v>
      </c>
      <c r="C3093" s="12">
        <v>92.38</v>
      </c>
      <c r="D3093" s="1" t="s">
        <v>496</v>
      </c>
      <c r="E3093" s="1">
        <v>530149509</v>
      </c>
      <c r="F3093" s="1">
        <v>530149579</v>
      </c>
      <c r="G3093" s="1" t="s">
        <v>496</v>
      </c>
      <c r="H3093" s="1">
        <v>530280958</v>
      </c>
      <c r="I3093" s="1">
        <v>530281028</v>
      </c>
    </row>
    <row r="3094" spans="1:9" x14ac:dyDescent="0.25">
      <c r="A3094" s="1" t="s">
        <v>3109</v>
      </c>
      <c r="B3094" s="1" t="s">
        <v>496</v>
      </c>
      <c r="C3094" s="12">
        <v>92.38</v>
      </c>
      <c r="D3094" s="1" t="s">
        <v>496</v>
      </c>
      <c r="E3094" s="1">
        <v>532599140</v>
      </c>
      <c r="F3094" s="1">
        <v>532599210</v>
      </c>
      <c r="G3094" s="1" t="s">
        <v>496</v>
      </c>
      <c r="H3094" s="1">
        <v>532538318</v>
      </c>
      <c r="I3094" s="1">
        <v>532538388</v>
      </c>
    </row>
    <row r="3095" spans="1:9" x14ac:dyDescent="0.25">
      <c r="A3095" s="1" t="s">
        <v>3110</v>
      </c>
      <c r="B3095" s="1" t="s">
        <v>496</v>
      </c>
      <c r="C3095" s="12">
        <v>92.38</v>
      </c>
      <c r="D3095" s="1" t="s">
        <v>496</v>
      </c>
      <c r="E3095" s="1">
        <v>523014239</v>
      </c>
      <c r="F3095" s="1">
        <v>523014309</v>
      </c>
      <c r="G3095" s="1" t="s">
        <v>496</v>
      </c>
      <c r="H3095" s="1">
        <v>520671197</v>
      </c>
      <c r="I3095" s="1">
        <v>520671267</v>
      </c>
    </row>
    <row r="3096" spans="1:9" x14ac:dyDescent="0.25">
      <c r="A3096" s="1" t="s">
        <v>3111</v>
      </c>
      <c r="B3096" s="1" t="s">
        <v>496</v>
      </c>
      <c r="C3096" s="12">
        <v>92.38</v>
      </c>
      <c r="D3096" s="1" t="s">
        <v>496</v>
      </c>
      <c r="E3096" s="1">
        <v>530964221</v>
      </c>
      <c r="F3096" s="1">
        <v>530964291</v>
      </c>
      <c r="G3096" s="1" t="s">
        <v>496</v>
      </c>
      <c r="H3096" s="1">
        <v>531001776</v>
      </c>
      <c r="I3096" s="1">
        <v>531001846</v>
      </c>
    </row>
    <row r="3097" spans="1:9" x14ac:dyDescent="0.25">
      <c r="A3097" s="1" t="s">
        <v>3112</v>
      </c>
      <c r="B3097" s="1" t="s">
        <v>496</v>
      </c>
      <c r="C3097" s="12">
        <v>92.38</v>
      </c>
      <c r="D3097" s="1" t="s">
        <v>496</v>
      </c>
      <c r="E3097" s="1">
        <v>534593206</v>
      </c>
      <c r="F3097" s="1">
        <v>534593276</v>
      </c>
      <c r="G3097" s="1" t="s">
        <v>496</v>
      </c>
      <c r="H3097" s="1">
        <v>534711979</v>
      </c>
      <c r="I3097" s="1">
        <v>534712049</v>
      </c>
    </row>
    <row r="3098" spans="1:9" x14ac:dyDescent="0.25">
      <c r="A3098" s="1" t="s">
        <v>3113</v>
      </c>
      <c r="B3098" s="1" t="s">
        <v>496</v>
      </c>
      <c r="C3098" s="12">
        <v>92.38</v>
      </c>
      <c r="D3098" s="1" t="s">
        <v>26</v>
      </c>
      <c r="E3098" s="1">
        <v>264245824</v>
      </c>
      <c r="F3098" s="1">
        <v>264245894</v>
      </c>
      <c r="G3098" s="1" t="s">
        <v>496</v>
      </c>
      <c r="H3098" s="1">
        <v>529414376</v>
      </c>
      <c r="I3098" s="1">
        <v>529414446</v>
      </c>
    </row>
    <row r="3099" spans="1:9" x14ac:dyDescent="0.25">
      <c r="A3099" s="1" t="s">
        <v>3114</v>
      </c>
      <c r="B3099" s="1" t="s">
        <v>496</v>
      </c>
      <c r="C3099" s="12">
        <v>92.38</v>
      </c>
      <c r="D3099" s="1" t="s">
        <v>496</v>
      </c>
      <c r="E3099" s="1">
        <v>532649078</v>
      </c>
      <c r="F3099" s="1">
        <v>532649147</v>
      </c>
      <c r="G3099" s="1" t="s">
        <v>496</v>
      </c>
      <c r="H3099" s="1">
        <v>532598277</v>
      </c>
      <c r="I3099" s="1">
        <v>532598347</v>
      </c>
    </row>
    <row r="3100" spans="1:9" x14ac:dyDescent="0.25">
      <c r="A3100" s="1" t="s">
        <v>3115</v>
      </c>
      <c r="B3100" s="1" t="s">
        <v>496</v>
      </c>
      <c r="C3100" s="12">
        <v>92.38</v>
      </c>
      <c r="D3100" s="1" t="s">
        <v>496</v>
      </c>
      <c r="E3100" s="1">
        <v>532603788</v>
      </c>
      <c r="F3100" s="1">
        <v>532603858</v>
      </c>
      <c r="G3100" s="1" t="s">
        <v>496</v>
      </c>
      <c r="H3100" s="1">
        <v>532542978</v>
      </c>
      <c r="I3100" s="1">
        <v>532543048</v>
      </c>
    </row>
    <row r="3101" spans="1:9" x14ac:dyDescent="0.25">
      <c r="A3101" s="1" t="s">
        <v>3116</v>
      </c>
      <c r="B3101" s="1" t="s">
        <v>496</v>
      </c>
      <c r="C3101" s="12">
        <v>92.38</v>
      </c>
      <c r="D3101" s="1" t="s">
        <v>496</v>
      </c>
      <c r="E3101" s="1">
        <v>533307278</v>
      </c>
      <c r="F3101" s="1">
        <v>533307348</v>
      </c>
      <c r="G3101" s="1" t="s">
        <v>496</v>
      </c>
      <c r="H3101" s="1">
        <v>533255370</v>
      </c>
      <c r="I3101" s="1">
        <v>533255440</v>
      </c>
    </row>
    <row r="3102" spans="1:9" x14ac:dyDescent="0.25">
      <c r="A3102" s="1" t="s">
        <v>3117</v>
      </c>
      <c r="B3102" s="1" t="s">
        <v>496</v>
      </c>
      <c r="C3102" s="12">
        <v>92.38</v>
      </c>
      <c r="D3102" s="1" t="s">
        <v>496</v>
      </c>
      <c r="E3102" s="1">
        <v>532036684</v>
      </c>
      <c r="F3102" s="1">
        <v>532036754</v>
      </c>
      <c r="G3102" s="1" t="s">
        <v>496</v>
      </c>
      <c r="H3102" s="1">
        <v>532055589</v>
      </c>
      <c r="I3102" s="1">
        <v>532055659</v>
      </c>
    </row>
    <row r="3103" spans="1:9" x14ac:dyDescent="0.25">
      <c r="A3103" s="1" t="s">
        <v>3118</v>
      </c>
      <c r="B3103" s="1" t="s">
        <v>496</v>
      </c>
      <c r="C3103" s="12">
        <v>92.38</v>
      </c>
      <c r="D3103" s="1" t="s">
        <v>496</v>
      </c>
      <c r="E3103" s="1">
        <v>532703252</v>
      </c>
      <c r="F3103" s="1">
        <v>532703322</v>
      </c>
      <c r="G3103" s="1" t="s">
        <v>496</v>
      </c>
      <c r="H3103" s="1">
        <v>532656299</v>
      </c>
      <c r="I3103" s="1">
        <v>532656369</v>
      </c>
    </row>
    <row r="3104" spans="1:9" x14ac:dyDescent="0.25">
      <c r="A3104" s="1" t="s">
        <v>3119</v>
      </c>
      <c r="B3104" s="1" t="s">
        <v>496</v>
      </c>
      <c r="C3104" s="12">
        <v>92.38</v>
      </c>
      <c r="D3104" s="1" t="s">
        <v>496</v>
      </c>
      <c r="E3104" s="1">
        <v>532446106</v>
      </c>
      <c r="F3104" s="1">
        <v>532446176</v>
      </c>
      <c r="G3104" s="1" t="s">
        <v>496</v>
      </c>
      <c r="H3104" s="1">
        <v>532416714</v>
      </c>
      <c r="I3104" s="1">
        <v>532416784</v>
      </c>
    </row>
    <row r="3105" spans="1:9" x14ac:dyDescent="0.25">
      <c r="A3105" s="1" t="s">
        <v>3120</v>
      </c>
      <c r="B3105" s="1" t="s">
        <v>496</v>
      </c>
      <c r="C3105" s="12">
        <v>92.38</v>
      </c>
      <c r="D3105" s="1" t="s">
        <v>496</v>
      </c>
      <c r="E3105" s="1">
        <v>532908643</v>
      </c>
      <c r="F3105" s="1">
        <v>532908713</v>
      </c>
      <c r="G3105" s="1" t="s">
        <v>496</v>
      </c>
      <c r="H3105" s="1">
        <v>532879495</v>
      </c>
      <c r="I3105" s="1">
        <v>532879565</v>
      </c>
    </row>
    <row r="3106" spans="1:9" x14ac:dyDescent="0.25">
      <c r="A3106" s="1" t="s">
        <v>3121</v>
      </c>
      <c r="B3106" s="1" t="s">
        <v>496</v>
      </c>
      <c r="C3106" s="12">
        <v>92.38</v>
      </c>
      <c r="D3106" s="1" t="s">
        <v>496</v>
      </c>
      <c r="E3106" s="1">
        <v>532756243</v>
      </c>
      <c r="F3106" s="1">
        <v>532756313</v>
      </c>
      <c r="G3106" s="1" t="s">
        <v>496</v>
      </c>
      <c r="H3106" s="1">
        <v>532719622</v>
      </c>
      <c r="I3106" s="1">
        <v>532719692</v>
      </c>
    </row>
    <row r="3107" spans="1:9" x14ac:dyDescent="0.25">
      <c r="A3107" s="1" t="s">
        <v>3122</v>
      </c>
      <c r="B3107" s="1" t="s">
        <v>496</v>
      </c>
      <c r="C3107" s="12">
        <v>92.38</v>
      </c>
      <c r="D3107" s="1" t="s">
        <v>496</v>
      </c>
      <c r="E3107" s="1">
        <v>531475159</v>
      </c>
      <c r="F3107" s="1">
        <v>531475229</v>
      </c>
      <c r="G3107" s="1" t="s">
        <v>496</v>
      </c>
      <c r="H3107" s="1">
        <v>531521325</v>
      </c>
      <c r="I3107" s="1">
        <v>531521395</v>
      </c>
    </row>
    <row r="3108" spans="1:9" x14ac:dyDescent="0.25">
      <c r="A3108" s="1" t="s">
        <v>3123</v>
      </c>
      <c r="B3108" s="1" t="s">
        <v>496</v>
      </c>
      <c r="C3108" s="12">
        <v>92.38</v>
      </c>
      <c r="D3108" s="1" t="s">
        <v>496</v>
      </c>
      <c r="E3108" s="1">
        <v>533440722</v>
      </c>
      <c r="F3108" s="1">
        <v>533440792</v>
      </c>
      <c r="G3108" s="1" t="s">
        <v>496</v>
      </c>
      <c r="H3108" s="1">
        <v>533400330</v>
      </c>
      <c r="I3108" s="1">
        <v>533400400</v>
      </c>
    </row>
    <row r="3109" spans="1:9" x14ac:dyDescent="0.25">
      <c r="A3109" s="1" t="s">
        <v>3124</v>
      </c>
      <c r="B3109" s="1" t="s">
        <v>496</v>
      </c>
      <c r="C3109" s="12">
        <v>92.38</v>
      </c>
      <c r="D3109" s="1" t="s">
        <v>496</v>
      </c>
      <c r="E3109" s="1">
        <v>530039985</v>
      </c>
      <c r="F3109" s="1">
        <v>530040055</v>
      </c>
      <c r="G3109" s="1" t="s">
        <v>496</v>
      </c>
      <c r="H3109" s="1">
        <v>530133795</v>
      </c>
      <c r="I3109" s="1">
        <v>530133865</v>
      </c>
    </row>
    <row r="3110" spans="1:9" x14ac:dyDescent="0.25">
      <c r="A3110" s="1" t="s">
        <v>3125</v>
      </c>
      <c r="B3110" s="1" t="s">
        <v>496</v>
      </c>
      <c r="C3110" s="12">
        <v>92.38</v>
      </c>
      <c r="D3110" s="1" t="s">
        <v>496</v>
      </c>
      <c r="E3110" s="1">
        <v>523187476</v>
      </c>
      <c r="F3110" s="1">
        <v>523187544</v>
      </c>
      <c r="G3110" s="1" t="s">
        <v>496</v>
      </c>
      <c r="H3110" s="1">
        <v>520853262</v>
      </c>
      <c r="I3110" s="1">
        <v>520853332</v>
      </c>
    </row>
    <row r="3111" spans="1:9" x14ac:dyDescent="0.25">
      <c r="A3111" s="1" t="s">
        <v>3126</v>
      </c>
      <c r="B3111" s="1" t="s">
        <v>496</v>
      </c>
      <c r="C3111" s="12">
        <v>92.38</v>
      </c>
      <c r="D3111" s="1" t="s">
        <v>496</v>
      </c>
      <c r="E3111" s="1">
        <v>532010948</v>
      </c>
      <c r="F3111" s="1">
        <v>532011018</v>
      </c>
      <c r="G3111" s="1" t="s">
        <v>496</v>
      </c>
      <c r="H3111" s="1">
        <v>532029929</v>
      </c>
      <c r="I3111" s="1">
        <v>532029999</v>
      </c>
    </row>
    <row r="3112" spans="1:9" x14ac:dyDescent="0.25">
      <c r="A3112" s="1" t="s">
        <v>3127</v>
      </c>
      <c r="B3112" s="1" t="s">
        <v>496</v>
      </c>
      <c r="C3112" s="12">
        <v>92.38</v>
      </c>
      <c r="D3112" s="1" t="s">
        <v>496</v>
      </c>
      <c r="E3112" s="1">
        <v>532237465</v>
      </c>
      <c r="F3112" s="1">
        <v>532237535</v>
      </c>
      <c r="G3112" s="1" t="s">
        <v>496</v>
      </c>
      <c r="H3112" s="1">
        <v>532260640</v>
      </c>
      <c r="I3112" s="1">
        <v>532260710</v>
      </c>
    </row>
    <row r="3113" spans="1:9" x14ac:dyDescent="0.25">
      <c r="A3113" s="1" t="s">
        <v>3128</v>
      </c>
      <c r="B3113" s="1" t="s">
        <v>496</v>
      </c>
      <c r="C3113" s="12">
        <v>92.38</v>
      </c>
      <c r="D3113" s="1" t="s">
        <v>496</v>
      </c>
      <c r="E3113" s="1">
        <v>532688138</v>
      </c>
      <c r="F3113" s="1">
        <v>532688208</v>
      </c>
      <c r="G3113" s="1" t="s">
        <v>496</v>
      </c>
      <c r="H3113" s="1">
        <v>532641276</v>
      </c>
      <c r="I3113" s="1">
        <v>532641346</v>
      </c>
    </row>
    <row r="3114" spans="1:9" x14ac:dyDescent="0.25">
      <c r="A3114" s="1" t="s">
        <v>3129</v>
      </c>
      <c r="B3114" s="1" t="s">
        <v>496</v>
      </c>
      <c r="C3114" s="12">
        <v>92.38</v>
      </c>
      <c r="D3114" s="1" t="s">
        <v>496</v>
      </c>
      <c r="E3114" s="1">
        <v>531746639</v>
      </c>
      <c r="F3114" s="1">
        <v>531746709</v>
      </c>
      <c r="G3114" s="1" t="s">
        <v>496</v>
      </c>
      <c r="H3114" s="1">
        <v>531778162</v>
      </c>
      <c r="I3114" s="1">
        <v>531778232</v>
      </c>
    </row>
    <row r="3115" spans="1:9" x14ac:dyDescent="0.25">
      <c r="A3115" s="1" t="s">
        <v>3130</v>
      </c>
      <c r="B3115" s="1" t="s">
        <v>496</v>
      </c>
      <c r="C3115" s="12">
        <v>92.38</v>
      </c>
      <c r="D3115" s="1" t="s">
        <v>496</v>
      </c>
      <c r="E3115" s="1">
        <v>531356258</v>
      </c>
      <c r="F3115" s="1">
        <v>531356328</v>
      </c>
      <c r="G3115" s="1" t="s">
        <v>496</v>
      </c>
      <c r="H3115" s="1">
        <v>531403884</v>
      </c>
      <c r="I3115" s="1">
        <v>531403954</v>
      </c>
    </row>
    <row r="3116" spans="1:9" x14ac:dyDescent="0.25">
      <c r="A3116" s="1" t="s">
        <v>3131</v>
      </c>
      <c r="B3116" s="1" t="s">
        <v>496</v>
      </c>
      <c r="C3116" s="12">
        <v>92.38</v>
      </c>
      <c r="D3116" s="1" t="s">
        <v>496</v>
      </c>
      <c r="E3116" s="1">
        <v>534514067</v>
      </c>
      <c r="F3116" s="1">
        <v>534514137</v>
      </c>
      <c r="G3116" s="1" t="s">
        <v>496</v>
      </c>
      <c r="H3116" s="1">
        <v>534642051</v>
      </c>
      <c r="I3116" s="1">
        <v>534642121</v>
      </c>
    </row>
    <row r="3117" spans="1:9" x14ac:dyDescent="0.25">
      <c r="A3117" s="1" t="s">
        <v>3132</v>
      </c>
      <c r="B3117" s="1" t="s">
        <v>496</v>
      </c>
      <c r="C3117" s="12">
        <v>92.38</v>
      </c>
      <c r="D3117" s="1" t="s">
        <v>496</v>
      </c>
      <c r="E3117" s="1">
        <v>531330094</v>
      </c>
      <c r="F3117" s="1">
        <v>531330164</v>
      </c>
      <c r="G3117" s="1" t="s">
        <v>496</v>
      </c>
      <c r="H3117" s="1">
        <v>531378839</v>
      </c>
      <c r="I3117" s="1">
        <v>531378909</v>
      </c>
    </row>
    <row r="3118" spans="1:9" x14ac:dyDescent="0.25">
      <c r="A3118" s="1" t="s">
        <v>3133</v>
      </c>
      <c r="B3118" s="1" t="s">
        <v>496</v>
      </c>
      <c r="C3118" s="12">
        <v>92.38</v>
      </c>
      <c r="D3118" s="1" t="s">
        <v>496</v>
      </c>
      <c r="E3118" s="1">
        <v>531636744</v>
      </c>
      <c r="F3118" s="1">
        <v>531636814</v>
      </c>
      <c r="G3118" s="1" t="s">
        <v>496</v>
      </c>
      <c r="H3118" s="1">
        <v>531678812</v>
      </c>
      <c r="I3118" s="1">
        <v>531678882</v>
      </c>
    </row>
    <row r="3119" spans="1:9" x14ac:dyDescent="0.25">
      <c r="A3119" s="1" t="s">
        <v>3134</v>
      </c>
      <c r="B3119" s="1" t="s">
        <v>496</v>
      </c>
      <c r="C3119" s="12">
        <v>92.38</v>
      </c>
      <c r="D3119" s="1" t="s">
        <v>496</v>
      </c>
      <c r="E3119" s="1">
        <v>531802320</v>
      </c>
      <c r="F3119" s="1">
        <v>531802389</v>
      </c>
      <c r="G3119" s="1" t="s">
        <v>496</v>
      </c>
      <c r="H3119" s="1">
        <v>531823490</v>
      </c>
      <c r="I3119" s="1">
        <v>531823560</v>
      </c>
    </row>
    <row r="3120" spans="1:9" x14ac:dyDescent="0.25">
      <c r="A3120" s="1" t="s">
        <v>3135</v>
      </c>
      <c r="B3120" s="1" t="s">
        <v>496</v>
      </c>
      <c r="C3120" s="12">
        <v>92.38</v>
      </c>
      <c r="D3120" s="1" t="s">
        <v>496</v>
      </c>
      <c r="E3120" s="1">
        <v>532245552</v>
      </c>
      <c r="F3120" s="1">
        <v>532245622</v>
      </c>
      <c r="G3120" s="1" t="s">
        <v>496</v>
      </c>
      <c r="H3120" s="1">
        <v>532268662</v>
      </c>
      <c r="I3120" s="1">
        <v>532268732</v>
      </c>
    </row>
    <row r="3121" spans="1:9" x14ac:dyDescent="0.25">
      <c r="A3121" s="1" t="s">
        <v>3136</v>
      </c>
      <c r="B3121" s="1" t="s">
        <v>496</v>
      </c>
      <c r="C3121" s="12">
        <v>92.38</v>
      </c>
      <c r="D3121" s="1" t="s">
        <v>496</v>
      </c>
      <c r="E3121" s="1">
        <v>532695697</v>
      </c>
      <c r="F3121" s="1">
        <v>532695767</v>
      </c>
      <c r="G3121" s="1" t="s">
        <v>496</v>
      </c>
      <c r="H3121" s="1">
        <v>532648672</v>
      </c>
      <c r="I3121" s="1">
        <v>532648742</v>
      </c>
    </row>
    <row r="3122" spans="1:9" x14ac:dyDescent="0.25">
      <c r="A3122" s="1" t="s">
        <v>3137</v>
      </c>
      <c r="B3122" s="1" t="s">
        <v>496</v>
      </c>
      <c r="C3122" s="12">
        <v>92.38</v>
      </c>
      <c r="D3122" s="1" t="s">
        <v>496</v>
      </c>
      <c r="E3122" s="1">
        <v>528976029</v>
      </c>
      <c r="F3122" s="1">
        <v>528976099</v>
      </c>
      <c r="G3122" s="1" t="s">
        <v>496</v>
      </c>
      <c r="H3122" s="1">
        <v>529050147</v>
      </c>
      <c r="I3122" s="1">
        <v>529050217</v>
      </c>
    </row>
    <row r="3123" spans="1:9" x14ac:dyDescent="0.25">
      <c r="A3123" s="1" t="s">
        <v>3138</v>
      </c>
      <c r="B3123" s="1" t="s">
        <v>496</v>
      </c>
      <c r="C3123" s="12">
        <v>92.38</v>
      </c>
      <c r="D3123" s="1" t="s">
        <v>496</v>
      </c>
      <c r="E3123" s="1">
        <v>533329768</v>
      </c>
      <c r="F3123" s="1">
        <v>533329838</v>
      </c>
      <c r="G3123" s="1" t="s">
        <v>496</v>
      </c>
      <c r="H3123" s="1">
        <v>533278211</v>
      </c>
      <c r="I3123" s="1">
        <v>533278281</v>
      </c>
    </row>
    <row r="3124" spans="1:9" x14ac:dyDescent="0.25">
      <c r="A3124" s="1" t="s">
        <v>3139</v>
      </c>
      <c r="B3124" s="1" t="s">
        <v>496</v>
      </c>
      <c r="C3124" s="12">
        <v>92.38</v>
      </c>
      <c r="D3124" s="1" t="s">
        <v>496</v>
      </c>
      <c r="E3124" s="1">
        <v>533290592</v>
      </c>
      <c r="F3124" s="1">
        <v>533290662</v>
      </c>
      <c r="G3124" s="1" t="s">
        <v>496</v>
      </c>
      <c r="H3124" s="1">
        <v>533238433</v>
      </c>
      <c r="I3124" s="1">
        <v>533238503</v>
      </c>
    </row>
    <row r="3125" spans="1:9" x14ac:dyDescent="0.25">
      <c r="A3125" s="1" t="s">
        <v>3140</v>
      </c>
      <c r="B3125" s="1" t="s">
        <v>496</v>
      </c>
      <c r="C3125" s="12">
        <v>92.38</v>
      </c>
      <c r="D3125" s="1" t="s">
        <v>496</v>
      </c>
      <c r="E3125" s="1">
        <v>532848071</v>
      </c>
      <c r="F3125" s="1">
        <v>532848141</v>
      </c>
      <c r="G3125" s="1" t="s">
        <v>496</v>
      </c>
      <c r="H3125" s="1">
        <v>532803358</v>
      </c>
      <c r="I3125" s="1">
        <v>532803428</v>
      </c>
    </row>
    <row r="3126" spans="1:9" x14ac:dyDescent="0.25">
      <c r="A3126" s="1" t="s">
        <v>3141</v>
      </c>
      <c r="B3126" s="1" t="s">
        <v>496</v>
      </c>
      <c r="C3126" s="12">
        <v>92.38</v>
      </c>
      <c r="D3126" s="1" t="s">
        <v>496</v>
      </c>
      <c r="E3126" s="1">
        <v>532923916</v>
      </c>
      <c r="F3126" s="1">
        <v>532923986</v>
      </c>
      <c r="G3126" s="1" t="s">
        <v>496</v>
      </c>
      <c r="H3126" s="1">
        <v>532894877</v>
      </c>
      <c r="I3126" s="1">
        <v>532894947</v>
      </c>
    </row>
    <row r="3127" spans="1:9" x14ac:dyDescent="0.25">
      <c r="A3127" s="1" t="s">
        <v>3142</v>
      </c>
      <c r="B3127" s="1" t="s">
        <v>496</v>
      </c>
      <c r="C3127" s="12">
        <v>92.38</v>
      </c>
      <c r="D3127" s="1" t="s">
        <v>496</v>
      </c>
      <c r="E3127" s="1">
        <v>530986774</v>
      </c>
      <c r="F3127" s="1">
        <v>530986844</v>
      </c>
      <c r="G3127" s="1" t="s">
        <v>496</v>
      </c>
      <c r="H3127" s="1">
        <v>531049061</v>
      </c>
      <c r="I3127" s="1">
        <v>531049131</v>
      </c>
    </row>
    <row r="3128" spans="1:9" x14ac:dyDescent="0.25">
      <c r="A3128" s="1" t="s">
        <v>3143</v>
      </c>
      <c r="B3128" s="1" t="s">
        <v>496</v>
      </c>
      <c r="C3128" s="12">
        <v>92.38</v>
      </c>
      <c r="D3128" s="1" t="s">
        <v>496</v>
      </c>
      <c r="E3128" s="1">
        <v>534525968</v>
      </c>
      <c r="F3128" s="1">
        <v>534526038</v>
      </c>
      <c r="G3128" s="1" t="s">
        <v>496</v>
      </c>
      <c r="H3128" s="1">
        <v>534660315</v>
      </c>
      <c r="I3128" s="1">
        <v>534660385</v>
      </c>
    </row>
    <row r="3129" spans="1:9" x14ac:dyDescent="0.25">
      <c r="A3129" s="1" t="s">
        <v>3144</v>
      </c>
      <c r="B3129" s="1" t="s">
        <v>496</v>
      </c>
      <c r="C3129" s="12">
        <v>92.38</v>
      </c>
      <c r="D3129" s="1" t="s">
        <v>496</v>
      </c>
      <c r="E3129" s="1">
        <v>532456321</v>
      </c>
      <c r="F3129" s="1">
        <v>532456391</v>
      </c>
      <c r="G3129" s="1" t="s">
        <v>496</v>
      </c>
      <c r="H3129" s="1">
        <v>532432221</v>
      </c>
      <c r="I3129" s="1">
        <v>532432291</v>
      </c>
    </row>
    <row r="3130" spans="1:9" x14ac:dyDescent="0.25">
      <c r="A3130" s="1" t="s">
        <v>3145</v>
      </c>
      <c r="B3130" s="1" t="s">
        <v>496</v>
      </c>
      <c r="C3130" s="12">
        <v>92.38</v>
      </c>
      <c r="D3130" s="1" t="s">
        <v>496</v>
      </c>
      <c r="E3130" s="1">
        <v>534485443</v>
      </c>
      <c r="F3130" s="1">
        <v>534485513</v>
      </c>
      <c r="G3130" s="1" t="s">
        <v>496</v>
      </c>
      <c r="H3130" s="1">
        <v>534609775</v>
      </c>
      <c r="I3130" s="1">
        <v>534609845</v>
      </c>
    </row>
    <row r="3131" spans="1:9" x14ac:dyDescent="0.25">
      <c r="A3131" s="1" t="s">
        <v>3146</v>
      </c>
      <c r="B3131" s="1" t="s">
        <v>496</v>
      </c>
      <c r="C3131" s="12">
        <v>92.38</v>
      </c>
      <c r="D3131" s="1" t="s">
        <v>496</v>
      </c>
      <c r="E3131" s="1">
        <v>532710159</v>
      </c>
      <c r="F3131" s="1">
        <v>532710229</v>
      </c>
      <c r="G3131" s="1" t="s">
        <v>496</v>
      </c>
      <c r="H3131" s="1">
        <v>532663200</v>
      </c>
      <c r="I3131" s="1">
        <v>532663270</v>
      </c>
    </row>
    <row r="3132" spans="1:9" x14ac:dyDescent="0.25">
      <c r="A3132" s="1" t="s">
        <v>3147</v>
      </c>
      <c r="B3132" s="1" t="s">
        <v>496</v>
      </c>
      <c r="C3132" s="12">
        <v>92.38</v>
      </c>
      <c r="D3132" s="1" t="s">
        <v>496</v>
      </c>
      <c r="E3132" s="1">
        <v>530024653</v>
      </c>
      <c r="F3132" s="1">
        <v>530024723</v>
      </c>
      <c r="G3132" s="1" t="s">
        <v>496</v>
      </c>
      <c r="H3132" s="1">
        <v>530118384</v>
      </c>
      <c r="I3132" s="1">
        <v>530118454</v>
      </c>
    </row>
    <row r="3133" spans="1:9" x14ac:dyDescent="0.25">
      <c r="A3133" s="1" t="s">
        <v>3148</v>
      </c>
      <c r="B3133" s="1" t="s">
        <v>496</v>
      </c>
      <c r="C3133" s="12">
        <v>92.38</v>
      </c>
      <c r="D3133" s="1" t="s">
        <v>496</v>
      </c>
      <c r="E3133" s="1">
        <v>529943588</v>
      </c>
      <c r="F3133" s="1">
        <v>529943658</v>
      </c>
      <c r="G3133" s="1" t="s">
        <v>496</v>
      </c>
      <c r="H3133" s="1">
        <v>530046809</v>
      </c>
      <c r="I3133" s="1">
        <v>530046879</v>
      </c>
    </row>
    <row r="3134" spans="1:9" x14ac:dyDescent="0.25">
      <c r="A3134" s="1" t="s">
        <v>3149</v>
      </c>
      <c r="B3134" s="1" t="s">
        <v>496</v>
      </c>
      <c r="C3134" s="12">
        <v>92.38</v>
      </c>
      <c r="D3134" s="1" t="s">
        <v>496</v>
      </c>
      <c r="E3134" s="1">
        <v>533311168</v>
      </c>
      <c r="F3134" s="1">
        <v>533311238</v>
      </c>
      <c r="G3134" s="1" t="s">
        <v>496</v>
      </c>
      <c r="H3134" s="1">
        <v>533259260</v>
      </c>
      <c r="I3134" s="1">
        <v>533259330</v>
      </c>
    </row>
    <row r="3135" spans="1:9" x14ac:dyDescent="0.25">
      <c r="A3135" s="1" t="s">
        <v>3150</v>
      </c>
      <c r="B3135" s="1" t="s">
        <v>496</v>
      </c>
      <c r="C3135" s="12">
        <v>92.38</v>
      </c>
      <c r="D3135" s="1" t="s">
        <v>496</v>
      </c>
      <c r="E3135" s="1">
        <v>531344117</v>
      </c>
      <c r="F3135" s="1">
        <v>531344187</v>
      </c>
      <c r="G3135" s="1" t="s">
        <v>496</v>
      </c>
      <c r="H3135" s="1">
        <v>531396354</v>
      </c>
      <c r="I3135" s="1">
        <v>531396424</v>
      </c>
    </row>
    <row r="3136" spans="1:9" x14ac:dyDescent="0.25">
      <c r="A3136" s="1" t="s">
        <v>3151</v>
      </c>
      <c r="B3136" s="1" t="s">
        <v>496</v>
      </c>
      <c r="C3136" s="12">
        <v>92.81</v>
      </c>
      <c r="D3136" s="1" t="s">
        <v>496</v>
      </c>
      <c r="E3136" s="1">
        <v>516720736</v>
      </c>
      <c r="F3136" s="1">
        <v>516720806</v>
      </c>
      <c r="G3136" s="1" t="s">
        <v>496</v>
      </c>
      <c r="H3136" s="1">
        <v>514713643</v>
      </c>
      <c r="I3136" s="1">
        <v>514713713</v>
      </c>
    </row>
    <row r="3137" spans="1:9" x14ac:dyDescent="0.25">
      <c r="A3137" s="1" t="s">
        <v>3152</v>
      </c>
      <c r="B3137" s="1" t="s">
        <v>496</v>
      </c>
      <c r="C3137" s="12">
        <v>93.68</v>
      </c>
      <c r="D3137" s="1" t="s">
        <v>496</v>
      </c>
      <c r="E3137" s="1">
        <v>526456653</v>
      </c>
      <c r="F3137" s="1">
        <v>526456722</v>
      </c>
      <c r="G3137" s="1" t="s">
        <v>496</v>
      </c>
      <c r="H3137" s="1">
        <v>524075572</v>
      </c>
      <c r="I3137" s="1">
        <v>524075642</v>
      </c>
    </row>
    <row r="3138" spans="1:9" x14ac:dyDescent="0.25">
      <c r="A3138" s="1" t="s">
        <v>3153</v>
      </c>
      <c r="B3138" s="1" t="s">
        <v>496</v>
      </c>
      <c r="C3138" s="12">
        <v>93.68</v>
      </c>
      <c r="D3138" s="1" t="s">
        <v>496</v>
      </c>
      <c r="E3138" s="1">
        <v>527172484</v>
      </c>
      <c r="F3138" s="1">
        <v>527172554</v>
      </c>
      <c r="G3138" s="1" t="s">
        <v>496</v>
      </c>
      <c r="H3138" s="1">
        <v>524831107</v>
      </c>
      <c r="I3138" s="1">
        <v>524831177</v>
      </c>
    </row>
    <row r="3139" spans="1:9" x14ac:dyDescent="0.25">
      <c r="A3139" s="1" t="s">
        <v>3154</v>
      </c>
      <c r="B3139" s="1" t="s">
        <v>496</v>
      </c>
      <c r="C3139" s="12">
        <v>93.68</v>
      </c>
      <c r="D3139" s="1" t="s">
        <v>496</v>
      </c>
      <c r="E3139" s="1">
        <v>526725606</v>
      </c>
      <c r="F3139" s="1">
        <v>526725676</v>
      </c>
      <c r="G3139" s="1" t="s">
        <v>496</v>
      </c>
      <c r="H3139" s="1">
        <v>524335083</v>
      </c>
      <c r="I3139" s="1">
        <v>524335153</v>
      </c>
    </row>
    <row r="3140" spans="1:9" x14ac:dyDescent="0.25">
      <c r="A3140" s="1" t="s">
        <v>3155</v>
      </c>
      <c r="B3140" s="1" t="s">
        <v>496</v>
      </c>
      <c r="C3140" s="12">
        <v>93.68</v>
      </c>
      <c r="D3140" s="1" t="s">
        <v>496</v>
      </c>
      <c r="E3140" s="1">
        <v>524959205</v>
      </c>
      <c r="F3140" s="1">
        <v>524959275</v>
      </c>
      <c r="G3140" s="1" t="s">
        <v>496</v>
      </c>
      <c r="H3140" s="1">
        <v>522645514</v>
      </c>
      <c r="I3140" s="1">
        <v>522645584</v>
      </c>
    </row>
    <row r="3141" spans="1:9" x14ac:dyDescent="0.25">
      <c r="A3141" s="1" t="s">
        <v>3156</v>
      </c>
      <c r="B3141" s="1" t="s">
        <v>496</v>
      </c>
      <c r="C3141" s="12">
        <v>93.68</v>
      </c>
      <c r="D3141" s="1" t="s">
        <v>496</v>
      </c>
      <c r="E3141" s="1">
        <v>525046920</v>
      </c>
      <c r="F3141" s="1">
        <v>525046990</v>
      </c>
      <c r="G3141" s="1" t="s">
        <v>496</v>
      </c>
      <c r="H3141" s="1">
        <v>522733512</v>
      </c>
      <c r="I3141" s="1">
        <v>522733582</v>
      </c>
    </row>
    <row r="3142" spans="1:9" x14ac:dyDescent="0.25">
      <c r="A3142" s="1" t="s">
        <v>3157</v>
      </c>
      <c r="B3142" s="1" t="s">
        <v>496</v>
      </c>
      <c r="C3142" s="12">
        <v>93.68</v>
      </c>
      <c r="D3142" s="1" t="s">
        <v>496</v>
      </c>
      <c r="E3142" s="1">
        <v>525926981</v>
      </c>
      <c r="F3142" s="1">
        <v>525927051</v>
      </c>
      <c r="G3142" s="1" t="s">
        <v>496</v>
      </c>
      <c r="H3142" s="1">
        <v>523552822</v>
      </c>
      <c r="I3142" s="1">
        <v>523552892</v>
      </c>
    </row>
    <row r="3143" spans="1:9" x14ac:dyDescent="0.25">
      <c r="A3143" s="1" t="s">
        <v>3158</v>
      </c>
      <c r="B3143" s="1" t="s">
        <v>496</v>
      </c>
      <c r="C3143" s="12">
        <v>93.68</v>
      </c>
      <c r="D3143" s="1" t="s">
        <v>496</v>
      </c>
      <c r="E3143" s="1">
        <v>523255489</v>
      </c>
      <c r="F3143" s="1">
        <v>523255559</v>
      </c>
      <c r="G3143" s="1" t="s">
        <v>496</v>
      </c>
      <c r="H3143" s="1">
        <v>520919453</v>
      </c>
      <c r="I3143" s="1">
        <v>520919523</v>
      </c>
    </row>
    <row r="3144" spans="1:9" x14ac:dyDescent="0.25">
      <c r="A3144" s="1" t="s">
        <v>3159</v>
      </c>
      <c r="B3144" s="1" t="s">
        <v>496</v>
      </c>
      <c r="C3144" s="12">
        <v>93.68</v>
      </c>
      <c r="D3144" s="1" t="s">
        <v>496</v>
      </c>
      <c r="E3144" s="1">
        <v>524503431</v>
      </c>
      <c r="F3144" s="1">
        <v>524503501</v>
      </c>
      <c r="G3144" s="1" t="s">
        <v>496</v>
      </c>
      <c r="H3144" s="1">
        <v>522199955</v>
      </c>
      <c r="I3144" s="1">
        <v>522200025</v>
      </c>
    </row>
    <row r="3145" spans="1:9" x14ac:dyDescent="0.25">
      <c r="A3145" s="1" t="s">
        <v>3160</v>
      </c>
      <c r="B3145" s="1" t="s">
        <v>496</v>
      </c>
      <c r="C3145" s="12">
        <v>93.68</v>
      </c>
      <c r="D3145" s="1" t="s">
        <v>496</v>
      </c>
      <c r="E3145" s="1">
        <v>528145887</v>
      </c>
      <c r="F3145" s="1">
        <v>528145957</v>
      </c>
      <c r="G3145" s="1" t="s">
        <v>496</v>
      </c>
      <c r="H3145" s="1">
        <v>525763313</v>
      </c>
      <c r="I3145" s="1">
        <v>525763383</v>
      </c>
    </row>
    <row r="3146" spans="1:9" x14ac:dyDescent="0.25">
      <c r="A3146" s="1" t="s">
        <v>3161</v>
      </c>
      <c r="B3146" s="1" t="s">
        <v>496</v>
      </c>
      <c r="C3146" s="12">
        <v>93.68</v>
      </c>
      <c r="D3146" s="1" t="s">
        <v>496</v>
      </c>
      <c r="E3146" s="1">
        <v>528514976</v>
      </c>
      <c r="F3146" s="1">
        <v>528515046</v>
      </c>
      <c r="G3146" s="1" t="s">
        <v>496</v>
      </c>
      <c r="H3146" s="1">
        <v>526115905</v>
      </c>
      <c r="I3146" s="1">
        <v>526115975</v>
      </c>
    </row>
    <row r="3147" spans="1:9" x14ac:dyDescent="0.25">
      <c r="A3147" s="1" t="s">
        <v>3162</v>
      </c>
      <c r="B3147" s="1" t="s">
        <v>496</v>
      </c>
      <c r="C3147" s="12">
        <v>93.68</v>
      </c>
      <c r="D3147" s="1" t="s">
        <v>496</v>
      </c>
      <c r="E3147" s="1">
        <v>528518521</v>
      </c>
      <c r="F3147" s="1">
        <v>528518591</v>
      </c>
      <c r="G3147" s="1" t="s">
        <v>496</v>
      </c>
      <c r="H3147" s="1">
        <v>526119451</v>
      </c>
      <c r="I3147" s="1">
        <v>526119521</v>
      </c>
    </row>
    <row r="3148" spans="1:9" x14ac:dyDescent="0.25">
      <c r="A3148" s="1" t="s">
        <v>3163</v>
      </c>
      <c r="B3148" s="1" t="s">
        <v>496</v>
      </c>
      <c r="C3148" s="12">
        <v>93.68</v>
      </c>
      <c r="D3148" s="1" t="s">
        <v>496</v>
      </c>
      <c r="E3148" s="1">
        <v>524528777</v>
      </c>
      <c r="F3148" s="1">
        <v>524528847</v>
      </c>
      <c r="G3148" s="1" t="s">
        <v>496</v>
      </c>
      <c r="H3148" s="1">
        <v>522228279</v>
      </c>
      <c r="I3148" s="1">
        <v>522228349</v>
      </c>
    </row>
    <row r="3149" spans="1:9" x14ac:dyDescent="0.25">
      <c r="A3149" s="1" t="s">
        <v>3164</v>
      </c>
      <c r="B3149" s="1" t="s">
        <v>496</v>
      </c>
      <c r="C3149" s="12">
        <v>93.68</v>
      </c>
      <c r="D3149" s="1" t="s">
        <v>496</v>
      </c>
      <c r="E3149" s="1">
        <v>524132236</v>
      </c>
      <c r="F3149" s="1">
        <v>524132306</v>
      </c>
      <c r="G3149" s="1" t="s">
        <v>496</v>
      </c>
      <c r="H3149" s="1">
        <v>521851962</v>
      </c>
      <c r="I3149" s="1">
        <v>521852032</v>
      </c>
    </row>
    <row r="3150" spans="1:9" x14ac:dyDescent="0.25">
      <c r="A3150" s="1" t="s">
        <v>3165</v>
      </c>
      <c r="B3150" s="1" t="s">
        <v>496</v>
      </c>
      <c r="C3150" s="12">
        <v>93.68</v>
      </c>
      <c r="D3150" s="1" t="s">
        <v>496</v>
      </c>
      <c r="E3150" s="1">
        <v>525183732</v>
      </c>
      <c r="F3150" s="1">
        <v>525183802</v>
      </c>
      <c r="G3150" s="1" t="s">
        <v>496</v>
      </c>
      <c r="H3150" s="1">
        <v>522822906</v>
      </c>
      <c r="I3150" s="1">
        <v>522822976</v>
      </c>
    </row>
    <row r="3151" spans="1:9" x14ac:dyDescent="0.25">
      <c r="A3151" s="1" t="s">
        <v>3166</v>
      </c>
      <c r="B3151" s="1" t="s">
        <v>496</v>
      </c>
      <c r="C3151" s="12">
        <v>93.68</v>
      </c>
      <c r="D3151" s="1" t="s">
        <v>496</v>
      </c>
      <c r="E3151" s="1">
        <v>524921908</v>
      </c>
      <c r="F3151" s="1">
        <v>524921978</v>
      </c>
      <c r="G3151" s="1" t="s">
        <v>496</v>
      </c>
      <c r="H3151" s="1">
        <v>522608195</v>
      </c>
      <c r="I3151" s="1">
        <v>522608265</v>
      </c>
    </row>
    <row r="3152" spans="1:9" x14ac:dyDescent="0.25">
      <c r="A3152" s="1" t="s">
        <v>3167</v>
      </c>
      <c r="B3152" s="1" t="s">
        <v>496</v>
      </c>
      <c r="C3152" s="12">
        <v>93.68</v>
      </c>
      <c r="D3152" s="1" t="s">
        <v>496</v>
      </c>
      <c r="E3152" s="1">
        <v>526689938</v>
      </c>
      <c r="F3152" s="1">
        <v>526690008</v>
      </c>
      <c r="G3152" s="1" t="s">
        <v>496</v>
      </c>
      <c r="H3152" s="1">
        <v>524303765</v>
      </c>
      <c r="I3152" s="1">
        <v>524303835</v>
      </c>
    </row>
    <row r="3153" spans="1:9" x14ac:dyDescent="0.25">
      <c r="A3153" s="1" t="s">
        <v>3168</v>
      </c>
      <c r="B3153" s="1" t="s">
        <v>496</v>
      </c>
      <c r="C3153" s="12">
        <v>93.68</v>
      </c>
      <c r="D3153" s="1" t="s">
        <v>496</v>
      </c>
      <c r="E3153" s="1">
        <v>525490189</v>
      </c>
      <c r="F3153" s="1">
        <v>525490259</v>
      </c>
      <c r="G3153" s="1" t="s">
        <v>496</v>
      </c>
      <c r="H3153" s="1">
        <v>523132367</v>
      </c>
      <c r="I3153" s="1">
        <v>523132437</v>
      </c>
    </row>
    <row r="3154" spans="1:9" x14ac:dyDescent="0.25">
      <c r="A3154" s="1" t="s">
        <v>3169</v>
      </c>
      <c r="B3154" s="1" t="s">
        <v>496</v>
      </c>
      <c r="C3154" s="12">
        <v>93.68</v>
      </c>
      <c r="D3154" s="1" t="s">
        <v>496</v>
      </c>
      <c r="E3154" s="1">
        <v>524952640</v>
      </c>
      <c r="F3154" s="1">
        <v>524952710</v>
      </c>
      <c r="G3154" s="1" t="s">
        <v>496</v>
      </c>
      <c r="H3154" s="1">
        <v>522639187</v>
      </c>
      <c r="I3154" s="1">
        <v>522639257</v>
      </c>
    </row>
    <row r="3155" spans="1:9" x14ac:dyDescent="0.25">
      <c r="A3155" s="1" t="s">
        <v>3170</v>
      </c>
      <c r="B3155" s="1" t="s">
        <v>496</v>
      </c>
      <c r="C3155" s="12">
        <v>93.68</v>
      </c>
      <c r="D3155" s="1" t="s">
        <v>496</v>
      </c>
      <c r="E3155" s="1">
        <v>526439959</v>
      </c>
      <c r="F3155" s="1">
        <v>526440029</v>
      </c>
      <c r="G3155" s="1" t="s">
        <v>496</v>
      </c>
      <c r="H3155" s="1">
        <v>524062203</v>
      </c>
      <c r="I3155" s="1">
        <v>524062273</v>
      </c>
    </row>
    <row r="3156" spans="1:9" x14ac:dyDescent="0.25">
      <c r="A3156" s="1" t="s">
        <v>3171</v>
      </c>
      <c r="B3156" s="1" t="s">
        <v>496</v>
      </c>
      <c r="C3156" s="12">
        <v>93.68</v>
      </c>
      <c r="D3156" s="1" t="s">
        <v>496</v>
      </c>
      <c r="E3156" s="1">
        <v>524239705</v>
      </c>
      <c r="F3156" s="1">
        <v>524239775</v>
      </c>
      <c r="G3156" s="1" t="s">
        <v>496</v>
      </c>
      <c r="H3156" s="1">
        <v>521945458</v>
      </c>
      <c r="I3156" s="1">
        <v>521945528</v>
      </c>
    </row>
    <row r="3157" spans="1:9" x14ac:dyDescent="0.25">
      <c r="A3157" s="1" t="s">
        <v>3172</v>
      </c>
      <c r="B3157" s="1" t="s">
        <v>496</v>
      </c>
      <c r="C3157" s="12">
        <v>93.68</v>
      </c>
      <c r="D3157" s="1" t="s">
        <v>496</v>
      </c>
      <c r="E3157" s="1">
        <v>524223125</v>
      </c>
      <c r="F3157" s="1">
        <v>524223195</v>
      </c>
      <c r="G3157" s="1" t="s">
        <v>496</v>
      </c>
      <c r="H3157" s="1">
        <v>521928885</v>
      </c>
      <c r="I3157" s="1">
        <v>521928955</v>
      </c>
    </row>
    <row r="3158" spans="1:9" x14ac:dyDescent="0.25">
      <c r="A3158" s="1" t="s">
        <v>3173</v>
      </c>
      <c r="B3158" s="1" t="s">
        <v>496</v>
      </c>
      <c r="C3158" s="12">
        <v>93.68</v>
      </c>
      <c r="D3158" s="1" t="s">
        <v>496</v>
      </c>
      <c r="E3158" s="1">
        <v>528523649</v>
      </c>
      <c r="F3158" s="1">
        <v>528523719</v>
      </c>
      <c r="G3158" s="1" t="s">
        <v>496</v>
      </c>
      <c r="H3158" s="1">
        <v>528924389</v>
      </c>
      <c r="I3158" s="1">
        <v>528924459</v>
      </c>
    </row>
    <row r="3159" spans="1:9" x14ac:dyDescent="0.25">
      <c r="A3159" s="1" t="s">
        <v>3174</v>
      </c>
      <c r="B3159" s="1" t="s">
        <v>496</v>
      </c>
      <c r="C3159" s="12">
        <v>93.68</v>
      </c>
      <c r="D3159" s="1" t="s">
        <v>496</v>
      </c>
      <c r="E3159" s="1">
        <v>524742353</v>
      </c>
      <c r="F3159" s="1">
        <v>524742423</v>
      </c>
      <c r="G3159" s="1" t="s">
        <v>496</v>
      </c>
      <c r="H3159" s="1">
        <v>522464903</v>
      </c>
      <c r="I3159" s="1">
        <v>522464973</v>
      </c>
    </row>
    <row r="3160" spans="1:9" x14ac:dyDescent="0.25">
      <c r="A3160" s="1" t="s">
        <v>3175</v>
      </c>
      <c r="B3160" s="1" t="s">
        <v>496</v>
      </c>
      <c r="C3160" s="12">
        <v>93.68</v>
      </c>
      <c r="D3160" s="1" t="s">
        <v>496</v>
      </c>
      <c r="E3160" s="1">
        <v>527112713</v>
      </c>
      <c r="F3160" s="1">
        <v>527112783</v>
      </c>
      <c r="G3160" s="1" t="s">
        <v>496</v>
      </c>
      <c r="H3160" s="1">
        <v>524770080</v>
      </c>
      <c r="I3160" s="1">
        <v>524770150</v>
      </c>
    </row>
    <row r="3161" spans="1:9" x14ac:dyDescent="0.25">
      <c r="A3161" s="1" t="s">
        <v>3176</v>
      </c>
      <c r="B3161" s="1" t="s">
        <v>496</v>
      </c>
      <c r="C3161" s="12">
        <v>93.68</v>
      </c>
      <c r="D3161" s="1" t="s">
        <v>496</v>
      </c>
      <c r="E3161" s="1">
        <v>528951600</v>
      </c>
      <c r="F3161" s="1">
        <v>528951670</v>
      </c>
      <c r="G3161" s="1" t="s">
        <v>496</v>
      </c>
      <c r="H3161" s="1">
        <v>529016361</v>
      </c>
      <c r="I3161" s="1">
        <v>529016431</v>
      </c>
    </row>
    <row r="3162" spans="1:9" x14ac:dyDescent="0.25">
      <c r="A3162" s="1" t="s">
        <v>3177</v>
      </c>
      <c r="B3162" s="1" t="s">
        <v>496</v>
      </c>
      <c r="C3162" s="12">
        <v>93.68</v>
      </c>
      <c r="D3162" s="1" t="s">
        <v>496</v>
      </c>
      <c r="E3162" s="1">
        <v>524712747</v>
      </c>
      <c r="F3162" s="1">
        <v>524712817</v>
      </c>
      <c r="G3162" s="1" t="s">
        <v>496</v>
      </c>
      <c r="H3162" s="1">
        <v>522422837</v>
      </c>
      <c r="I3162" s="1">
        <v>522422907</v>
      </c>
    </row>
    <row r="3163" spans="1:9" x14ac:dyDescent="0.25">
      <c r="A3163" s="1" t="s">
        <v>3178</v>
      </c>
      <c r="B3163" s="1" t="s">
        <v>496</v>
      </c>
      <c r="C3163" s="12">
        <v>93.68</v>
      </c>
      <c r="D3163" s="1" t="s">
        <v>496</v>
      </c>
      <c r="E3163" s="1">
        <v>528355977</v>
      </c>
      <c r="F3163" s="1">
        <v>528356047</v>
      </c>
      <c r="G3163" s="1" t="s">
        <v>496</v>
      </c>
      <c r="H3163" s="1">
        <v>526017891</v>
      </c>
      <c r="I3163" s="1">
        <v>526017961</v>
      </c>
    </row>
    <row r="3164" spans="1:9" x14ac:dyDescent="0.25">
      <c r="A3164" s="1" t="s">
        <v>3179</v>
      </c>
      <c r="B3164" s="1" t="s">
        <v>496</v>
      </c>
      <c r="C3164" s="12">
        <v>93.68</v>
      </c>
      <c r="D3164" s="1" t="s">
        <v>496</v>
      </c>
      <c r="E3164" s="1">
        <v>526697146</v>
      </c>
      <c r="F3164" s="1">
        <v>526697216</v>
      </c>
      <c r="G3164" s="1" t="s">
        <v>496</v>
      </c>
      <c r="H3164" s="1">
        <v>524310849</v>
      </c>
      <c r="I3164" s="1">
        <v>524310919</v>
      </c>
    </row>
    <row r="3165" spans="1:9" x14ac:dyDescent="0.25">
      <c r="A3165" s="1" t="s">
        <v>3180</v>
      </c>
      <c r="B3165" s="1" t="s">
        <v>496</v>
      </c>
      <c r="C3165" s="12">
        <v>93.68</v>
      </c>
      <c r="D3165" s="1" t="s">
        <v>496</v>
      </c>
      <c r="E3165" s="1">
        <v>526672198</v>
      </c>
      <c r="F3165" s="1">
        <v>526672268</v>
      </c>
      <c r="G3165" s="1" t="s">
        <v>496</v>
      </c>
      <c r="H3165" s="1">
        <v>524286393</v>
      </c>
      <c r="I3165" s="1">
        <v>524286463</v>
      </c>
    </row>
    <row r="3166" spans="1:9" x14ac:dyDescent="0.25">
      <c r="A3166" s="1" t="s">
        <v>3181</v>
      </c>
      <c r="B3166" s="1" t="s">
        <v>496</v>
      </c>
      <c r="C3166" s="12">
        <v>93.68</v>
      </c>
      <c r="D3166" s="1" t="s">
        <v>496</v>
      </c>
      <c r="E3166" s="1">
        <v>524172107</v>
      </c>
      <c r="F3166" s="1">
        <v>524172177</v>
      </c>
      <c r="G3166" s="1" t="s">
        <v>496</v>
      </c>
      <c r="H3166" s="1">
        <v>521891986</v>
      </c>
      <c r="I3166" s="1">
        <v>521892056</v>
      </c>
    </row>
    <row r="3167" spans="1:9" x14ac:dyDescent="0.25">
      <c r="A3167" s="1" t="s">
        <v>3182</v>
      </c>
      <c r="B3167" s="1" t="s">
        <v>496</v>
      </c>
      <c r="C3167" s="12">
        <v>93.68</v>
      </c>
      <c r="D3167" s="1" t="s">
        <v>496</v>
      </c>
      <c r="E3167" s="1">
        <v>526448844</v>
      </c>
      <c r="F3167" s="1">
        <v>526448914</v>
      </c>
      <c r="G3167" s="1" t="s">
        <v>496</v>
      </c>
      <c r="H3167" s="1">
        <v>524067816</v>
      </c>
      <c r="I3167" s="1">
        <v>524067886</v>
      </c>
    </row>
    <row r="3168" spans="1:9" x14ac:dyDescent="0.25">
      <c r="A3168" s="1" t="s">
        <v>3183</v>
      </c>
      <c r="B3168" s="1" t="s">
        <v>496</v>
      </c>
      <c r="C3168" s="12">
        <v>93.68</v>
      </c>
      <c r="D3168" s="1" t="s">
        <v>496</v>
      </c>
      <c r="E3168" s="1">
        <v>523759452</v>
      </c>
      <c r="F3168" s="1">
        <v>523759522</v>
      </c>
      <c r="G3168" s="1" t="s">
        <v>496</v>
      </c>
      <c r="H3168" s="1">
        <v>521460913</v>
      </c>
      <c r="I3168" s="1">
        <v>521460983</v>
      </c>
    </row>
    <row r="3169" spans="1:9" x14ac:dyDescent="0.25">
      <c r="A3169" s="1" t="s">
        <v>3184</v>
      </c>
      <c r="B3169" s="1" t="s">
        <v>496</v>
      </c>
      <c r="C3169" s="12">
        <v>93.68</v>
      </c>
      <c r="D3169" s="1" t="s">
        <v>496</v>
      </c>
      <c r="E3169" s="1">
        <v>527995891</v>
      </c>
      <c r="F3169" s="1">
        <v>527995961</v>
      </c>
      <c r="G3169" s="1" t="s">
        <v>496</v>
      </c>
      <c r="H3169" s="1">
        <v>525608213</v>
      </c>
      <c r="I3169" s="1">
        <v>525608283</v>
      </c>
    </row>
    <row r="3170" spans="1:9" x14ac:dyDescent="0.25">
      <c r="A3170" s="1" t="s">
        <v>3185</v>
      </c>
      <c r="B3170" s="1" t="s">
        <v>496</v>
      </c>
      <c r="C3170" s="12">
        <v>94.55</v>
      </c>
      <c r="D3170" s="1" t="s">
        <v>496</v>
      </c>
      <c r="E3170" s="1">
        <v>534868924</v>
      </c>
      <c r="F3170" s="1">
        <v>534868994</v>
      </c>
      <c r="G3170" s="1" t="s">
        <v>496</v>
      </c>
      <c r="H3170" s="1">
        <v>534986346</v>
      </c>
      <c r="I3170" s="1">
        <v>534986416</v>
      </c>
    </row>
    <row r="3171" spans="1:9" x14ac:dyDescent="0.25">
      <c r="A3171" s="1" t="s">
        <v>3186</v>
      </c>
      <c r="B3171" s="1" t="s">
        <v>496</v>
      </c>
      <c r="C3171" s="12">
        <v>95.42</v>
      </c>
      <c r="D3171" s="1" t="s">
        <v>496</v>
      </c>
      <c r="E3171" s="1">
        <v>535549255</v>
      </c>
      <c r="F3171" s="1">
        <v>535549325</v>
      </c>
      <c r="G3171" s="1" t="s">
        <v>496</v>
      </c>
      <c r="H3171" s="1">
        <v>535655667</v>
      </c>
      <c r="I3171" s="1">
        <v>535655737</v>
      </c>
    </row>
    <row r="3172" spans="1:9" x14ac:dyDescent="0.25">
      <c r="A3172" s="1" t="s">
        <v>3187</v>
      </c>
      <c r="B3172" s="1" t="s">
        <v>496</v>
      </c>
      <c r="C3172" s="12">
        <v>95.42</v>
      </c>
      <c r="D3172" s="1" t="s">
        <v>496</v>
      </c>
      <c r="E3172" s="1">
        <v>535906531</v>
      </c>
      <c r="F3172" s="1">
        <v>535906601</v>
      </c>
      <c r="G3172" s="1" t="s">
        <v>496</v>
      </c>
      <c r="H3172" s="1">
        <v>535994179</v>
      </c>
      <c r="I3172" s="1">
        <v>535994249</v>
      </c>
    </row>
    <row r="3173" spans="1:9" x14ac:dyDescent="0.25">
      <c r="A3173" s="1" t="s">
        <v>3188</v>
      </c>
      <c r="B3173" s="1" t="s">
        <v>496</v>
      </c>
      <c r="C3173" s="12">
        <v>95.42</v>
      </c>
      <c r="D3173" s="1" t="s">
        <v>496</v>
      </c>
      <c r="E3173" s="1">
        <v>535885811</v>
      </c>
      <c r="F3173" s="1">
        <v>535885880</v>
      </c>
      <c r="G3173" s="1" t="s">
        <v>496</v>
      </c>
      <c r="H3173" s="1">
        <v>535977453</v>
      </c>
      <c r="I3173" s="1">
        <v>535977523</v>
      </c>
    </row>
    <row r="3174" spans="1:9" x14ac:dyDescent="0.25">
      <c r="A3174" s="1" t="s">
        <v>3189</v>
      </c>
      <c r="B3174" s="1" t="s">
        <v>496</v>
      </c>
      <c r="C3174" s="12">
        <v>96.75</v>
      </c>
      <c r="D3174" s="1" t="s">
        <v>496</v>
      </c>
      <c r="E3174" s="1">
        <v>549518791</v>
      </c>
      <c r="F3174" s="1">
        <v>549518861</v>
      </c>
      <c r="G3174" s="1" t="s">
        <v>496</v>
      </c>
      <c r="H3174" s="1">
        <v>549724385</v>
      </c>
      <c r="I3174" s="1">
        <v>549724455</v>
      </c>
    </row>
    <row r="3175" spans="1:9" x14ac:dyDescent="0.25">
      <c r="A3175" s="1" t="s">
        <v>3190</v>
      </c>
      <c r="B3175" s="1" t="s">
        <v>496</v>
      </c>
      <c r="C3175" s="12">
        <v>96.75</v>
      </c>
      <c r="D3175" s="1" t="s">
        <v>496</v>
      </c>
      <c r="E3175" s="1">
        <v>548819645</v>
      </c>
      <c r="F3175" s="1">
        <v>548819715</v>
      </c>
      <c r="G3175" s="1" t="s">
        <v>496</v>
      </c>
      <c r="H3175" s="1">
        <v>549046731</v>
      </c>
      <c r="I3175" s="1">
        <v>549046801</v>
      </c>
    </row>
    <row r="3176" spans="1:9" x14ac:dyDescent="0.25">
      <c r="A3176" s="1" t="s">
        <v>3191</v>
      </c>
      <c r="B3176" s="1" t="s">
        <v>496</v>
      </c>
      <c r="C3176" s="12">
        <v>96.75</v>
      </c>
      <c r="D3176" s="1" t="s">
        <v>496</v>
      </c>
      <c r="E3176" s="1">
        <v>550783727</v>
      </c>
      <c r="F3176" s="1">
        <v>550783797</v>
      </c>
      <c r="G3176" s="1" t="s">
        <v>496</v>
      </c>
      <c r="H3176" s="1">
        <v>550966576</v>
      </c>
      <c r="I3176" s="1">
        <v>550966646</v>
      </c>
    </row>
    <row r="3177" spans="1:9" x14ac:dyDescent="0.25">
      <c r="A3177" s="1" t="s">
        <v>3192</v>
      </c>
      <c r="B3177" s="1" t="s">
        <v>496</v>
      </c>
      <c r="C3177" s="12">
        <v>96.75</v>
      </c>
      <c r="D3177" s="1" t="s">
        <v>496</v>
      </c>
      <c r="E3177" s="1">
        <v>552050693</v>
      </c>
      <c r="F3177" s="1">
        <v>552050763</v>
      </c>
      <c r="G3177" s="1" t="s">
        <v>496</v>
      </c>
      <c r="H3177" s="1">
        <v>552227677</v>
      </c>
      <c r="I3177" s="1">
        <v>552227747</v>
      </c>
    </row>
    <row r="3178" spans="1:9" x14ac:dyDescent="0.25">
      <c r="A3178" s="1" t="s">
        <v>3193</v>
      </c>
      <c r="B3178" s="1" t="s">
        <v>496</v>
      </c>
      <c r="C3178" s="12">
        <v>96.75</v>
      </c>
      <c r="D3178" s="1" t="s">
        <v>496</v>
      </c>
      <c r="E3178" s="1">
        <v>552526158</v>
      </c>
      <c r="F3178" s="1">
        <v>552526228</v>
      </c>
      <c r="G3178" s="1" t="s">
        <v>496</v>
      </c>
      <c r="H3178" s="1">
        <v>552706672</v>
      </c>
      <c r="I3178" s="1">
        <v>552706742</v>
      </c>
    </row>
    <row r="3179" spans="1:9" x14ac:dyDescent="0.25">
      <c r="A3179" s="1" t="s">
        <v>3194</v>
      </c>
      <c r="B3179" s="1" t="s">
        <v>496</v>
      </c>
      <c r="C3179" s="12">
        <v>96.75</v>
      </c>
      <c r="D3179" s="1" t="s">
        <v>496</v>
      </c>
      <c r="E3179" s="1">
        <v>551113488</v>
      </c>
      <c r="F3179" s="1">
        <v>551113558</v>
      </c>
      <c r="G3179" s="1" t="s">
        <v>496</v>
      </c>
      <c r="H3179" s="1">
        <v>551296524</v>
      </c>
      <c r="I3179" s="1">
        <v>551296594</v>
      </c>
    </row>
    <row r="3180" spans="1:9" x14ac:dyDescent="0.25">
      <c r="A3180" s="1" t="s">
        <v>3195</v>
      </c>
      <c r="B3180" s="1" t="s">
        <v>496</v>
      </c>
      <c r="C3180" s="12">
        <v>96.75</v>
      </c>
      <c r="D3180" s="1" t="s">
        <v>496</v>
      </c>
      <c r="E3180" s="1">
        <v>552409077</v>
      </c>
      <c r="F3180" s="1">
        <v>552409147</v>
      </c>
      <c r="G3180" s="1" t="s">
        <v>496</v>
      </c>
      <c r="H3180" s="1">
        <v>552590177</v>
      </c>
      <c r="I3180" s="1">
        <v>552590247</v>
      </c>
    </row>
    <row r="3181" spans="1:9" x14ac:dyDescent="0.25">
      <c r="A3181" s="1" t="s">
        <v>3196</v>
      </c>
      <c r="B3181" s="1" t="s">
        <v>496</v>
      </c>
      <c r="C3181" s="12">
        <v>96.75</v>
      </c>
      <c r="D3181" s="1" t="s">
        <v>496</v>
      </c>
      <c r="E3181" s="1">
        <v>548936963</v>
      </c>
      <c r="F3181" s="1">
        <v>548937033</v>
      </c>
      <c r="G3181" s="1" t="s">
        <v>496</v>
      </c>
      <c r="H3181" s="1">
        <v>549172285</v>
      </c>
      <c r="I3181" s="1">
        <v>549172355</v>
      </c>
    </row>
    <row r="3182" spans="1:9" x14ac:dyDescent="0.25">
      <c r="A3182" s="1" t="s">
        <v>3197</v>
      </c>
      <c r="B3182" s="1" t="s">
        <v>496</v>
      </c>
      <c r="C3182" s="12">
        <v>96.75</v>
      </c>
      <c r="D3182" s="1" t="s">
        <v>496</v>
      </c>
      <c r="E3182" s="1">
        <v>550497289</v>
      </c>
      <c r="F3182" s="1">
        <v>550497359</v>
      </c>
      <c r="G3182" s="1" t="s">
        <v>496</v>
      </c>
      <c r="H3182" s="1">
        <v>550652700</v>
      </c>
      <c r="I3182" s="1">
        <v>550652770</v>
      </c>
    </row>
    <row r="3183" spans="1:9" x14ac:dyDescent="0.25">
      <c r="A3183" s="1" t="s">
        <v>3198</v>
      </c>
      <c r="B3183" s="1" t="s">
        <v>496</v>
      </c>
      <c r="C3183" s="12">
        <v>96.75</v>
      </c>
      <c r="D3183" s="1" t="s">
        <v>496</v>
      </c>
      <c r="E3183" s="1">
        <v>551470574</v>
      </c>
      <c r="F3183" s="1">
        <v>551470644</v>
      </c>
      <c r="G3183" s="1" t="s">
        <v>496</v>
      </c>
      <c r="H3183" s="1">
        <v>551653987</v>
      </c>
      <c r="I3183" s="1">
        <v>551654057</v>
      </c>
    </row>
    <row r="3184" spans="1:9" x14ac:dyDescent="0.25">
      <c r="A3184" s="1" t="s">
        <v>3199</v>
      </c>
      <c r="B3184" s="1" t="s">
        <v>496</v>
      </c>
      <c r="C3184" s="12">
        <v>96.75</v>
      </c>
      <c r="D3184" s="1" t="s">
        <v>496</v>
      </c>
      <c r="E3184" s="1">
        <v>551462267</v>
      </c>
      <c r="F3184" s="1">
        <v>551462337</v>
      </c>
      <c r="G3184" s="1" t="s">
        <v>496</v>
      </c>
      <c r="H3184" s="1">
        <v>551645685</v>
      </c>
      <c r="I3184" s="1">
        <v>551645755</v>
      </c>
    </row>
    <row r="3185" spans="1:9" x14ac:dyDescent="0.25">
      <c r="A3185" s="1" t="s">
        <v>3200</v>
      </c>
      <c r="B3185" s="1" t="s">
        <v>496</v>
      </c>
      <c r="C3185" s="12">
        <v>96.75</v>
      </c>
      <c r="D3185" s="1" t="s">
        <v>496</v>
      </c>
      <c r="E3185" s="1">
        <v>552302055</v>
      </c>
      <c r="F3185" s="1">
        <v>552302125</v>
      </c>
      <c r="G3185" s="1" t="s">
        <v>496</v>
      </c>
      <c r="H3185" s="1">
        <v>552482683</v>
      </c>
      <c r="I3185" s="1">
        <v>552482753</v>
      </c>
    </row>
    <row r="3186" spans="1:9" x14ac:dyDescent="0.25">
      <c r="A3186" s="1" t="s">
        <v>3201</v>
      </c>
      <c r="B3186" s="1" t="s">
        <v>496</v>
      </c>
      <c r="C3186" s="12">
        <v>96.75</v>
      </c>
      <c r="D3186" s="1" t="s">
        <v>496</v>
      </c>
      <c r="E3186" s="1">
        <v>552559093</v>
      </c>
      <c r="F3186" s="1">
        <v>552559163</v>
      </c>
      <c r="G3186" s="1" t="s">
        <v>496</v>
      </c>
      <c r="H3186" s="1">
        <v>552752498</v>
      </c>
      <c r="I3186" s="1">
        <v>552752568</v>
      </c>
    </row>
    <row r="3187" spans="1:9" x14ac:dyDescent="0.25">
      <c r="A3187" s="1" t="s">
        <v>3202</v>
      </c>
      <c r="B3187" s="1" t="s">
        <v>496</v>
      </c>
      <c r="C3187" s="12">
        <v>97.18</v>
      </c>
      <c r="D3187" s="1" t="s">
        <v>496</v>
      </c>
      <c r="E3187" s="1">
        <v>547821534</v>
      </c>
      <c r="F3187" s="1">
        <v>547821604</v>
      </c>
      <c r="G3187" s="1" t="s">
        <v>496</v>
      </c>
      <c r="H3187" s="1">
        <v>548084038</v>
      </c>
      <c r="I3187" s="1">
        <v>548084108</v>
      </c>
    </row>
    <row r="3188" spans="1:9" x14ac:dyDescent="0.25">
      <c r="A3188" s="1" t="s">
        <v>3203</v>
      </c>
      <c r="B3188" s="1" t="s">
        <v>496</v>
      </c>
      <c r="C3188" s="12">
        <v>97.18</v>
      </c>
      <c r="D3188" s="1" t="s">
        <v>496</v>
      </c>
      <c r="E3188" s="1">
        <v>547795165</v>
      </c>
      <c r="F3188" s="1">
        <v>547795235</v>
      </c>
      <c r="G3188" s="1" t="s">
        <v>496</v>
      </c>
      <c r="H3188" s="1">
        <v>548048859</v>
      </c>
      <c r="I3188" s="1">
        <v>548048929</v>
      </c>
    </row>
    <row r="3189" spans="1:9" x14ac:dyDescent="0.25">
      <c r="A3189" s="1" t="s">
        <v>3204</v>
      </c>
      <c r="B3189" s="1" t="s">
        <v>496</v>
      </c>
      <c r="C3189" s="12">
        <v>97.18</v>
      </c>
      <c r="D3189" s="1" t="s">
        <v>496</v>
      </c>
      <c r="E3189" s="1">
        <v>547558258</v>
      </c>
      <c r="F3189" s="1">
        <v>547558328</v>
      </c>
      <c r="G3189" s="1" t="s">
        <v>496</v>
      </c>
      <c r="H3189" s="1">
        <v>547830190</v>
      </c>
      <c r="I3189" s="1">
        <v>547830260</v>
      </c>
    </row>
    <row r="3190" spans="1:9" x14ac:dyDescent="0.25">
      <c r="A3190" s="1" t="s">
        <v>3205</v>
      </c>
      <c r="B3190" s="1" t="s">
        <v>496</v>
      </c>
      <c r="C3190" s="12">
        <v>97.61</v>
      </c>
      <c r="D3190" s="1" t="s">
        <v>496</v>
      </c>
      <c r="E3190" s="1">
        <v>548423440</v>
      </c>
      <c r="F3190" s="1">
        <v>548423510</v>
      </c>
      <c r="G3190" s="1" t="s">
        <v>496</v>
      </c>
      <c r="H3190" s="1">
        <v>548663640</v>
      </c>
      <c r="I3190" s="1">
        <v>548663710</v>
      </c>
    </row>
    <row r="3191" spans="1:9" x14ac:dyDescent="0.25">
      <c r="A3191" s="1" t="s">
        <v>3206</v>
      </c>
      <c r="B3191" s="1" t="s">
        <v>496</v>
      </c>
      <c r="C3191" s="12">
        <v>97.61</v>
      </c>
      <c r="D3191" s="1" t="s">
        <v>496</v>
      </c>
      <c r="E3191" s="1">
        <v>548359857</v>
      </c>
      <c r="F3191" s="1">
        <v>548359927</v>
      </c>
      <c r="G3191" s="1" t="s">
        <v>496</v>
      </c>
      <c r="H3191" s="1">
        <v>548600470</v>
      </c>
      <c r="I3191" s="1">
        <v>548600540</v>
      </c>
    </row>
    <row r="3192" spans="1:9" x14ac:dyDescent="0.25">
      <c r="A3192" s="1" t="s">
        <v>3207</v>
      </c>
      <c r="B3192" s="1" t="s">
        <v>496</v>
      </c>
      <c r="C3192" s="12">
        <v>97.61</v>
      </c>
      <c r="D3192" s="1" t="s">
        <v>496</v>
      </c>
      <c r="E3192" s="1">
        <v>548182166</v>
      </c>
      <c r="F3192" s="1">
        <v>548182236</v>
      </c>
      <c r="G3192" s="1" t="s">
        <v>496</v>
      </c>
      <c r="H3192" s="1">
        <v>548423158</v>
      </c>
      <c r="I3192" s="1">
        <v>548423228</v>
      </c>
    </row>
    <row r="3193" spans="1:9" x14ac:dyDescent="0.25">
      <c r="A3193" s="1" t="s">
        <v>3208</v>
      </c>
      <c r="B3193" s="1" t="s">
        <v>496</v>
      </c>
      <c r="C3193" s="12">
        <v>97.61</v>
      </c>
      <c r="D3193" s="1" t="s">
        <v>496</v>
      </c>
      <c r="E3193" s="1">
        <v>548186820</v>
      </c>
      <c r="F3193" s="1">
        <v>548186890</v>
      </c>
      <c r="G3193" s="1" t="s">
        <v>496</v>
      </c>
      <c r="H3193" s="1">
        <v>548427842</v>
      </c>
      <c r="I3193" s="1">
        <v>548427912</v>
      </c>
    </row>
    <row r="3194" spans="1:9" x14ac:dyDescent="0.25">
      <c r="A3194" s="1" t="s">
        <v>3209</v>
      </c>
      <c r="B3194" s="1" t="s">
        <v>496</v>
      </c>
      <c r="C3194" s="12">
        <v>98.92</v>
      </c>
      <c r="D3194" s="1" t="s">
        <v>496</v>
      </c>
      <c r="E3194" s="1">
        <v>553980772</v>
      </c>
      <c r="F3194" s="1">
        <v>553980842</v>
      </c>
      <c r="G3194" s="1" t="s">
        <v>496</v>
      </c>
      <c r="H3194" s="1">
        <v>554103747</v>
      </c>
      <c r="I3194" s="1">
        <v>554103817</v>
      </c>
    </row>
    <row r="3195" spans="1:9" x14ac:dyDescent="0.25">
      <c r="A3195" s="1" t="s">
        <v>3210</v>
      </c>
      <c r="B3195" s="1" t="s">
        <v>496</v>
      </c>
      <c r="C3195" s="12">
        <v>102.11</v>
      </c>
      <c r="D3195" s="1" t="s">
        <v>496</v>
      </c>
      <c r="E3195" s="1">
        <v>558939559</v>
      </c>
      <c r="F3195" s="1">
        <v>558939629</v>
      </c>
      <c r="G3195" s="1" t="s">
        <v>496</v>
      </c>
      <c r="H3195" s="1">
        <v>559124775</v>
      </c>
      <c r="I3195" s="1">
        <v>559124845</v>
      </c>
    </row>
    <row r="3196" spans="1:9" x14ac:dyDescent="0.25">
      <c r="A3196" s="1" t="s">
        <v>3211</v>
      </c>
      <c r="B3196" s="1" t="s">
        <v>496</v>
      </c>
      <c r="C3196" s="12">
        <v>102.11</v>
      </c>
      <c r="D3196" s="1" t="s">
        <v>496</v>
      </c>
      <c r="E3196" s="1">
        <v>558806538</v>
      </c>
      <c r="F3196" s="1">
        <v>558806608</v>
      </c>
      <c r="G3196" s="1" t="s">
        <v>496</v>
      </c>
      <c r="H3196" s="1">
        <v>558970373</v>
      </c>
      <c r="I3196" s="1">
        <v>558970443</v>
      </c>
    </row>
    <row r="3197" spans="1:9" x14ac:dyDescent="0.25">
      <c r="A3197" s="1" t="s">
        <v>3212</v>
      </c>
      <c r="B3197" s="1" t="s">
        <v>496</v>
      </c>
      <c r="C3197" s="12">
        <v>102.11</v>
      </c>
      <c r="D3197" s="1" t="s">
        <v>496</v>
      </c>
      <c r="E3197" s="1">
        <v>558795971</v>
      </c>
      <c r="F3197" s="1">
        <v>558796041</v>
      </c>
      <c r="G3197" s="1" t="s">
        <v>496</v>
      </c>
      <c r="H3197" s="1">
        <v>558960906</v>
      </c>
      <c r="I3197" s="1">
        <v>558960976</v>
      </c>
    </row>
    <row r="3198" spans="1:9" x14ac:dyDescent="0.25">
      <c r="A3198" s="1" t="s">
        <v>3213</v>
      </c>
      <c r="B3198" s="1" t="s">
        <v>496</v>
      </c>
      <c r="C3198" s="12">
        <v>102.11</v>
      </c>
      <c r="D3198" s="1" t="s">
        <v>496</v>
      </c>
      <c r="E3198" s="1">
        <v>558832626</v>
      </c>
      <c r="F3198" s="1">
        <v>558832696</v>
      </c>
      <c r="G3198" s="1" t="s">
        <v>496</v>
      </c>
      <c r="H3198" s="1">
        <v>559003652</v>
      </c>
      <c r="I3198" s="1">
        <v>559003722</v>
      </c>
    </row>
    <row r="3199" spans="1:9" x14ac:dyDescent="0.25">
      <c r="A3199" s="1" t="s">
        <v>3214</v>
      </c>
      <c r="B3199" s="1" t="s">
        <v>496</v>
      </c>
      <c r="C3199" s="12">
        <v>102.54</v>
      </c>
      <c r="D3199" s="1" t="s">
        <v>496</v>
      </c>
      <c r="E3199" s="1">
        <v>558751049</v>
      </c>
      <c r="F3199" s="1">
        <v>558751119</v>
      </c>
      <c r="G3199" s="1" t="s">
        <v>496</v>
      </c>
      <c r="H3199" s="1">
        <v>558915717</v>
      </c>
      <c r="I3199" s="1">
        <v>558915787</v>
      </c>
    </row>
    <row r="3200" spans="1:9" x14ac:dyDescent="0.25">
      <c r="A3200" s="1" t="s">
        <v>3215</v>
      </c>
      <c r="B3200" s="1" t="s">
        <v>496</v>
      </c>
      <c r="C3200" s="12">
        <v>102.54</v>
      </c>
      <c r="D3200" s="1" t="s">
        <v>496</v>
      </c>
      <c r="E3200" s="1">
        <v>558463958</v>
      </c>
      <c r="F3200" s="1">
        <v>558464028</v>
      </c>
      <c r="G3200" s="1" t="s">
        <v>496</v>
      </c>
      <c r="H3200" s="1">
        <v>558615618</v>
      </c>
      <c r="I3200" s="1">
        <v>558615688</v>
      </c>
    </row>
    <row r="3201" spans="1:9" x14ac:dyDescent="0.25">
      <c r="A3201" s="1" t="s">
        <v>3216</v>
      </c>
      <c r="B3201" s="1" t="s">
        <v>496</v>
      </c>
      <c r="C3201" s="12">
        <v>102.54</v>
      </c>
      <c r="D3201" s="1" t="s">
        <v>496</v>
      </c>
      <c r="E3201" s="1">
        <v>558662910</v>
      </c>
      <c r="F3201" s="1">
        <v>558662980</v>
      </c>
      <c r="G3201" s="1" t="s">
        <v>496</v>
      </c>
      <c r="H3201" s="1">
        <v>558828630</v>
      </c>
      <c r="I3201" s="1">
        <v>558828700</v>
      </c>
    </row>
    <row r="3202" spans="1:9" x14ac:dyDescent="0.25">
      <c r="A3202" s="1" t="s">
        <v>3217</v>
      </c>
      <c r="B3202" s="1" t="s">
        <v>496</v>
      </c>
      <c r="C3202" s="12">
        <v>102.54</v>
      </c>
      <c r="D3202" s="1" t="s">
        <v>496</v>
      </c>
      <c r="E3202" s="1">
        <v>558426741</v>
      </c>
      <c r="F3202" s="1">
        <v>558426811</v>
      </c>
      <c r="G3202" s="1" t="s">
        <v>496</v>
      </c>
      <c r="H3202" s="1">
        <v>558603483</v>
      </c>
      <c r="I3202" s="1">
        <v>558603553</v>
      </c>
    </row>
    <row r="3203" spans="1:9" x14ac:dyDescent="0.25">
      <c r="A3203" s="1" t="s">
        <v>3218</v>
      </c>
      <c r="B3203" s="1" t="s">
        <v>496</v>
      </c>
      <c r="C3203" s="12">
        <v>102.54</v>
      </c>
      <c r="D3203" s="1" t="s">
        <v>496</v>
      </c>
      <c r="E3203" s="1">
        <v>558637022</v>
      </c>
      <c r="F3203" s="1">
        <v>558637092</v>
      </c>
      <c r="G3203" s="1" t="s">
        <v>496</v>
      </c>
      <c r="H3203" s="1">
        <v>558797312</v>
      </c>
      <c r="I3203" s="1">
        <v>558797382</v>
      </c>
    </row>
    <row r="3204" spans="1:9" x14ac:dyDescent="0.25">
      <c r="A3204" s="1" t="s">
        <v>3219</v>
      </c>
      <c r="B3204" s="1" t="s">
        <v>496</v>
      </c>
      <c r="C3204" s="12">
        <v>103.41</v>
      </c>
      <c r="D3204" s="1" t="s">
        <v>496</v>
      </c>
      <c r="E3204" s="1">
        <v>560037185</v>
      </c>
      <c r="F3204" s="1">
        <v>560037255</v>
      </c>
      <c r="G3204" s="1" t="s">
        <v>496</v>
      </c>
      <c r="H3204" s="1">
        <v>560241632</v>
      </c>
      <c r="I3204" s="1">
        <v>560241702</v>
      </c>
    </row>
    <row r="3205" spans="1:9" x14ac:dyDescent="0.25">
      <c r="A3205" s="1" t="s">
        <v>3220</v>
      </c>
      <c r="B3205" s="1" t="s">
        <v>496</v>
      </c>
      <c r="C3205" s="12">
        <v>103.84</v>
      </c>
      <c r="D3205" s="1" t="s">
        <v>496</v>
      </c>
      <c r="E3205" s="1">
        <v>559884562</v>
      </c>
      <c r="F3205" s="1">
        <v>559884632</v>
      </c>
      <c r="G3205" s="1" t="s">
        <v>496</v>
      </c>
      <c r="H3205" s="1">
        <v>560103435</v>
      </c>
      <c r="I3205" s="1">
        <v>560103505</v>
      </c>
    </row>
    <row r="3206" spans="1:9" x14ac:dyDescent="0.25">
      <c r="A3206" s="1" t="s">
        <v>3221</v>
      </c>
      <c r="B3206" s="1" t="s">
        <v>496</v>
      </c>
      <c r="C3206" s="12">
        <v>103.84</v>
      </c>
      <c r="D3206" s="1" t="s">
        <v>496</v>
      </c>
      <c r="E3206" s="1">
        <v>559986530</v>
      </c>
      <c r="F3206" s="1">
        <v>559986600</v>
      </c>
      <c r="G3206" s="1" t="s">
        <v>496</v>
      </c>
      <c r="H3206" s="1">
        <v>560196947</v>
      </c>
      <c r="I3206" s="1">
        <v>560197017</v>
      </c>
    </row>
    <row r="3207" spans="1:9" x14ac:dyDescent="0.25">
      <c r="A3207" s="1" t="s">
        <v>3222</v>
      </c>
      <c r="B3207" s="1" t="s">
        <v>496</v>
      </c>
      <c r="C3207" s="12">
        <v>103.84</v>
      </c>
      <c r="D3207" s="1" t="s">
        <v>496</v>
      </c>
      <c r="E3207" s="1">
        <v>559615932</v>
      </c>
      <c r="F3207" s="1">
        <v>559616002</v>
      </c>
      <c r="G3207" s="1" t="s">
        <v>496</v>
      </c>
      <c r="H3207" s="1">
        <v>559806896</v>
      </c>
      <c r="I3207" s="1">
        <v>559806966</v>
      </c>
    </row>
    <row r="3208" spans="1:9" x14ac:dyDescent="0.25">
      <c r="A3208" s="1" t="s">
        <v>3223</v>
      </c>
      <c r="B3208" s="1" t="s">
        <v>496</v>
      </c>
      <c r="C3208" s="12">
        <v>104.26</v>
      </c>
      <c r="D3208" s="1" t="s">
        <v>496</v>
      </c>
      <c r="E3208" s="1">
        <v>558955915</v>
      </c>
      <c r="F3208" s="1">
        <v>558955985</v>
      </c>
      <c r="G3208" s="1" t="s">
        <v>496</v>
      </c>
      <c r="H3208" s="1">
        <v>559141553</v>
      </c>
      <c r="I3208" s="1">
        <v>559141623</v>
      </c>
    </row>
    <row r="3209" spans="1:9" x14ac:dyDescent="0.25">
      <c r="A3209" s="1" t="s">
        <v>3224</v>
      </c>
      <c r="B3209" s="1" t="s">
        <v>496</v>
      </c>
      <c r="C3209" s="12">
        <v>106.48</v>
      </c>
      <c r="D3209" s="1" t="s">
        <v>496</v>
      </c>
      <c r="E3209" s="1">
        <v>568080459</v>
      </c>
      <c r="F3209" s="1">
        <v>568080529</v>
      </c>
      <c r="G3209" s="1" t="s">
        <v>496</v>
      </c>
      <c r="H3209" s="1">
        <v>568161268</v>
      </c>
      <c r="I3209" s="1">
        <v>568161338</v>
      </c>
    </row>
    <row r="3210" spans="1:9" x14ac:dyDescent="0.25">
      <c r="A3210" s="1" t="s">
        <v>3225</v>
      </c>
      <c r="B3210" s="1" t="s">
        <v>496</v>
      </c>
      <c r="C3210" s="12">
        <v>106.48</v>
      </c>
      <c r="D3210" s="1" t="s">
        <v>496</v>
      </c>
      <c r="E3210" s="1">
        <v>571734057</v>
      </c>
      <c r="F3210" s="1">
        <v>571734127</v>
      </c>
      <c r="G3210" s="1" t="s">
        <v>496</v>
      </c>
      <c r="H3210" s="1">
        <v>572013631</v>
      </c>
      <c r="I3210" s="1">
        <v>572013701</v>
      </c>
    </row>
    <row r="3211" spans="1:9" x14ac:dyDescent="0.25">
      <c r="A3211" s="1" t="s">
        <v>3226</v>
      </c>
      <c r="B3211" s="1" t="s">
        <v>496</v>
      </c>
      <c r="C3211" s="12">
        <v>106.48</v>
      </c>
      <c r="D3211" s="1" t="s">
        <v>496</v>
      </c>
      <c r="E3211" s="1">
        <v>570176770</v>
      </c>
      <c r="F3211" s="1">
        <v>570176840</v>
      </c>
      <c r="G3211" s="1" t="s">
        <v>496</v>
      </c>
      <c r="H3211" s="1">
        <v>570394621</v>
      </c>
      <c r="I3211" s="1">
        <v>570394691</v>
      </c>
    </row>
    <row r="3212" spans="1:9" x14ac:dyDescent="0.25">
      <c r="A3212" s="1" t="s">
        <v>3227</v>
      </c>
      <c r="B3212" s="1" t="s">
        <v>496</v>
      </c>
      <c r="C3212" s="12">
        <v>106.48</v>
      </c>
      <c r="D3212" s="1" t="s">
        <v>496</v>
      </c>
      <c r="E3212" s="1">
        <v>571403100</v>
      </c>
      <c r="F3212" s="1">
        <v>571403170</v>
      </c>
      <c r="G3212" s="1" t="s">
        <v>496</v>
      </c>
      <c r="H3212" s="1">
        <v>571705844</v>
      </c>
      <c r="I3212" s="1">
        <v>571705914</v>
      </c>
    </row>
    <row r="3213" spans="1:9" x14ac:dyDescent="0.25">
      <c r="A3213" s="1" t="s">
        <v>3228</v>
      </c>
      <c r="B3213" s="1" t="s">
        <v>496</v>
      </c>
      <c r="C3213" s="12">
        <v>106.48</v>
      </c>
      <c r="D3213" s="1" t="s">
        <v>496</v>
      </c>
      <c r="E3213" s="1">
        <v>570258891</v>
      </c>
      <c r="F3213" s="1">
        <v>570258961</v>
      </c>
      <c r="G3213" s="1" t="s">
        <v>496</v>
      </c>
      <c r="H3213" s="1">
        <v>570486577</v>
      </c>
      <c r="I3213" s="1">
        <v>570486647</v>
      </c>
    </row>
    <row r="3214" spans="1:9" x14ac:dyDescent="0.25">
      <c r="A3214" s="1" t="s">
        <v>3229</v>
      </c>
      <c r="B3214" s="1" t="s">
        <v>496</v>
      </c>
      <c r="C3214" s="12">
        <v>106.48</v>
      </c>
      <c r="D3214" s="1" t="s">
        <v>496</v>
      </c>
      <c r="E3214" s="1">
        <v>570902082</v>
      </c>
      <c r="F3214" s="1">
        <v>570902152</v>
      </c>
      <c r="G3214" s="1" t="s">
        <v>496</v>
      </c>
      <c r="H3214" s="1">
        <v>571175250</v>
      </c>
      <c r="I3214" s="1">
        <v>571175320</v>
      </c>
    </row>
    <row r="3215" spans="1:9" x14ac:dyDescent="0.25">
      <c r="A3215" s="1" t="s">
        <v>3230</v>
      </c>
      <c r="B3215" s="1" t="s">
        <v>496</v>
      </c>
      <c r="C3215" s="12">
        <v>106.48</v>
      </c>
      <c r="D3215" s="1" t="s">
        <v>496</v>
      </c>
      <c r="E3215" s="1">
        <v>570639100</v>
      </c>
      <c r="F3215" s="1">
        <v>570639170</v>
      </c>
      <c r="G3215" s="1" t="s">
        <v>496</v>
      </c>
      <c r="H3215" s="1">
        <v>570916695</v>
      </c>
      <c r="I3215" s="1">
        <v>570916765</v>
      </c>
    </row>
    <row r="3216" spans="1:9" x14ac:dyDescent="0.25">
      <c r="A3216" s="1" t="s">
        <v>3231</v>
      </c>
      <c r="B3216" s="1" t="s">
        <v>496</v>
      </c>
      <c r="C3216" s="12">
        <v>106.48</v>
      </c>
      <c r="D3216" s="1" t="s">
        <v>496</v>
      </c>
      <c r="E3216" s="1">
        <v>569119629</v>
      </c>
      <c r="F3216" s="1">
        <v>569119699</v>
      </c>
      <c r="G3216" s="1" t="s">
        <v>496</v>
      </c>
      <c r="H3216" s="1">
        <v>569262204</v>
      </c>
      <c r="I3216" s="1">
        <v>569262274</v>
      </c>
    </row>
    <row r="3217" spans="1:9" x14ac:dyDescent="0.25">
      <c r="A3217" s="1" t="s">
        <v>3232</v>
      </c>
      <c r="B3217" s="1" t="s">
        <v>496</v>
      </c>
      <c r="C3217" s="12">
        <v>106.48</v>
      </c>
      <c r="D3217" s="1" t="s">
        <v>496</v>
      </c>
      <c r="E3217" s="1">
        <v>571856717</v>
      </c>
      <c r="F3217" s="1">
        <v>571856787</v>
      </c>
      <c r="G3217" s="1" t="s">
        <v>496</v>
      </c>
      <c r="H3217" s="1">
        <v>572137255</v>
      </c>
      <c r="I3217" s="1">
        <v>572137325</v>
      </c>
    </row>
    <row r="3218" spans="1:9" x14ac:dyDescent="0.25">
      <c r="A3218" s="1" t="s">
        <v>3233</v>
      </c>
      <c r="B3218" s="1" t="s">
        <v>496</v>
      </c>
      <c r="C3218" s="12">
        <v>106.91</v>
      </c>
      <c r="D3218" s="1" t="s">
        <v>496</v>
      </c>
      <c r="E3218" s="1">
        <v>572816342</v>
      </c>
      <c r="F3218" s="1">
        <v>572816412</v>
      </c>
      <c r="G3218" s="1" t="s">
        <v>496</v>
      </c>
      <c r="H3218" s="1">
        <v>573142781</v>
      </c>
      <c r="I3218" s="1">
        <v>573142851</v>
      </c>
    </row>
    <row r="3219" spans="1:9" x14ac:dyDescent="0.25">
      <c r="A3219" s="1" t="s">
        <v>3234</v>
      </c>
      <c r="B3219" s="1" t="s">
        <v>496</v>
      </c>
      <c r="C3219" s="12">
        <v>108.24</v>
      </c>
      <c r="D3219" s="1" t="s">
        <v>496</v>
      </c>
      <c r="E3219" s="1">
        <v>574299434</v>
      </c>
      <c r="F3219" s="1">
        <v>574299502</v>
      </c>
      <c r="G3219" s="1" t="s">
        <v>496</v>
      </c>
      <c r="H3219" s="1">
        <v>574538712</v>
      </c>
      <c r="I3219" s="1">
        <v>574538782</v>
      </c>
    </row>
    <row r="3220" spans="1:9" x14ac:dyDescent="0.25">
      <c r="A3220" s="1" t="s">
        <v>3235</v>
      </c>
      <c r="B3220" s="1" t="s">
        <v>496</v>
      </c>
      <c r="C3220" s="12">
        <v>108.24</v>
      </c>
      <c r="D3220" s="1" t="s">
        <v>862</v>
      </c>
      <c r="E3220" s="1">
        <v>631862398</v>
      </c>
      <c r="F3220" s="1">
        <v>631862468</v>
      </c>
      <c r="G3220" s="1" t="s">
        <v>496</v>
      </c>
      <c r="H3220" s="1">
        <v>574479779</v>
      </c>
      <c r="I3220" s="1">
        <v>574479849</v>
      </c>
    </row>
    <row r="3221" spans="1:9" x14ac:dyDescent="0.25">
      <c r="A3221" s="1" t="s">
        <v>3236</v>
      </c>
      <c r="B3221" s="1" t="s">
        <v>496</v>
      </c>
      <c r="C3221" s="12">
        <v>109.1</v>
      </c>
      <c r="D3221" s="1" t="s">
        <v>496</v>
      </c>
      <c r="E3221" s="1">
        <v>583675195</v>
      </c>
      <c r="F3221" s="1">
        <v>583675265</v>
      </c>
      <c r="G3221" s="1" t="s">
        <v>496</v>
      </c>
      <c r="H3221" s="1">
        <v>583366610</v>
      </c>
      <c r="I3221" s="1">
        <v>583366680</v>
      </c>
    </row>
    <row r="3222" spans="1:9" x14ac:dyDescent="0.25">
      <c r="A3222" s="1" t="s">
        <v>3237</v>
      </c>
      <c r="B3222" s="1" t="s">
        <v>496</v>
      </c>
      <c r="C3222" s="12">
        <v>109.1</v>
      </c>
      <c r="D3222" s="1" t="s">
        <v>496</v>
      </c>
      <c r="E3222" s="1">
        <v>581851014</v>
      </c>
      <c r="F3222" s="1">
        <v>581851084</v>
      </c>
      <c r="G3222" s="1" t="s">
        <v>496</v>
      </c>
      <c r="H3222" s="1">
        <v>581377534</v>
      </c>
      <c r="I3222" s="1">
        <v>581377604</v>
      </c>
    </row>
    <row r="3223" spans="1:9" x14ac:dyDescent="0.25">
      <c r="A3223" s="1" t="s">
        <v>3238</v>
      </c>
      <c r="B3223" s="1" t="s">
        <v>496</v>
      </c>
      <c r="C3223" s="12">
        <v>109.1</v>
      </c>
      <c r="D3223" s="1" t="s">
        <v>496</v>
      </c>
      <c r="E3223" s="1">
        <v>583003473</v>
      </c>
      <c r="F3223" s="1">
        <v>583003543</v>
      </c>
      <c r="G3223" s="1" t="s">
        <v>496</v>
      </c>
      <c r="H3223" s="1">
        <v>582640186</v>
      </c>
      <c r="I3223" s="1">
        <v>582640256</v>
      </c>
    </row>
    <row r="3224" spans="1:9" x14ac:dyDescent="0.25">
      <c r="A3224" s="1" t="s">
        <v>3239</v>
      </c>
      <c r="B3224" s="1" t="s">
        <v>496</v>
      </c>
      <c r="C3224" s="12">
        <v>109.1</v>
      </c>
      <c r="D3224" s="1" t="s">
        <v>496</v>
      </c>
      <c r="E3224" s="1">
        <v>582387433</v>
      </c>
      <c r="F3224" s="1">
        <v>582387503</v>
      </c>
      <c r="G3224" s="1" t="s">
        <v>496</v>
      </c>
      <c r="H3224" s="1">
        <v>581891234</v>
      </c>
      <c r="I3224" s="1">
        <v>581891304</v>
      </c>
    </row>
    <row r="3225" spans="1:9" x14ac:dyDescent="0.25">
      <c r="A3225" s="1" t="s">
        <v>3240</v>
      </c>
      <c r="B3225" s="1" t="s">
        <v>496</v>
      </c>
      <c r="C3225" s="12">
        <v>109.1</v>
      </c>
      <c r="D3225" s="1" t="s">
        <v>496</v>
      </c>
      <c r="E3225" s="1">
        <v>581748374</v>
      </c>
      <c r="F3225" s="1">
        <v>581748444</v>
      </c>
      <c r="G3225" s="1" t="s">
        <v>496</v>
      </c>
      <c r="H3225" s="1">
        <v>581236968</v>
      </c>
      <c r="I3225" s="1">
        <v>581237038</v>
      </c>
    </row>
    <row r="3226" spans="1:9" x14ac:dyDescent="0.25">
      <c r="A3226" s="1" t="s">
        <v>3241</v>
      </c>
      <c r="B3226" s="1" t="s">
        <v>496</v>
      </c>
      <c r="C3226" s="12">
        <v>109.1</v>
      </c>
      <c r="D3226" s="1" t="s">
        <v>496</v>
      </c>
      <c r="E3226" s="1">
        <v>579842384</v>
      </c>
      <c r="F3226" s="1">
        <v>579842454</v>
      </c>
      <c r="G3226" s="1" t="s">
        <v>496</v>
      </c>
      <c r="H3226" s="1">
        <v>579440723</v>
      </c>
      <c r="I3226" s="1">
        <v>579440793</v>
      </c>
    </row>
    <row r="3227" spans="1:9" x14ac:dyDescent="0.25">
      <c r="A3227" s="1" t="s">
        <v>3242</v>
      </c>
      <c r="B3227" s="1" t="s">
        <v>496</v>
      </c>
      <c r="C3227" s="12">
        <v>109.1</v>
      </c>
      <c r="D3227" s="1" t="s">
        <v>496</v>
      </c>
      <c r="E3227" s="1">
        <v>582461155</v>
      </c>
      <c r="F3227" s="1">
        <v>582461225</v>
      </c>
      <c r="G3227" s="1" t="s">
        <v>496</v>
      </c>
      <c r="H3227" s="1">
        <v>581976536</v>
      </c>
      <c r="I3227" s="1">
        <v>581976606</v>
      </c>
    </row>
    <row r="3228" spans="1:9" x14ac:dyDescent="0.25">
      <c r="A3228" s="1" t="s">
        <v>3243</v>
      </c>
      <c r="B3228" s="1" t="s">
        <v>496</v>
      </c>
      <c r="C3228" s="12">
        <v>109.1</v>
      </c>
      <c r="D3228" s="1" t="s">
        <v>496</v>
      </c>
      <c r="E3228" s="1">
        <v>583280417</v>
      </c>
      <c r="F3228" s="1">
        <v>583280487</v>
      </c>
      <c r="G3228" s="1" t="s">
        <v>496</v>
      </c>
      <c r="H3228" s="1">
        <v>582941549</v>
      </c>
      <c r="I3228" s="1">
        <v>582941619</v>
      </c>
    </row>
    <row r="3229" spans="1:9" x14ac:dyDescent="0.25">
      <c r="A3229" s="1" t="s">
        <v>3244</v>
      </c>
      <c r="B3229" s="1" t="s">
        <v>496</v>
      </c>
      <c r="C3229" s="12">
        <v>109.1</v>
      </c>
      <c r="D3229" s="1" t="s">
        <v>496</v>
      </c>
      <c r="E3229" s="1">
        <v>581808927</v>
      </c>
      <c r="F3229" s="1">
        <v>581808997</v>
      </c>
      <c r="G3229" s="1" t="s">
        <v>496</v>
      </c>
      <c r="H3229" s="1">
        <v>581292916</v>
      </c>
      <c r="I3229" s="1">
        <v>581292986</v>
      </c>
    </row>
    <row r="3230" spans="1:9" x14ac:dyDescent="0.25">
      <c r="A3230" s="1" t="s">
        <v>3245</v>
      </c>
      <c r="B3230" s="1" t="s">
        <v>496</v>
      </c>
      <c r="C3230" s="12">
        <v>109.53</v>
      </c>
      <c r="D3230" s="1" t="s">
        <v>496</v>
      </c>
      <c r="E3230" s="1">
        <v>585417337</v>
      </c>
      <c r="F3230" s="1">
        <v>585417407</v>
      </c>
      <c r="G3230" s="1" t="s">
        <v>496</v>
      </c>
      <c r="H3230" s="1">
        <v>584954425</v>
      </c>
      <c r="I3230" s="1">
        <v>584954495</v>
      </c>
    </row>
    <row r="3231" spans="1:9" x14ac:dyDescent="0.25">
      <c r="A3231" s="1" t="s">
        <v>3246</v>
      </c>
      <c r="B3231" s="1" t="s">
        <v>496</v>
      </c>
      <c r="C3231" s="12">
        <v>109.53</v>
      </c>
      <c r="D3231" s="1" t="s">
        <v>496</v>
      </c>
      <c r="E3231" s="1">
        <v>584989454</v>
      </c>
      <c r="F3231" s="1">
        <v>584989524</v>
      </c>
      <c r="G3231" s="1" t="s">
        <v>496</v>
      </c>
      <c r="H3231" s="1">
        <v>584508569</v>
      </c>
      <c r="I3231" s="1">
        <v>584508639</v>
      </c>
    </row>
    <row r="3232" spans="1:9" x14ac:dyDescent="0.25">
      <c r="A3232" s="1" t="s">
        <v>3247</v>
      </c>
      <c r="B3232" s="1" t="s">
        <v>496</v>
      </c>
      <c r="C3232" s="12">
        <v>114.26</v>
      </c>
      <c r="D3232" s="1" t="s">
        <v>862</v>
      </c>
      <c r="E3232" s="1">
        <v>648323343</v>
      </c>
      <c r="F3232" s="1">
        <v>648323417</v>
      </c>
      <c r="G3232" s="1" t="s">
        <v>496</v>
      </c>
      <c r="H3232" s="1">
        <v>586839041</v>
      </c>
      <c r="I3232" s="1">
        <v>586839111</v>
      </c>
    </row>
    <row r="3233" spans="1:9" x14ac:dyDescent="0.25">
      <c r="A3233" s="1" t="s">
        <v>3248</v>
      </c>
      <c r="B3233" s="1" t="s">
        <v>496</v>
      </c>
      <c r="C3233" s="12">
        <v>119.57</v>
      </c>
      <c r="D3233" s="1" t="s">
        <v>496</v>
      </c>
      <c r="E3233" s="1">
        <v>592249182</v>
      </c>
      <c r="F3233" s="1">
        <v>592249252</v>
      </c>
      <c r="G3233" s="1" t="s">
        <v>496</v>
      </c>
      <c r="H3233" s="1">
        <v>591897861</v>
      </c>
      <c r="I3233" s="1">
        <v>591897931</v>
      </c>
    </row>
    <row r="3234" spans="1:9" x14ac:dyDescent="0.25">
      <c r="A3234" s="1" t="s">
        <v>3249</v>
      </c>
      <c r="B3234" s="1" t="s">
        <v>496</v>
      </c>
      <c r="C3234" s="12">
        <v>140.76</v>
      </c>
      <c r="D3234" s="1" t="s">
        <v>496</v>
      </c>
      <c r="E3234" s="1">
        <v>597116669</v>
      </c>
      <c r="F3234" s="1">
        <v>597116739</v>
      </c>
      <c r="G3234" s="1" t="s">
        <v>496</v>
      </c>
      <c r="H3234" s="1">
        <v>596612940</v>
      </c>
      <c r="I3234" s="1">
        <v>596613010</v>
      </c>
    </row>
    <row r="3235" spans="1:9" x14ac:dyDescent="0.25">
      <c r="A3235" s="1" t="s">
        <v>3250</v>
      </c>
      <c r="B3235" s="1" t="s">
        <v>496</v>
      </c>
      <c r="C3235" s="12">
        <v>140.76</v>
      </c>
      <c r="D3235" s="1" t="s">
        <v>496</v>
      </c>
      <c r="E3235" s="1">
        <v>597119926</v>
      </c>
      <c r="F3235" s="1">
        <v>597119996</v>
      </c>
      <c r="G3235" s="1" t="s">
        <v>496</v>
      </c>
      <c r="H3235" s="1">
        <v>596616196</v>
      </c>
      <c r="I3235" s="1">
        <v>596616266</v>
      </c>
    </row>
    <row r="3236" spans="1:9" x14ac:dyDescent="0.25">
      <c r="A3236" s="1" t="s">
        <v>3251</v>
      </c>
      <c r="B3236" s="1" t="s">
        <v>496</v>
      </c>
      <c r="C3236" s="12">
        <v>140.76</v>
      </c>
      <c r="D3236" s="1" t="s">
        <v>496</v>
      </c>
      <c r="E3236" s="1">
        <v>597044584</v>
      </c>
      <c r="F3236" s="1">
        <v>597044654</v>
      </c>
      <c r="G3236" s="1" t="s">
        <v>496</v>
      </c>
      <c r="H3236" s="1">
        <v>596580488</v>
      </c>
      <c r="I3236" s="1">
        <v>596580558</v>
      </c>
    </row>
    <row r="3237" spans="1:9" x14ac:dyDescent="0.25">
      <c r="A3237" s="1" t="s">
        <v>3252</v>
      </c>
      <c r="B3237" s="1" t="s">
        <v>496</v>
      </c>
      <c r="C3237" s="12">
        <v>141.19</v>
      </c>
      <c r="D3237" s="1" t="s">
        <v>496</v>
      </c>
      <c r="E3237" s="1">
        <v>597191732</v>
      </c>
      <c r="F3237" s="1">
        <v>597191802</v>
      </c>
      <c r="G3237" s="1" t="s">
        <v>496</v>
      </c>
      <c r="H3237" s="1">
        <v>596704981</v>
      </c>
      <c r="I3237" s="1">
        <v>596705051</v>
      </c>
    </row>
    <row r="3238" spans="1:9" x14ac:dyDescent="0.25">
      <c r="A3238" s="1" t="s">
        <v>3253</v>
      </c>
      <c r="B3238" s="1" t="s">
        <v>496</v>
      </c>
      <c r="C3238" s="12">
        <v>145.01</v>
      </c>
      <c r="D3238" s="1" t="s">
        <v>496</v>
      </c>
      <c r="E3238" s="1">
        <v>599263683</v>
      </c>
      <c r="F3238" s="1">
        <v>599263753</v>
      </c>
      <c r="G3238" s="1" t="s">
        <v>496</v>
      </c>
      <c r="H3238" s="1">
        <v>599044262</v>
      </c>
      <c r="I3238" s="1">
        <v>599044332</v>
      </c>
    </row>
    <row r="3239" spans="1:9" x14ac:dyDescent="0.25">
      <c r="A3239" s="1" t="s">
        <v>3254</v>
      </c>
      <c r="B3239" s="1" t="s">
        <v>496</v>
      </c>
      <c r="C3239" s="12">
        <v>146.34</v>
      </c>
      <c r="D3239" s="1" t="s">
        <v>496</v>
      </c>
      <c r="E3239" s="1">
        <v>600057414</v>
      </c>
      <c r="F3239" s="1">
        <v>600057484</v>
      </c>
      <c r="G3239" s="1" t="s">
        <v>496</v>
      </c>
      <c r="H3239" s="1">
        <v>599827326</v>
      </c>
      <c r="I3239" s="1">
        <v>599827396</v>
      </c>
    </row>
    <row r="3240" spans="1:9" x14ac:dyDescent="0.25">
      <c r="A3240" s="1" t="s">
        <v>3255</v>
      </c>
      <c r="B3240" s="1" t="s">
        <v>496</v>
      </c>
      <c r="C3240" s="12">
        <v>146.34</v>
      </c>
      <c r="D3240" s="1" t="s">
        <v>496</v>
      </c>
      <c r="E3240" s="1">
        <v>600130720</v>
      </c>
      <c r="F3240" s="1">
        <v>600130790</v>
      </c>
      <c r="G3240" s="1" t="s">
        <v>496</v>
      </c>
      <c r="H3240" s="1">
        <v>599897981</v>
      </c>
      <c r="I3240" s="1">
        <v>599898051</v>
      </c>
    </row>
    <row r="3241" spans="1:9" x14ac:dyDescent="0.25">
      <c r="A3241" s="1" t="s">
        <v>3256</v>
      </c>
      <c r="B3241" s="1" t="s">
        <v>496</v>
      </c>
      <c r="C3241" s="12">
        <v>146.34</v>
      </c>
      <c r="D3241" s="1" t="s">
        <v>496</v>
      </c>
      <c r="E3241" s="1">
        <v>600122183</v>
      </c>
      <c r="F3241" s="1">
        <v>600122253</v>
      </c>
      <c r="G3241" s="1" t="s">
        <v>496</v>
      </c>
      <c r="H3241" s="1">
        <v>599889444</v>
      </c>
      <c r="I3241" s="1">
        <v>599889514</v>
      </c>
    </row>
    <row r="3242" spans="1:9" x14ac:dyDescent="0.25">
      <c r="A3242" s="1" t="s">
        <v>3257</v>
      </c>
      <c r="B3242" s="1" t="s">
        <v>496</v>
      </c>
      <c r="C3242" s="12">
        <v>147.65</v>
      </c>
      <c r="D3242" s="1" t="s">
        <v>496</v>
      </c>
      <c r="E3242" s="1">
        <v>600343030</v>
      </c>
      <c r="F3242" s="1">
        <v>600343100</v>
      </c>
      <c r="G3242" s="1" t="s">
        <v>496</v>
      </c>
      <c r="H3242" s="1">
        <v>600111248</v>
      </c>
      <c r="I3242" s="1">
        <v>600111318</v>
      </c>
    </row>
    <row r="3243" spans="1:9" x14ac:dyDescent="0.25">
      <c r="A3243" s="1" t="s">
        <v>3258</v>
      </c>
      <c r="B3243" s="1" t="s">
        <v>496</v>
      </c>
      <c r="C3243" s="12">
        <v>147.65</v>
      </c>
      <c r="D3243" s="1" t="s">
        <v>496</v>
      </c>
      <c r="E3243" s="1">
        <v>600505208</v>
      </c>
      <c r="F3243" s="1">
        <v>600505278</v>
      </c>
      <c r="G3243" s="1" t="s">
        <v>496</v>
      </c>
      <c r="H3243" s="1">
        <v>600275893</v>
      </c>
      <c r="I3243" s="1">
        <v>600275963</v>
      </c>
    </row>
    <row r="3244" spans="1:9" x14ac:dyDescent="0.25">
      <c r="A3244" s="1" t="s">
        <v>3259</v>
      </c>
      <c r="B3244" s="1" t="s">
        <v>496</v>
      </c>
      <c r="C3244" s="12">
        <v>147.65</v>
      </c>
      <c r="D3244" s="1" t="s">
        <v>496</v>
      </c>
      <c r="E3244" s="1">
        <v>600245532</v>
      </c>
      <c r="F3244" s="1">
        <v>600245602</v>
      </c>
      <c r="G3244" s="1" t="s">
        <v>496</v>
      </c>
      <c r="H3244" s="1">
        <v>600013615</v>
      </c>
      <c r="I3244" s="1">
        <v>600013685</v>
      </c>
    </row>
    <row r="3245" spans="1:9" x14ac:dyDescent="0.25">
      <c r="A3245" s="1" t="s">
        <v>3260</v>
      </c>
      <c r="B3245" s="1" t="s">
        <v>496</v>
      </c>
      <c r="C3245" s="12">
        <v>147.65</v>
      </c>
      <c r="D3245" s="1" t="s">
        <v>496</v>
      </c>
      <c r="E3245" s="1">
        <v>600156381</v>
      </c>
      <c r="F3245" s="1">
        <v>600156451</v>
      </c>
      <c r="G3245" s="1" t="s">
        <v>496</v>
      </c>
      <c r="H3245" s="1">
        <v>599924148</v>
      </c>
      <c r="I3245" s="1">
        <v>599924218</v>
      </c>
    </row>
    <row r="3246" spans="1:9" x14ac:dyDescent="0.25">
      <c r="A3246" s="1" t="s">
        <v>3261</v>
      </c>
      <c r="B3246" s="1" t="s">
        <v>496</v>
      </c>
      <c r="C3246" s="12">
        <v>148.09</v>
      </c>
      <c r="D3246" s="1" t="s">
        <v>496</v>
      </c>
      <c r="E3246" s="1">
        <v>600636245</v>
      </c>
      <c r="F3246" s="1">
        <v>600636315</v>
      </c>
      <c r="G3246" s="1" t="s">
        <v>496</v>
      </c>
      <c r="H3246" s="1">
        <v>600406200</v>
      </c>
      <c r="I3246" s="1">
        <v>600406270</v>
      </c>
    </row>
    <row r="3247" spans="1:9" x14ac:dyDescent="0.25">
      <c r="A3247" s="1" t="s">
        <v>3262</v>
      </c>
      <c r="B3247" s="1" t="s">
        <v>496</v>
      </c>
      <c r="C3247" s="12">
        <v>150.77000000000001</v>
      </c>
      <c r="D3247" s="1" t="s">
        <v>496</v>
      </c>
      <c r="E3247" s="1">
        <v>601305394</v>
      </c>
      <c r="F3247" s="1">
        <v>601305463</v>
      </c>
      <c r="G3247" s="1" t="s">
        <v>496</v>
      </c>
      <c r="H3247" s="1">
        <v>601234447</v>
      </c>
      <c r="I3247" s="1">
        <v>601234517</v>
      </c>
    </row>
    <row r="3248" spans="1:9" x14ac:dyDescent="0.25">
      <c r="A3248" s="1" t="s">
        <v>3263</v>
      </c>
      <c r="B3248" s="1" t="s">
        <v>496</v>
      </c>
      <c r="C3248" s="12">
        <v>155.44999999999999</v>
      </c>
      <c r="D3248" s="1" t="s">
        <v>496</v>
      </c>
      <c r="E3248" s="1">
        <v>604091978</v>
      </c>
      <c r="F3248" s="1">
        <v>604092048</v>
      </c>
      <c r="G3248" s="1" t="s">
        <v>496</v>
      </c>
      <c r="H3248" s="1">
        <v>603936964</v>
      </c>
      <c r="I3248" s="1">
        <v>603937034</v>
      </c>
    </row>
    <row r="3249" spans="1:9" x14ac:dyDescent="0.25">
      <c r="A3249" s="1" t="s">
        <v>3264</v>
      </c>
      <c r="B3249" s="1" t="s">
        <v>496</v>
      </c>
      <c r="C3249" s="12">
        <v>162.22999999999999</v>
      </c>
      <c r="D3249" s="1" t="s">
        <v>496</v>
      </c>
      <c r="E3249" s="1">
        <v>609367644</v>
      </c>
      <c r="F3249" s="1">
        <v>609367714</v>
      </c>
      <c r="G3249" s="1" t="s">
        <v>496</v>
      </c>
      <c r="H3249" s="1">
        <v>609213500</v>
      </c>
      <c r="I3249" s="1">
        <v>609213570</v>
      </c>
    </row>
    <row r="3250" spans="1:9" x14ac:dyDescent="0.25">
      <c r="A3250" s="1" t="s">
        <v>3265</v>
      </c>
      <c r="B3250" s="1" t="s">
        <v>496</v>
      </c>
      <c r="C3250" s="12">
        <v>162.22999999999999</v>
      </c>
      <c r="D3250" s="1" t="s">
        <v>496</v>
      </c>
      <c r="E3250" s="1">
        <v>609271163</v>
      </c>
      <c r="F3250" s="1">
        <v>609271232</v>
      </c>
      <c r="G3250" s="1" t="s">
        <v>496</v>
      </c>
      <c r="H3250" s="1">
        <v>609169329</v>
      </c>
      <c r="I3250" s="1">
        <v>609169399</v>
      </c>
    </row>
    <row r="3251" spans="1:9" x14ac:dyDescent="0.25">
      <c r="A3251" s="1" t="s">
        <v>3266</v>
      </c>
      <c r="B3251" s="1" t="s">
        <v>496</v>
      </c>
      <c r="C3251" s="12">
        <v>162.22999999999999</v>
      </c>
      <c r="D3251" s="1" t="s">
        <v>496</v>
      </c>
      <c r="E3251" s="1">
        <v>610169952</v>
      </c>
      <c r="F3251" s="1">
        <v>610170028</v>
      </c>
      <c r="G3251" s="1" t="s">
        <v>496</v>
      </c>
      <c r="H3251" s="1">
        <v>609889369</v>
      </c>
      <c r="I3251" s="1">
        <v>609889439</v>
      </c>
    </row>
    <row r="3252" spans="1:9" x14ac:dyDescent="0.25">
      <c r="A3252" s="1" t="s">
        <v>3267</v>
      </c>
      <c r="B3252" s="1" t="s">
        <v>496</v>
      </c>
      <c r="C3252" s="12">
        <v>162.22999999999999</v>
      </c>
      <c r="D3252" s="1" t="s">
        <v>496</v>
      </c>
      <c r="E3252" s="1">
        <v>609569951</v>
      </c>
      <c r="F3252" s="1">
        <v>609570021</v>
      </c>
      <c r="G3252" s="1" t="s">
        <v>496</v>
      </c>
      <c r="H3252" s="1">
        <v>609383043</v>
      </c>
      <c r="I3252" s="1">
        <v>609383113</v>
      </c>
    </row>
    <row r="3253" spans="1:9" x14ac:dyDescent="0.25">
      <c r="A3253" s="1" t="s">
        <v>3268</v>
      </c>
      <c r="B3253" s="1" t="s">
        <v>496</v>
      </c>
      <c r="C3253" s="12">
        <v>162.22999999999999</v>
      </c>
      <c r="D3253" s="1" t="s">
        <v>862</v>
      </c>
      <c r="E3253" s="1">
        <v>690630641</v>
      </c>
      <c r="F3253" s="1">
        <v>690630714</v>
      </c>
      <c r="G3253" s="1" t="s">
        <v>496</v>
      </c>
      <c r="H3253" s="1">
        <v>609973548</v>
      </c>
      <c r="I3253" s="1">
        <v>609973618</v>
      </c>
    </row>
    <row r="3254" spans="1:9" x14ac:dyDescent="0.25">
      <c r="A3254" s="1" t="s">
        <v>3269</v>
      </c>
      <c r="B3254" s="1" t="s">
        <v>496</v>
      </c>
      <c r="C3254" s="12">
        <v>162.65</v>
      </c>
      <c r="D3254" s="1" t="s">
        <v>496</v>
      </c>
      <c r="E3254" s="1">
        <v>615007337</v>
      </c>
      <c r="F3254" s="1">
        <v>615007405</v>
      </c>
      <c r="G3254" s="1" t="s">
        <v>496</v>
      </c>
      <c r="H3254" s="1">
        <v>613768144</v>
      </c>
      <c r="I3254" s="1">
        <v>613768214</v>
      </c>
    </row>
    <row r="3255" spans="1:9" x14ac:dyDescent="0.25">
      <c r="A3255" s="1" t="s">
        <v>3270</v>
      </c>
      <c r="B3255" s="1" t="s">
        <v>496</v>
      </c>
      <c r="C3255" s="12">
        <v>162.65</v>
      </c>
      <c r="D3255" s="1" t="s">
        <v>496</v>
      </c>
      <c r="E3255" s="1">
        <v>615092880</v>
      </c>
      <c r="F3255" s="1">
        <v>615092948</v>
      </c>
      <c r="G3255" s="1" t="s">
        <v>496</v>
      </c>
      <c r="H3255" s="1">
        <v>613797187</v>
      </c>
      <c r="I3255" s="1">
        <v>613797257</v>
      </c>
    </row>
    <row r="3256" spans="1:9" x14ac:dyDescent="0.25">
      <c r="A3256" s="1" t="s">
        <v>3271</v>
      </c>
      <c r="B3256" s="1" t="s">
        <v>496</v>
      </c>
      <c r="C3256" s="12">
        <v>162.65</v>
      </c>
      <c r="D3256" s="1" t="s">
        <v>496</v>
      </c>
      <c r="E3256" s="1">
        <v>612065442</v>
      </c>
      <c r="F3256" s="1">
        <v>612065502</v>
      </c>
      <c r="G3256" s="1" t="s">
        <v>496</v>
      </c>
      <c r="H3256" s="1">
        <v>611524457</v>
      </c>
      <c r="I3256" s="1">
        <v>611524527</v>
      </c>
    </row>
    <row r="3257" spans="1:9" x14ac:dyDescent="0.25">
      <c r="A3257" s="1" t="s">
        <v>3272</v>
      </c>
      <c r="B3257" s="1" t="s">
        <v>496</v>
      </c>
      <c r="C3257" s="12">
        <v>162.65</v>
      </c>
      <c r="D3257" s="1" t="s">
        <v>496</v>
      </c>
      <c r="E3257" s="1">
        <v>611858329</v>
      </c>
      <c r="F3257" s="1">
        <v>611858399</v>
      </c>
      <c r="G3257" s="1" t="s">
        <v>496</v>
      </c>
      <c r="H3257" s="1">
        <v>611301650</v>
      </c>
      <c r="I3257" s="1">
        <v>611301720</v>
      </c>
    </row>
    <row r="3258" spans="1:9" x14ac:dyDescent="0.25">
      <c r="A3258" s="1" t="s">
        <v>3273</v>
      </c>
      <c r="B3258" s="1" t="s">
        <v>496</v>
      </c>
      <c r="C3258" s="12">
        <v>162.65</v>
      </c>
      <c r="D3258" s="1" t="s">
        <v>496</v>
      </c>
      <c r="E3258" s="1">
        <v>611907895</v>
      </c>
      <c r="F3258" s="1">
        <v>611907963</v>
      </c>
      <c r="G3258" s="1" t="s">
        <v>496</v>
      </c>
      <c r="H3258" s="1">
        <v>611397389</v>
      </c>
      <c r="I3258" s="1">
        <v>611397459</v>
      </c>
    </row>
    <row r="3259" spans="1:9" x14ac:dyDescent="0.25">
      <c r="A3259" s="1" t="s">
        <v>3274</v>
      </c>
      <c r="B3259" s="1" t="s">
        <v>496</v>
      </c>
      <c r="C3259" s="12">
        <v>164.41</v>
      </c>
      <c r="D3259" s="1" t="s">
        <v>496</v>
      </c>
      <c r="E3259" s="1">
        <v>615539579</v>
      </c>
      <c r="F3259" s="1">
        <v>615539649</v>
      </c>
      <c r="G3259" s="1" t="s">
        <v>496</v>
      </c>
      <c r="H3259" s="1">
        <v>614163286</v>
      </c>
      <c r="I3259" s="1">
        <v>614163356</v>
      </c>
    </row>
    <row r="3260" spans="1:9" x14ac:dyDescent="0.25">
      <c r="A3260" s="1" t="s">
        <v>3275</v>
      </c>
      <c r="B3260" s="1" t="s">
        <v>496</v>
      </c>
      <c r="C3260" s="12">
        <v>165.27</v>
      </c>
      <c r="D3260" s="1" t="s">
        <v>496</v>
      </c>
      <c r="E3260" s="1">
        <v>616463755</v>
      </c>
      <c r="F3260" s="1">
        <v>616463825</v>
      </c>
      <c r="G3260" s="1" t="s">
        <v>496</v>
      </c>
      <c r="H3260" s="1">
        <v>614387818</v>
      </c>
      <c r="I3260" s="1">
        <v>614387888</v>
      </c>
    </row>
    <row r="3261" spans="1:9" x14ac:dyDescent="0.25">
      <c r="A3261" s="1" t="s">
        <v>3276</v>
      </c>
      <c r="B3261" s="1" t="s">
        <v>496</v>
      </c>
      <c r="C3261" s="12">
        <v>165.27</v>
      </c>
      <c r="D3261" s="1" t="s">
        <v>496</v>
      </c>
      <c r="E3261" s="1">
        <v>617084169</v>
      </c>
      <c r="F3261" s="1">
        <v>617084239</v>
      </c>
      <c r="G3261" s="1" t="s">
        <v>496</v>
      </c>
      <c r="H3261" s="1">
        <v>614672281</v>
      </c>
      <c r="I3261" s="1">
        <v>614672351</v>
      </c>
    </row>
    <row r="3262" spans="1:9" x14ac:dyDescent="0.25">
      <c r="A3262" s="1" t="s">
        <v>3277</v>
      </c>
      <c r="B3262" s="1" t="s">
        <v>496</v>
      </c>
      <c r="C3262" s="12">
        <v>165.27</v>
      </c>
      <c r="D3262" s="1" t="s">
        <v>496</v>
      </c>
      <c r="E3262" s="1">
        <v>617020468</v>
      </c>
      <c r="F3262" s="1">
        <v>617020538</v>
      </c>
      <c r="G3262" s="1" t="s">
        <v>496</v>
      </c>
      <c r="H3262" s="1">
        <v>614597784</v>
      </c>
      <c r="I3262" s="1">
        <v>614597854</v>
      </c>
    </row>
    <row r="3263" spans="1:9" x14ac:dyDescent="0.25">
      <c r="A3263" s="1" t="s">
        <v>3278</v>
      </c>
      <c r="B3263" s="1" t="s">
        <v>496</v>
      </c>
      <c r="C3263" s="12">
        <v>166.57</v>
      </c>
      <c r="D3263" s="1" t="s">
        <v>496</v>
      </c>
      <c r="E3263" s="1">
        <v>618231558</v>
      </c>
      <c r="F3263" s="1">
        <v>618231628</v>
      </c>
      <c r="G3263" s="1" t="s">
        <v>496</v>
      </c>
      <c r="H3263" s="1">
        <v>615739558</v>
      </c>
      <c r="I3263" s="1">
        <v>615739628</v>
      </c>
    </row>
    <row r="3264" spans="1:9" x14ac:dyDescent="0.25">
      <c r="A3264" s="1" t="s">
        <v>3279</v>
      </c>
      <c r="B3264" s="1" t="s">
        <v>496</v>
      </c>
      <c r="C3264" s="12">
        <v>166.57</v>
      </c>
      <c r="D3264" s="1" t="s">
        <v>496</v>
      </c>
      <c r="E3264" s="1">
        <v>618522266</v>
      </c>
      <c r="F3264" s="1">
        <v>618522336</v>
      </c>
      <c r="G3264" s="1" t="s">
        <v>496</v>
      </c>
      <c r="H3264" s="1">
        <v>615860341</v>
      </c>
      <c r="I3264" s="1">
        <v>615860411</v>
      </c>
    </row>
    <row r="3265" spans="1:9" x14ac:dyDescent="0.25">
      <c r="A3265" s="1" t="s">
        <v>3280</v>
      </c>
      <c r="B3265" s="1" t="s">
        <v>496</v>
      </c>
      <c r="C3265" s="12">
        <v>166.57</v>
      </c>
      <c r="D3265" s="1" t="s">
        <v>26</v>
      </c>
      <c r="E3265" s="1">
        <v>227274998</v>
      </c>
      <c r="F3265" s="1">
        <v>227275068</v>
      </c>
      <c r="G3265" s="1" t="s">
        <v>496</v>
      </c>
      <c r="H3265" s="1">
        <v>617824903</v>
      </c>
      <c r="I3265" s="1">
        <v>617824973</v>
      </c>
    </row>
    <row r="3266" spans="1:9" x14ac:dyDescent="0.25">
      <c r="A3266" s="1" t="s">
        <v>3281</v>
      </c>
      <c r="B3266" s="1" t="s">
        <v>496</v>
      </c>
      <c r="C3266" s="12">
        <v>166.57</v>
      </c>
      <c r="D3266" s="1" t="s">
        <v>496</v>
      </c>
      <c r="E3266" s="1">
        <v>617695174</v>
      </c>
      <c r="F3266" s="1">
        <v>617695244</v>
      </c>
      <c r="G3266" s="1" t="s">
        <v>496</v>
      </c>
      <c r="H3266" s="1">
        <v>615038679</v>
      </c>
      <c r="I3266" s="1">
        <v>615038749</v>
      </c>
    </row>
    <row r="3267" spans="1:9" x14ac:dyDescent="0.25">
      <c r="A3267" s="1" t="s">
        <v>3282</v>
      </c>
      <c r="B3267" s="1" t="s">
        <v>496</v>
      </c>
      <c r="C3267" s="12">
        <v>166.57</v>
      </c>
      <c r="D3267" s="1" t="s">
        <v>496</v>
      </c>
      <c r="E3267" s="1">
        <v>618245041</v>
      </c>
      <c r="F3267" s="1">
        <v>618245111</v>
      </c>
      <c r="G3267" s="1" t="s">
        <v>496</v>
      </c>
      <c r="H3267" s="1">
        <v>615744553</v>
      </c>
      <c r="I3267" s="1">
        <v>615744623</v>
      </c>
    </row>
    <row r="3268" spans="1:9" x14ac:dyDescent="0.25">
      <c r="A3268" s="1" t="s">
        <v>3283</v>
      </c>
      <c r="B3268" s="1" t="s">
        <v>496</v>
      </c>
      <c r="C3268" s="12">
        <v>166.57</v>
      </c>
      <c r="D3268" s="1" t="s">
        <v>496</v>
      </c>
      <c r="E3268" s="1">
        <v>618489342</v>
      </c>
      <c r="F3268" s="1">
        <v>618489412</v>
      </c>
      <c r="G3268" s="1" t="s">
        <v>496</v>
      </c>
      <c r="H3268" s="1">
        <v>615805682</v>
      </c>
      <c r="I3268" s="1">
        <v>615805752</v>
      </c>
    </row>
    <row r="3269" spans="1:9" x14ac:dyDescent="0.25">
      <c r="A3269" s="1" t="s">
        <v>3284</v>
      </c>
      <c r="B3269" s="1" t="s">
        <v>496</v>
      </c>
      <c r="C3269" s="12">
        <v>166.57</v>
      </c>
      <c r="D3269" s="1" t="s">
        <v>496</v>
      </c>
      <c r="E3269" s="1">
        <v>619557969</v>
      </c>
      <c r="F3269" s="1">
        <v>619558039</v>
      </c>
      <c r="G3269" s="1" t="s">
        <v>496</v>
      </c>
      <c r="H3269" s="1">
        <v>617986662</v>
      </c>
      <c r="I3269" s="1">
        <v>617986732</v>
      </c>
    </row>
    <row r="3270" spans="1:9" x14ac:dyDescent="0.25">
      <c r="A3270" s="1" t="s">
        <v>3285</v>
      </c>
      <c r="B3270" s="1" t="s">
        <v>496</v>
      </c>
      <c r="C3270" s="12">
        <v>166.57</v>
      </c>
      <c r="D3270" s="1" t="s">
        <v>496</v>
      </c>
      <c r="E3270" s="1">
        <v>617891765</v>
      </c>
      <c r="F3270" s="1">
        <v>617891835</v>
      </c>
      <c r="G3270" s="1" t="s">
        <v>496</v>
      </c>
      <c r="H3270" s="1">
        <v>615459906</v>
      </c>
      <c r="I3270" s="1">
        <v>615459976</v>
      </c>
    </row>
    <row r="3271" spans="1:9" x14ac:dyDescent="0.25">
      <c r="A3271" s="1" t="s">
        <v>3286</v>
      </c>
      <c r="B3271" s="1" t="s">
        <v>496</v>
      </c>
      <c r="C3271" s="12">
        <v>167</v>
      </c>
      <c r="D3271" s="1" t="s">
        <v>496</v>
      </c>
      <c r="E3271" s="1">
        <v>620283652</v>
      </c>
      <c r="F3271" s="1">
        <v>620283722</v>
      </c>
      <c r="G3271" s="1" t="s">
        <v>496</v>
      </c>
      <c r="H3271" s="1">
        <v>617246546</v>
      </c>
      <c r="I3271" s="1">
        <v>617246616</v>
      </c>
    </row>
    <row r="3272" spans="1:9" x14ac:dyDescent="0.25">
      <c r="A3272" s="1" t="s">
        <v>3287</v>
      </c>
      <c r="B3272" s="1" t="s">
        <v>496</v>
      </c>
      <c r="C3272" s="12">
        <v>167</v>
      </c>
      <c r="D3272" s="1" t="s">
        <v>496</v>
      </c>
      <c r="E3272" s="1">
        <v>621386028</v>
      </c>
      <c r="F3272" s="1">
        <v>621386098</v>
      </c>
      <c r="G3272" s="1" t="s">
        <v>496</v>
      </c>
      <c r="H3272" s="1">
        <v>616415418</v>
      </c>
      <c r="I3272" s="1">
        <v>616415488</v>
      </c>
    </row>
    <row r="3273" spans="1:9" x14ac:dyDescent="0.25">
      <c r="A3273" s="1" t="s">
        <v>3682</v>
      </c>
      <c r="B3273" s="1" t="s">
        <v>321</v>
      </c>
      <c r="C3273" s="12">
        <v>0</v>
      </c>
      <c r="D3273" s="1" t="s">
        <v>321</v>
      </c>
      <c r="E3273" s="1">
        <v>36726476</v>
      </c>
      <c r="F3273" s="1">
        <v>36726546</v>
      </c>
      <c r="G3273" s="1" t="s">
        <v>321</v>
      </c>
      <c r="H3273" s="1">
        <v>42500139</v>
      </c>
      <c r="I3273" s="1">
        <v>42500209</v>
      </c>
    </row>
    <row r="3274" spans="1:9" x14ac:dyDescent="0.25">
      <c r="A3274" s="1" t="s">
        <v>3681</v>
      </c>
      <c r="B3274" s="1" t="s">
        <v>321</v>
      </c>
      <c r="C3274" s="12">
        <v>0.86999999999997613</v>
      </c>
      <c r="D3274" s="1" t="s">
        <v>321</v>
      </c>
      <c r="E3274" s="1">
        <v>36525556</v>
      </c>
      <c r="F3274" s="1">
        <v>36525626</v>
      </c>
      <c r="G3274" s="1" t="s">
        <v>321</v>
      </c>
      <c r="H3274" s="1">
        <v>42302643</v>
      </c>
      <c r="I3274" s="1">
        <v>42302713</v>
      </c>
    </row>
    <row r="3275" spans="1:9" x14ac:dyDescent="0.25">
      <c r="A3275" s="1" t="s">
        <v>3679</v>
      </c>
      <c r="B3275" s="1" t="s">
        <v>321</v>
      </c>
      <c r="C3275" s="12">
        <v>2.2099999999999795</v>
      </c>
      <c r="D3275" s="1" t="s">
        <v>321</v>
      </c>
      <c r="E3275" s="1">
        <v>34937116</v>
      </c>
      <c r="F3275" s="1">
        <v>34937186</v>
      </c>
      <c r="G3275" s="1" t="s">
        <v>321</v>
      </c>
      <c r="H3275" s="1">
        <v>40668052</v>
      </c>
      <c r="I3275" s="1">
        <v>40668122</v>
      </c>
    </row>
    <row r="3276" spans="1:9" x14ac:dyDescent="0.25">
      <c r="A3276" s="1" t="s">
        <v>3680</v>
      </c>
      <c r="B3276" s="1" t="s">
        <v>321</v>
      </c>
      <c r="C3276" s="12">
        <v>2.2099999999999795</v>
      </c>
      <c r="D3276" s="1" t="s">
        <v>321</v>
      </c>
      <c r="E3276" s="1">
        <v>34851228</v>
      </c>
      <c r="F3276" s="1">
        <v>34851297</v>
      </c>
      <c r="G3276" s="1" t="s">
        <v>321</v>
      </c>
      <c r="H3276" s="1">
        <v>40563762</v>
      </c>
      <c r="I3276" s="1">
        <v>40563832</v>
      </c>
    </row>
    <row r="3277" spans="1:9" x14ac:dyDescent="0.25">
      <c r="A3277" s="1" t="s">
        <v>3677</v>
      </c>
      <c r="B3277" s="1" t="s">
        <v>321</v>
      </c>
      <c r="C3277" s="12">
        <v>17.359999999999985</v>
      </c>
      <c r="D3277" s="1" t="s">
        <v>321</v>
      </c>
      <c r="E3277" s="1">
        <v>3575650</v>
      </c>
      <c r="F3277" s="1">
        <v>3575721</v>
      </c>
      <c r="G3277" s="1" t="s">
        <v>321</v>
      </c>
      <c r="H3277" s="1">
        <v>4676376</v>
      </c>
      <c r="I3277" s="1">
        <v>4676446</v>
      </c>
    </row>
    <row r="3278" spans="1:9" x14ac:dyDescent="0.25">
      <c r="A3278" s="1" t="s">
        <v>3678</v>
      </c>
      <c r="B3278" s="1" t="s">
        <v>321</v>
      </c>
      <c r="C3278" s="12">
        <v>17.359999999999985</v>
      </c>
      <c r="D3278" s="1" t="s">
        <v>17</v>
      </c>
      <c r="E3278" s="1">
        <v>718581645</v>
      </c>
      <c r="F3278" s="1">
        <v>718581716</v>
      </c>
      <c r="G3278" s="1" t="s">
        <v>321</v>
      </c>
      <c r="H3278" s="1">
        <v>6542060</v>
      </c>
      <c r="I3278" s="1">
        <v>6542130</v>
      </c>
    </row>
    <row r="3279" spans="1:9" x14ac:dyDescent="0.25">
      <c r="A3279" s="1" t="s">
        <v>3674</v>
      </c>
      <c r="B3279" s="1" t="s">
        <v>321</v>
      </c>
      <c r="C3279" s="12">
        <v>37.639999999999986</v>
      </c>
      <c r="D3279" s="1" t="s">
        <v>321</v>
      </c>
      <c r="E3279" s="1">
        <v>20189110</v>
      </c>
      <c r="F3279" s="1">
        <v>20189180</v>
      </c>
      <c r="G3279" s="1" t="s">
        <v>321</v>
      </c>
      <c r="H3279" s="1">
        <v>25973695</v>
      </c>
      <c r="I3279" s="1">
        <v>25973765</v>
      </c>
    </row>
    <row r="3280" spans="1:9" x14ac:dyDescent="0.25">
      <c r="A3280" s="1" t="s">
        <v>3675</v>
      </c>
      <c r="B3280" s="1" t="s">
        <v>321</v>
      </c>
      <c r="C3280" s="12">
        <v>37.639999999999986</v>
      </c>
      <c r="D3280" s="1" t="s">
        <v>321</v>
      </c>
      <c r="E3280" s="1">
        <v>20015991</v>
      </c>
      <c r="F3280" s="1">
        <v>20016061</v>
      </c>
      <c r="G3280" s="1" t="s">
        <v>321</v>
      </c>
      <c r="H3280" s="1">
        <v>25808867</v>
      </c>
      <c r="I3280" s="1">
        <v>25808937</v>
      </c>
    </row>
    <row r="3281" spans="1:9" x14ac:dyDescent="0.25">
      <c r="A3281" s="1" t="s">
        <v>3676</v>
      </c>
      <c r="B3281" s="1" t="s">
        <v>321</v>
      </c>
      <c r="C3281" s="12">
        <v>37.639999999999986</v>
      </c>
      <c r="D3281" s="1" t="s">
        <v>321</v>
      </c>
      <c r="E3281" s="1">
        <v>17503048</v>
      </c>
      <c r="F3281" s="1">
        <v>17503118</v>
      </c>
      <c r="G3281" s="1" t="s">
        <v>321</v>
      </c>
      <c r="H3281" s="1">
        <v>22627811</v>
      </c>
      <c r="I3281" s="1">
        <v>22627881</v>
      </c>
    </row>
    <row r="3282" spans="1:9" x14ac:dyDescent="0.25">
      <c r="A3282" s="1" t="s">
        <v>3671</v>
      </c>
      <c r="B3282" s="1" t="s">
        <v>321</v>
      </c>
      <c r="C3282" s="12">
        <v>40.47</v>
      </c>
      <c r="D3282" s="1" t="s">
        <v>321</v>
      </c>
      <c r="E3282" s="1">
        <v>22020308</v>
      </c>
      <c r="F3282" s="1">
        <v>22020378</v>
      </c>
      <c r="G3282" s="1" t="s">
        <v>321</v>
      </c>
      <c r="H3282" s="1">
        <v>27885347</v>
      </c>
      <c r="I3282" s="1">
        <v>27885417</v>
      </c>
    </row>
    <row r="3283" spans="1:9" x14ac:dyDescent="0.25">
      <c r="A3283" s="1" t="s">
        <v>3672</v>
      </c>
      <c r="B3283" s="1" t="s">
        <v>321</v>
      </c>
      <c r="C3283" s="12">
        <v>40.47</v>
      </c>
      <c r="D3283" s="1" t="s">
        <v>321</v>
      </c>
      <c r="E3283" s="1">
        <v>21928995</v>
      </c>
      <c r="F3283" s="1">
        <v>21929065</v>
      </c>
      <c r="G3283" s="1" t="s">
        <v>321</v>
      </c>
      <c r="H3283" s="1">
        <v>27795384</v>
      </c>
      <c r="I3283" s="1">
        <v>27795454</v>
      </c>
    </row>
    <row r="3284" spans="1:9" x14ac:dyDescent="0.25">
      <c r="A3284" s="1" t="s">
        <v>3673</v>
      </c>
      <c r="B3284" s="1" t="s">
        <v>321</v>
      </c>
      <c r="C3284" s="12">
        <v>40.47</v>
      </c>
      <c r="D3284" s="1" t="s">
        <v>321</v>
      </c>
      <c r="E3284" s="1">
        <v>22013823</v>
      </c>
      <c r="F3284" s="1">
        <v>22013893</v>
      </c>
      <c r="G3284" s="1" t="s">
        <v>321</v>
      </c>
      <c r="H3284" s="1">
        <v>27878888</v>
      </c>
      <c r="I3284" s="1">
        <v>27878958</v>
      </c>
    </row>
    <row r="3285" spans="1:9" x14ac:dyDescent="0.25">
      <c r="A3285" s="1" t="s">
        <v>3670</v>
      </c>
      <c r="B3285" s="1" t="s">
        <v>321</v>
      </c>
      <c r="C3285" s="12">
        <v>42.759999999999991</v>
      </c>
      <c r="D3285" s="1" t="s">
        <v>321</v>
      </c>
      <c r="E3285" s="1">
        <v>22682587</v>
      </c>
      <c r="F3285" s="1">
        <v>22682657</v>
      </c>
      <c r="G3285" s="1" t="s">
        <v>321</v>
      </c>
      <c r="H3285" s="1">
        <v>28415387</v>
      </c>
      <c r="I3285" s="1">
        <v>28415457</v>
      </c>
    </row>
    <row r="3286" spans="1:9" x14ac:dyDescent="0.25">
      <c r="A3286" s="1" t="s">
        <v>3665</v>
      </c>
      <c r="B3286" s="1" t="s">
        <v>321</v>
      </c>
      <c r="C3286" s="12">
        <v>43.649999999999977</v>
      </c>
      <c r="D3286" s="1" t="s">
        <v>321</v>
      </c>
      <c r="E3286" s="1">
        <v>24310792</v>
      </c>
      <c r="F3286" s="1">
        <v>24310862</v>
      </c>
      <c r="G3286" s="1" t="s">
        <v>321</v>
      </c>
      <c r="H3286" s="1">
        <v>30054591</v>
      </c>
      <c r="I3286" s="1">
        <v>30054661</v>
      </c>
    </row>
    <row r="3287" spans="1:9" x14ac:dyDescent="0.25">
      <c r="A3287" s="1" t="s">
        <v>3666</v>
      </c>
      <c r="B3287" s="1" t="s">
        <v>321</v>
      </c>
      <c r="C3287" s="12">
        <v>43.649999999999977</v>
      </c>
      <c r="D3287" s="1" t="s">
        <v>26</v>
      </c>
      <c r="E3287" s="1">
        <v>140994280</v>
      </c>
      <c r="F3287" s="1">
        <v>140994350</v>
      </c>
      <c r="G3287" s="1" t="s">
        <v>321</v>
      </c>
      <c r="H3287" s="1">
        <v>28871904</v>
      </c>
      <c r="I3287" s="1">
        <v>28871974</v>
      </c>
    </row>
    <row r="3288" spans="1:9" x14ac:dyDescent="0.25">
      <c r="A3288" s="1" t="s">
        <v>3667</v>
      </c>
      <c r="B3288" s="1" t="s">
        <v>321</v>
      </c>
      <c r="C3288" s="12">
        <v>43.649999999999977</v>
      </c>
      <c r="D3288" s="1" t="s">
        <v>321</v>
      </c>
      <c r="E3288" s="1">
        <v>23703199</v>
      </c>
      <c r="F3288" s="1">
        <v>23703269</v>
      </c>
      <c r="G3288" s="1" t="s">
        <v>321</v>
      </c>
      <c r="H3288" s="1">
        <v>29491217</v>
      </c>
      <c r="I3288" s="1">
        <v>29491287</v>
      </c>
    </row>
    <row r="3289" spans="1:9" x14ac:dyDescent="0.25">
      <c r="A3289" s="1" t="s">
        <v>3668</v>
      </c>
      <c r="B3289" s="1" t="s">
        <v>321</v>
      </c>
      <c r="C3289" s="12">
        <v>43.649999999999977</v>
      </c>
      <c r="D3289" s="1" t="s">
        <v>321</v>
      </c>
      <c r="E3289" s="1">
        <v>23346015</v>
      </c>
      <c r="F3289" s="1">
        <v>23346085</v>
      </c>
      <c r="G3289" s="1" t="s">
        <v>321</v>
      </c>
      <c r="H3289" s="1">
        <v>29110851</v>
      </c>
      <c r="I3289" s="1">
        <v>29110921</v>
      </c>
    </row>
    <row r="3290" spans="1:9" x14ac:dyDescent="0.25">
      <c r="A3290" s="1" t="s">
        <v>3669</v>
      </c>
      <c r="B3290" s="1" t="s">
        <v>321</v>
      </c>
      <c r="C3290" s="12">
        <v>43.649999999999977</v>
      </c>
      <c r="D3290" s="1" t="s">
        <v>321</v>
      </c>
      <c r="E3290" s="1">
        <v>23286476</v>
      </c>
      <c r="F3290" s="1">
        <v>23286546</v>
      </c>
      <c r="G3290" s="1" t="s">
        <v>321</v>
      </c>
      <c r="H3290" s="1">
        <v>29051469</v>
      </c>
      <c r="I3290" s="1">
        <v>29051539</v>
      </c>
    </row>
    <row r="3291" spans="1:9" x14ac:dyDescent="0.25">
      <c r="A3291" s="1" t="s">
        <v>3664</v>
      </c>
      <c r="B3291" s="1" t="s">
        <v>321</v>
      </c>
      <c r="C3291" s="12">
        <v>44.53</v>
      </c>
      <c r="D3291" s="1" t="s">
        <v>321</v>
      </c>
      <c r="E3291" s="1">
        <v>24678261</v>
      </c>
      <c r="F3291" s="1">
        <v>24678331</v>
      </c>
      <c r="G3291" s="1" t="s">
        <v>321</v>
      </c>
      <c r="H3291" s="1">
        <v>30639553</v>
      </c>
      <c r="I3291" s="1">
        <v>30639623</v>
      </c>
    </row>
    <row r="3292" spans="1:9" x14ac:dyDescent="0.25">
      <c r="A3292" s="1" t="s">
        <v>3656</v>
      </c>
      <c r="B3292" s="1" t="s">
        <v>321</v>
      </c>
      <c r="C3292" s="12">
        <v>52.079999999999984</v>
      </c>
      <c r="D3292" s="1" t="s">
        <v>321</v>
      </c>
      <c r="E3292" s="1">
        <v>28928023</v>
      </c>
      <c r="F3292" s="1">
        <v>28928091</v>
      </c>
      <c r="G3292" s="1" t="s">
        <v>321</v>
      </c>
      <c r="H3292" s="1">
        <v>34794298</v>
      </c>
      <c r="I3292" s="1">
        <v>34794368</v>
      </c>
    </row>
    <row r="3293" spans="1:9" x14ac:dyDescent="0.25">
      <c r="A3293" s="1" t="s">
        <v>3657</v>
      </c>
      <c r="B3293" s="1" t="s">
        <v>321</v>
      </c>
      <c r="C3293" s="12">
        <v>52.079999999999984</v>
      </c>
      <c r="D3293" s="1" t="s">
        <v>321</v>
      </c>
      <c r="E3293" s="1">
        <v>28653587</v>
      </c>
      <c r="F3293" s="1">
        <v>28653657</v>
      </c>
      <c r="G3293" s="1" t="s">
        <v>321</v>
      </c>
      <c r="H3293" s="1">
        <v>34530311</v>
      </c>
      <c r="I3293" s="1">
        <v>34530381</v>
      </c>
    </row>
    <row r="3294" spans="1:9" x14ac:dyDescent="0.25">
      <c r="A3294" s="1" t="s">
        <v>3658</v>
      </c>
      <c r="B3294" s="1" t="s">
        <v>321</v>
      </c>
      <c r="C3294" s="12">
        <v>52.079999999999984</v>
      </c>
      <c r="D3294" s="1" t="s">
        <v>862</v>
      </c>
      <c r="E3294" s="1">
        <v>96967223</v>
      </c>
      <c r="F3294" s="1">
        <v>96967293</v>
      </c>
      <c r="G3294" s="1" t="s">
        <v>321</v>
      </c>
      <c r="H3294" s="1">
        <v>35080943</v>
      </c>
      <c r="I3294" s="1">
        <v>35081013</v>
      </c>
    </row>
    <row r="3295" spans="1:9" x14ac:dyDescent="0.25">
      <c r="A3295" s="1" t="s">
        <v>3659</v>
      </c>
      <c r="B3295" s="1" t="s">
        <v>321</v>
      </c>
      <c r="C3295" s="12">
        <v>52.079999999999984</v>
      </c>
      <c r="D3295" s="1" t="s">
        <v>321</v>
      </c>
      <c r="E3295" s="1">
        <v>28185877</v>
      </c>
      <c r="F3295" s="1">
        <v>28185947</v>
      </c>
      <c r="G3295" s="1" t="s">
        <v>321</v>
      </c>
      <c r="H3295" s="1">
        <v>34118468</v>
      </c>
      <c r="I3295" s="1">
        <v>34118538</v>
      </c>
    </row>
    <row r="3296" spans="1:9" x14ac:dyDescent="0.25">
      <c r="A3296" s="1" t="s">
        <v>3660</v>
      </c>
      <c r="B3296" s="1" t="s">
        <v>321</v>
      </c>
      <c r="C3296" s="12">
        <v>52.079999999999984</v>
      </c>
      <c r="D3296" s="1" t="s">
        <v>79</v>
      </c>
      <c r="E3296" s="1">
        <v>13594457</v>
      </c>
      <c r="F3296" s="1">
        <v>13594528</v>
      </c>
      <c r="G3296" s="1" t="s">
        <v>321</v>
      </c>
      <c r="H3296" s="1">
        <v>35004001</v>
      </c>
      <c r="I3296" s="1">
        <v>35004071</v>
      </c>
    </row>
    <row r="3297" spans="1:9" x14ac:dyDescent="0.25">
      <c r="A3297" s="1" t="s">
        <v>3661</v>
      </c>
      <c r="B3297" s="1" t="s">
        <v>321</v>
      </c>
      <c r="C3297" s="12">
        <v>52.079999999999984</v>
      </c>
      <c r="D3297" s="1" t="s">
        <v>321</v>
      </c>
      <c r="E3297" s="1">
        <v>29066790</v>
      </c>
      <c r="F3297" s="1">
        <v>29066861</v>
      </c>
      <c r="G3297" s="1" t="s">
        <v>321</v>
      </c>
      <c r="H3297" s="1">
        <v>34993563</v>
      </c>
      <c r="I3297" s="1">
        <v>34993633</v>
      </c>
    </row>
    <row r="3298" spans="1:9" x14ac:dyDescent="0.25">
      <c r="A3298" s="1" t="s">
        <v>3662</v>
      </c>
      <c r="B3298" s="1" t="s">
        <v>321</v>
      </c>
      <c r="C3298" s="12">
        <v>52.079999999999984</v>
      </c>
      <c r="D3298" s="1" t="s">
        <v>321</v>
      </c>
      <c r="E3298" s="1">
        <v>28852192</v>
      </c>
      <c r="F3298" s="1">
        <v>28852263</v>
      </c>
      <c r="G3298" s="1" t="s">
        <v>321</v>
      </c>
      <c r="H3298" s="1">
        <v>34718292</v>
      </c>
      <c r="I3298" s="1">
        <v>34718362</v>
      </c>
    </row>
    <row r="3299" spans="1:9" x14ac:dyDescent="0.25">
      <c r="A3299" s="1" t="s">
        <v>3663</v>
      </c>
      <c r="B3299" s="1" t="s">
        <v>321</v>
      </c>
      <c r="C3299" s="12">
        <v>52.079999999999984</v>
      </c>
      <c r="D3299" s="1" t="s">
        <v>321</v>
      </c>
      <c r="E3299" s="1">
        <v>28213731</v>
      </c>
      <c r="F3299" s="1">
        <v>28213801</v>
      </c>
      <c r="G3299" s="1" t="s">
        <v>321</v>
      </c>
      <c r="H3299" s="1">
        <v>34152616</v>
      </c>
      <c r="I3299" s="1">
        <v>34152686</v>
      </c>
    </row>
    <row r="3300" spans="1:9" x14ac:dyDescent="0.25">
      <c r="A3300" s="1" t="s">
        <v>3654</v>
      </c>
      <c r="B3300" s="1" t="s">
        <v>321</v>
      </c>
      <c r="C3300" s="12">
        <v>52.949999999999989</v>
      </c>
      <c r="D3300" s="1" t="s">
        <v>321</v>
      </c>
      <c r="E3300" s="1">
        <v>30394252</v>
      </c>
      <c r="F3300" s="1">
        <v>30394322</v>
      </c>
      <c r="G3300" s="1" t="s">
        <v>321</v>
      </c>
      <c r="H3300" s="1">
        <v>36485405</v>
      </c>
      <c r="I3300" s="1">
        <v>36485475</v>
      </c>
    </row>
    <row r="3301" spans="1:9" x14ac:dyDescent="0.25">
      <c r="A3301" s="1" t="s">
        <v>3655</v>
      </c>
      <c r="B3301" s="1" t="s">
        <v>321</v>
      </c>
      <c r="C3301" s="12">
        <v>52.949999999999989</v>
      </c>
      <c r="D3301" s="1" t="s">
        <v>321</v>
      </c>
      <c r="E3301" s="1">
        <v>30237886</v>
      </c>
      <c r="F3301" s="1">
        <v>30237955</v>
      </c>
      <c r="G3301" s="1" t="s">
        <v>321</v>
      </c>
      <c r="H3301" s="1">
        <v>36357001</v>
      </c>
      <c r="I3301" s="1">
        <v>36357071</v>
      </c>
    </row>
    <row r="3302" spans="1:9" x14ac:dyDescent="0.25">
      <c r="A3302" s="1" t="s">
        <v>3653</v>
      </c>
      <c r="B3302" s="1" t="s">
        <v>321</v>
      </c>
      <c r="C3302" s="12">
        <v>55.66</v>
      </c>
      <c r="D3302" s="1" t="s">
        <v>26</v>
      </c>
      <c r="E3302" s="1">
        <v>137416549</v>
      </c>
      <c r="F3302" s="1">
        <v>137416619</v>
      </c>
      <c r="G3302" s="1" t="s">
        <v>321</v>
      </c>
      <c r="H3302" s="1">
        <v>39258021</v>
      </c>
      <c r="I3302" s="1">
        <v>39258091</v>
      </c>
    </row>
    <row r="3303" spans="1:9" x14ac:dyDescent="0.25">
      <c r="A3303" s="1" t="s">
        <v>3652</v>
      </c>
      <c r="B3303" s="1" t="s">
        <v>321</v>
      </c>
      <c r="C3303" s="12">
        <v>76.989999999999981</v>
      </c>
      <c r="D3303" s="1" t="s">
        <v>321</v>
      </c>
      <c r="E3303" s="1">
        <v>48052318</v>
      </c>
      <c r="F3303" s="1">
        <v>48052388</v>
      </c>
      <c r="G3303" s="1" t="s">
        <v>321</v>
      </c>
      <c r="H3303" s="1">
        <v>55368848</v>
      </c>
      <c r="I3303" s="1">
        <v>55368918</v>
      </c>
    </row>
    <row r="3304" spans="1:9" x14ac:dyDescent="0.25">
      <c r="A3304" s="1" t="s">
        <v>3647</v>
      </c>
      <c r="B3304" s="1" t="s">
        <v>321</v>
      </c>
      <c r="C3304" s="12">
        <v>85.22</v>
      </c>
      <c r="D3304" s="1" t="s">
        <v>321</v>
      </c>
      <c r="E3304" s="1">
        <v>59071133</v>
      </c>
      <c r="F3304" s="1">
        <v>59071203</v>
      </c>
      <c r="G3304" s="1" t="s">
        <v>321</v>
      </c>
      <c r="H3304" s="1">
        <v>64932315</v>
      </c>
      <c r="I3304" s="1">
        <v>64932385</v>
      </c>
    </row>
    <row r="3305" spans="1:9" x14ac:dyDescent="0.25">
      <c r="A3305" s="1" t="s">
        <v>3648</v>
      </c>
      <c r="B3305" s="1" t="s">
        <v>321</v>
      </c>
      <c r="C3305" s="12">
        <v>85.22</v>
      </c>
      <c r="D3305" s="1" t="s">
        <v>321</v>
      </c>
      <c r="E3305" s="1">
        <v>59653857</v>
      </c>
      <c r="F3305" s="1">
        <v>59653926</v>
      </c>
      <c r="G3305" s="1" t="s">
        <v>321</v>
      </c>
      <c r="H3305" s="1">
        <v>65553587</v>
      </c>
      <c r="I3305" s="1">
        <v>65553657</v>
      </c>
    </row>
    <row r="3306" spans="1:9" x14ac:dyDescent="0.25">
      <c r="A3306" s="1" t="s">
        <v>3649</v>
      </c>
      <c r="B3306" s="1" t="s">
        <v>321</v>
      </c>
      <c r="C3306" s="12">
        <v>85.22</v>
      </c>
      <c r="D3306" s="1" t="s">
        <v>321</v>
      </c>
      <c r="E3306" s="1">
        <v>59206185</v>
      </c>
      <c r="F3306" s="1">
        <v>59206255</v>
      </c>
      <c r="G3306" s="1" t="s">
        <v>321</v>
      </c>
      <c r="H3306" s="1">
        <v>65060943</v>
      </c>
      <c r="I3306" s="1">
        <v>65061013</v>
      </c>
    </row>
    <row r="3307" spans="1:9" x14ac:dyDescent="0.25">
      <c r="A3307" s="1" t="s">
        <v>3650</v>
      </c>
      <c r="B3307" s="1" t="s">
        <v>321</v>
      </c>
      <c r="C3307" s="12">
        <v>85.22</v>
      </c>
      <c r="D3307" s="1" t="s">
        <v>321</v>
      </c>
      <c r="E3307" s="1">
        <v>59194677</v>
      </c>
      <c r="F3307" s="1">
        <v>59194747</v>
      </c>
      <c r="G3307" s="1" t="s">
        <v>321</v>
      </c>
      <c r="H3307" s="1">
        <v>65049606</v>
      </c>
      <c r="I3307" s="1">
        <v>65049676</v>
      </c>
    </row>
    <row r="3308" spans="1:9" x14ac:dyDescent="0.25">
      <c r="A3308" s="1" t="s">
        <v>3651</v>
      </c>
      <c r="B3308" s="1" t="s">
        <v>321</v>
      </c>
      <c r="C3308" s="12">
        <v>85.22</v>
      </c>
      <c r="D3308" s="1" t="s">
        <v>321</v>
      </c>
      <c r="E3308" s="1">
        <v>59200794</v>
      </c>
      <c r="F3308" s="1">
        <v>59200864</v>
      </c>
      <c r="G3308" s="1" t="s">
        <v>321</v>
      </c>
      <c r="H3308" s="1">
        <v>65055550</v>
      </c>
      <c r="I3308" s="1">
        <v>65055620</v>
      </c>
    </row>
    <row r="3309" spans="1:9" x14ac:dyDescent="0.25">
      <c r="A3309" s="1" t="s">
        <v>3643</v>
      </c>
      <c r="B3309" s="1" t="s">
        <v>321</v>
      </c>
      <c r="C3309" s="12">
        <v>91.63</v>
      </c>
      <c r="D3309" s="1" t="s">
        <v>321</v>
      </c>
      <c r="E3309" s="1">
        <v>76899195</v>
      </c>
      <c r="F3309" s="1">
        <v>76899265</v>
      </c>
      <c r="G3309" s="1" t="s">
        <v>321</v>
      </c>
      <c r="H3309" s="1">
        <v>82155370</v>
      </c>
      <c r="I3309" s="1">
        <v>82155440</v>
      </c>
    </row>
    <row r="3310" spans="1:9" x14ac:dyDescent="0.25">
      <c r="A3310" s="1" t="s">
        <v>3644</v>
      </c>
      <c r="B3310" s="1" t="s">
        <v>321</v>
      </c>
      <c r="C3310" s="12">
        <v>91.63</v>
      </c>
      <c r="D3310" s="1" t="s">
        <v>321</v>
      </c>
      <c r="E3310" s="1">
        <v>76935987</v>
      </c>
      <c r="F3310" s="1">
        <v>76936057</v>
      </c>
      <c r="G3310" s="1" t="s">
        <v>321</v>
      </c>
      <c r="H3310" s="1">
        <v>82192138</v>
      </c>
      <c r="I3310" s="1">
        <v>82192208</v>
      </c>
    </row>
    <row r="3311" spans="1:9" x14ac:dyDescent="0.25">
      <c r="A3311" s="1" t="s">
        <v>3645</v>
      </c>
      <c r="B3311" s="1" t="s">
        <v>321</v>
      </c>
      <c r="C3311" s="12">
        <v>91.63</v>
      </c>
      <c r="D3311" s="1" t="s">
        <v>854</v>
      </c>
      <c r="E3311" s="1">
        <v>31018463</v>
      </c>
      <c r="F3311" s="1">
        <v>31018533</v>
      </c>
      <c r="G3311" s="1" t="s">
        <v>854</v>
      </c>
      <c r="H3311" s="1">
        <v>26753245</v>
      </c>
      <c r="I3311" s="1">
        <v>26753315</v>
      </c>
    </row>
    <row r="3312" spans="1:9" x14ac:dyDescent="0.25">
      <c r="A3312" s="1" t="s">
        <v>3646</v>
      </c>
      <c r="B3312" s="1" t="s">
        <v>321</v>
      </c>
      <c r="C3312" s="12">
        <v>91.63</v>
      </c>
      <c r="D3312" s="1" t="s">
        <v>321</v>
      </c>
      <c r="E3312" s="1">
        <v>77276829</v>
      </c>
      <c r="F3312" s="1">
        <v>77276899</v>
      </c>
      <c r="G3312" s="1" t="s">
        <v>321</v>
      </c>
      <c r="H3312" s="1">
        <v>82520886</v>
      </c>
      <c r="I3312" s="1">
        <v>82520956</v>
      </c>
    </row>
    <row r="3313" spans="1:9" x14ac:dyDescent="0.25">
      <c r="A3313" s="1" t="s">
        <v>3642</v>
      </c>
      <c r="B3313" s="1" t="s">
        <v>321</v>
      </c>
      <c r="C3313" s="12">
        <v>92.059999999999988</v>
      </c>
      <c r="D3313" s="1" t="s">
        <v>321</v>
      </c>
      <c r="E3313" s="1">
        <v>77717696</v>
      </c>
      <c r="F3313" s="1">
        <v>77717766</v>
      </c>
      <c r="G3313" s="1" t="s">
        <v>321</v>
      </c>
      <c r="H3313" s="1">
        <v>82944433</v>
      </c>
      <c r="I3313" s="1">
        <v>82944503</v>
      </c>
    </row>
    <row r="3314" spans="1:9" x14ac:dyDescent="0.25">
      <c r="A3314" s="1" t="s">
        <v>3641</v>
      </c>
      <c r="B3314" s="1" t="s">
        <v>321</v>
      </c>
      <c r="C3314" s="12">
        <v>97.46</v>
      </c>
      <c r="D3314" s="1" t="s">
        <v>321</v>
      </c>
      <c r="E3314" s="1">
        <v>86940711</v>
      </c>
      <c r="F3314" s="1">
        <v>86940781</v>
      </c>
      <c r="G3314" s="1" t="s">
        <v>321</v>
      </c>
      <c r="H3314" s="1">
        <v>89508727</v>
      </c>
      <c r="I3314" s="1">
        <v>89508797</v>
      </c>
    </row>
    <row r="3315" spans="1:9" x14ac:dyDescent="0.25">
      <c r="A3315" s="1" t="s">
        <v>3640</v>
      </c>
      <c r="B3315" s="1" t="s">
        <v>321</v>
      </c>
      <c r="C3315" s="12">
        <v>98.939999999999984</v>
      </c>
      <c r="D3315" s="1" t="s">
        <v>321</v>
      </c>
      <c r="E3315" s="1">
        <v>87288070</v>
      </c>
      <c r="F3315" s="1">
        <v>87288140</v>
      </c>
      <c r="G3315" s="1" t="s">
        <v>321</v>
      </c>
      <c r="H3315" s="1">
        <v>89848754</v>
      </c>
      <c r="I3315" s="1">
        <v>89848824</v>
      </c>
    </row>
    <row r="3316" spans="1:9" x14ac:dyDescent="0.25">
      <c r="A3316" s="1" t="s">
        <v>3639</v>
      </c>
      <c r="B3316" s="1" t="s">
        <v>321</v>
      </c>
      <c r="C3316" s="12">
        <v>101.66999999999999</v>
      </c>
      <c r="D3316" s="1" t="s">
        <v>321</v>
      </c>
      <c r="E3316" s="1">
        <v>89164852</v>
      </c>
      <c r="F3316" s="1">
        <v>89164922</v>
      </c>
      <c r="G3316" s="1" t="s">
        <v>321</v>
      </c>
      <c r="H3316" s="1">
        <v>91810409</v>
      </c>
      <c r="I3316" s="1">
        <v>91810479</v>
      </c>
    </row>
    <row r="3317" spans="1:9" x14ac:dyDescent="0.25">
      <c r="A3317" s="1" t="s">
        <v>3638</v>
      </c>
      <c r="B3317" s="1" t="s">
        <v>321</v>
      </c>
      <c r="C3317" s="12">
        <v>102.53999999999999</v>
      </c>
      <c r="D3317" s="1" t="s">
        <v>321</v>
      </c>
      <c r="E3317" s="1">
        <v>90691100</v>
      </c>
      <c r="F3317" s="1">
        <v>90691170</v>
      </c>
      <c r="G3317" s="1" t="s">
        <v>321</v>
      </c>
      <c r="H3317" s="1">
        <v>93120026</v>
      </c>
      <c r="I3317" s="1">
        <v>93120096</v>
      </c>
    </row>
    <row r="3318" spans="1:9" x14ac:dyDescent="0.25">
      <c r="A3318" s="1" t="s">
        <v>3636</v>
      </c>
      <c r="B3318" s="1" t="s">
        <v>321</v>
      </c>
      <c r="C3318" s="12">
        <v>102.96999999999998</v>
      </c>
      <c r="D3318" s="1" t="s">
        <v>321</v>
      </c>
      <c r="E3318" s="1">
        <v>90210879</v>
      </c>
      <c r="F3318" s="1">
        <v>90210949</v>
      </c>
      <c r="G3318" s="1" t="s">
        <v>321</v>
      </c>
      <c r="H3318" s="1">
        <v>92742143</v>
      </c>
      <c r="I3318" s="1">
        <v>92742213</v>
      </c>
    </row>
    <row r="3319" spans="1:9" x14ac:dyDescent="0.25">
      <c r="A3319" s="1" t="s">
        <v>3637</v>
      </c>
      <c r="B3319" s="1" t="s">
        <v>321</v>
      </c>
      <c r="C3319" s="12">
        <v>102.96999999999998</v>
      </c>
      <c r="D3319" s="1" t="s">
        <v>321</v>
      </c>
      <c r="E3319" s="1">
        <v>90082473</v>
      </c>
      <c r="F3319" s="1">
        <v>90082543</v>
      </c>
      <c r="G3319" s="1" t="s">
        <v>321</v>
      </c>
      <c r="H3319" s="1">
        <v>92633002</v>
      </c>
      <c r="I3319" s="1">
        <v>92633072</v>
      </c>
    </row>
    <row r="3320" spans="1:9" x14ac:dyDescent="0.25">
      <c r="A3320" s="1" t="s">
        <v>3628</v>
      </c>
      <c r="B3320" s="1" t="s">
        <v>321</v>
      </c>
      <c r="C3320" s="12">
        <v>106.17999999999999</v>
      </c>
      <c r="D3320" s="1" t="s">
        <v>321</v>
      </c>
      <c r="E3320" s="1">
        <v>105933874</v>
      </c>
      <c r="F3320" s="1">
        <v>105933944</v>
      </c>
      <c r="G3320" s="1" t="s">
        <v>321</v>
      </c>
      <c r="H3320" s="1">
        <v>108171679</v>
      </c>
      <c r="I3320" s="1">
        <v>108171749</v>
      </c>
    </row>
    <row r="3321" spans="1:9" x14ac:dyDescent="0.25">
      <c r="A3321" s="1" t="s">
        <v>3629</v>
      </c>
      <c r="B3321" s="1" t="s">
        <v>321</v>
      </c>
      <c r="C3321" s="12">
        <v>106.17999999999999</v>
      </c>
      <c r="D3321" s="1" t="s">
        <v>321</v>
      </c>
      <c r="E3321" s="1">
        <v>105987319</v>
      </c>
      <c r="F3321" s="1">
        <v>105987389</v>
      </c>
      <c r="G3321" s="1" t="s">
        <v>321</v>
      </c>
      <c r="H3321" s="1">
        <v>108221982</v>
      </c>
      <c r="I3321" s="1">
        <v>108222052</v>
      </c>
    </row>
    <row r="3322" spans="1:9" x14ac:dyDescent="0.25">
      <c r="A3322" s="1" t="s">
        <v>3630</v>
      </c>
      <c r="B3322" s="1" t="s">
        <v>321</v>
      </c>
      <c r="C3322" s="12">
        <v>106.17999999999999</v>
      </c>
      <c r="D3322" s="1" t="s">
        <v>321</v>
      </c>
      <c r="E3322" s="1">
        <v>106139433</v>
      </c>
      <c r="F3322" s="1">
        <v>106139503</v>
      </c>
      <c r="G3322" s="1" t="s">
        <v>321</v>
      </c>
      <c r="H3322" s="1">
        <v>108360648</v>
      </c>
      <c r="I3322" s="1">
        <v>108360718</v>
      </c>
    </row>
    <row r="3323" spans="1:9" x14ac:dyDescent="0.25">
      <c r="A3323" s="1" t="s">
        <v>3631</v>
      </c>
      <c r="B3323" s="1" t="s">
        <v>321</v>
      </c>
      <c r="C3323" s="12">
        <v>106.17999999999999</v>
      </c>
      <c r="D3323" s="1" t="s">
        <v>321</v>
      </c>
      <c r="E3323" s="1">
        <v>105963797</v>
      </c>
      <c r="F3323" s="1">
        <v>105963867</v>
      </c>
      <c r="G3323" s="1" t="s">
        <v>321</v>
      </c>
      <c r="H3323" s="1">
        <v>108201575</v>
      </c>
      <c r="I3323" s="1">
        <v>108201645</v>
      </c>
    </row>
    <row r="3324" spans="1:9" x14ac:dyDescent="0.25">
      <c r="A3324" s="1" t="s">
        <v>3632</v>
      </c>
      <c r="B3324" s="1" t="s">
        <v>321</v>
      </c>
      <c r="C3324" s="12">
        <v>106.17999999999999</v>
      </c>
      <c r="D3324" s="1" t="s">
        <v>321</v>
      </c>
      <c r="E3324" s="1">
        <v>105970254</v>
      </c>
      <c r="F3324" s="1">
        <v>105970324</v>
      </c>
      <c r="G3324" s="1" t="s">
        <v>321</v>
      </c>
      <c r="H3324" s="1">
        <v>108212189</v>
      </c>
      <c r="I3324" s="1">
        <v>108212259</v>
      </c>
    </row>
    <row r="3325" spans="1:9" x14ac:dyDescent="0.25">
      <c r="A3325" s="1" t="s">
        <v>3633</v>
      </c>
      <c r="B3325" s="1" t="s">
        <v>321</v>
      </c>
      <c r="C3325" s="12">
        <v>106.17999999999999</v>
      </c>
      <c r="D3325" s="1" t="s">
        <v>321</v>
      </c>
      <c r="E3325" s="1">
        <v>105656880</v>
      </c>
      <c r="F3325" s="1">
        <v>105656950</v>
      </c>
      <c r="G3325" s="1" t="s">
        <v>321</v>
      </c>
      <c r="H3325" s="1">
        <v>107906234</v>
      </c>
      <c r="I3325" s="1">
        <v>107906304</v>
      </c>
    </row>
    <row r="3326" spans="1:9" x14ac:dyDescent="0.25">
      <c r="A3326" s="1" t="s">
        <v>3634</v>
      </c>
      <c r="B3326" s="1" t="s">
        <v>321</v>
      </c>
      <c r="C3326" s="12">
        <v>106.17999999999999</v>
      </c>
      <c r="D3326" s="1" t="s">
        <v>321</v>
      </c>
      <c r="E3326" s="1">
        <v>106136024</v>
      </c>
      <c r="F3326" s="1">
        <v>106136094</v>
      </c>
      <c r="G3326" s="1" t="s">
        <v>321</v>
      </c>
      <c r="H3326" s="1">
        <v>108357101</v>
      </c>
      <c r="I3326" s="1">
        <v>108357171</v>
      </c>
    </row>
    <row r="3327" spans="1:9" x14ac:dyDescent="0.25">
      <c r="A3327" s="1" t="s">
        <v>3635</v>
      </c>
      <c r="B3327" s="1" t="s">
        <v>321</v>
      </c>
      <c r="C3327" s="12">
        <v>106.17999999999999</v>
      </c>
      <c r="D3327" s="1" t="s">
        <v>321</v>
      </c>
      <c r="E3327" s="1">
        <v>105670375</v>
      </c>
      <c r="F3327" s="1">
        <v>105670445</v>
      </c>
      <c r="G3327" s="1" t="s">
        <v>321</v>
      </c>
      <c r="H3327" s="1">
        <v>107919725</v>
      </c>
      <c r="I3327" s="1">
        <v>107919795</v>
      </c>
    </row>
    <row r="3328" spans="1:9" x14ac:dyDescent="0.25">
      <c r="A3328" s="1" t="s">
        <v>3627</v>
      </c>
      <c r="B3328" s="1" t="s">
        <v>321</v>
      </c>
      <c r="C3328" s="12">
        <v>106.61999999999999</v>
      </c>
      <c r="D3328" s="1" t="s">
        <v>321</v>
      </c>
      <c r="E3328" s="1">
        <v>107692663</v>
      </c>
      <c r="F3328" s="1">
        <v>107692733</v>
      </c>
      <c r="G3328" s="1" t="s">
        <v>321</v>
      </c>
      <c r="H3328" s="1">
        <v>110073975</v>
      </c>
      <c r="I3328" s="1">
        <v>110074045</v>
      </c>
    </row>
    <row r="3329" spans="1:9" x14ac:dyDescent="0.25">
      <c r="A3329" s="1" t="s">
        <v>3622</v>
      </c>
      <c r="B3329" s="1" t="s">
        <v>321</v>
      </c>
      <c r="C3329" s="12">
        <v>107.04999999999998</v>
      </c>
      <c r="D3329" s="1" t="s">
        <v>321</v>
      </c>
      <c r="E3329" s="1">
        <v>110524894</v>
      </c>
      <c r="F3329" s="1">
        <v>110524964</v>
      </c>
      <c r="G3329" s="1" t="s">
        <v>321</v>
      </c>
      <c r="H3329" s="1">
        <v>113627096</v>
      </c>
      <c r="I3329" s="1">
        <v>113627166</v>
      </c>
    </row>
    <row r="3330" spans="1:9" x14ac:dyDescent="0.25">
      <c r="A3330" s="1" t="s">
        <v>3623</v>
      </c>
      <c r="B3330" s="1" t="s">
        <v>321</v>
      </c>
      <c r="C3330" s="12">
        <v>107.04999999999998</v>
      </c>
      <c r="D3330" s="1" t="s">
        <v>321</v>
      </c>
      <c r="E3330" s="1">
        <v>110396976</v>
      </c>
      <c r="F3330" s="1">
        <v>110397046</v>
      </c>
      <c r="G3330" s="1" t="s">
        <v>321</v>
      </c>
      <c r="H3330" s="1">
        <v>113485251</v>
      </c>
      <c r="I3330" s="1">
        <v>113485321</v>
      </c>
    </row>
    <row r="3331" spans="1:9" x14ac:dyDescent="0.25">
      <c r="A3331" s="1" t="s">
        <v>3624</v>
      </c>
      <c r="B3331" s="1" t="s">
        <v>321</v>
      </c>
      <c r="C3331" s="12">
        <v>107.04999999999998</v>
      </c>
      <c r="D3331" s="1" t="s">
        <v>321</v>
      </c>
      <c r="E3331" s="1">
        <v>110969638</v>
      </c>
      <c r="F3331" s="1">
        <v>110969708</v>
      </c>
      <c r="G3331" s="1" t="s">
        <v>321</v>
      </c>
      <c r="H3331" s="1">
        <v>114087145</v>
      </c>
      <c r="I3331" s="1">
        <v>114087215</v>
      </c>
    </row>
    <row r="3332" spans="1:9" x14ac:dyDescent="0.25">
      <c r="A3332" s="1" t="s">
        <v>3625</v>
      </c>
      <c r="B3332" s="1" t="s">
        <v>321</v>
      </c>
      <c r="C3332" s="12">
        <v>107.04999999999998</v>
      </c>
      <c r="D3332" s="1" t="s">
        <v>26</v>
      </c>
      <c r="E3332" s="1">
        <v>138545219</v>
      </c>
      <c r="F3332" s="1">
        <v>138545289</v>
      </c>
      <c r="G3332" s="1" t="s">
        <v>321</v>
      </c>
      <c r="H3332" s="1">
        <v>113225132</v>
      </c>
      <c r="I3332" s="1">
        <v>113225202</v>
      </c>
    </row>
    <row r="3333" spans="1:9" x14ac:dyDescent="0.25">
      <c r="A3333" s="1" t="s">
        <v>3626</v>
      </c>
      <c r="B3333" s="1" t="s">
        <v>321</v>
      </c>
      <c r="C3333" s="12">
        <v>107.04999999999998</v>
      </c>
      <c r="D3333" s="1" t="s">
        <v>321</v>
      </c>
      <c r="E3333" s="1">
        <v>110216248</v>
      </c>
      <c r="F3333" s="1">
        <v>110216318</v>
      </c>
      <c r="G3333" s="1" t="s">
        <v>321</v>
      </c>
      <c r="H3333" s="1">
        <v>113364140</v>
      </c>
      <c r="I3333" s="1">
        <v>113364210</v>
      </c>
    </row>
    <row r="3334" spans="1:9" x14ac:dyDescent="0.25">
      <c r="A3334" s="1" t="s">
        <v>3621</v>
      </c>
      <c r="B3334" s="1" t="s">
        <v>321</v>
      </c>
      <c r="C3334" s="12">
        <v>108.38</v>
      </c>
      <c r="D3334" s="1" t="s">
        <v>321</v>
      </c>
      <c r="E3334" s="1">
        <v>112958537</v>
      </c>
      <c r="F3334" s="1">
        <v>112958607</v>
      </c>
      <c r="G3334" s="1" t="s">
        <v>321</v>
      </c>
      <c r="H3334" s="1">
        <v>115874731</v>
      </c>
      <c r="I3334" s="1">
        <v>115874801</v>
      </c>
    </row>
    <row r="3335" spans="1:9" x14ac:dyDescent="0.25">
      <c r="A3335" s="1" t="s">
        <v>3620</v>
      </c>
      <c r="B3335" s="1" t="s">
        <v>321</v>
      </c>
      <c r="C3335" s="12">
        <v>109.74</v>
      </c>
      <c r="D3335" s="1" t="s">
        <v>321</v>
      </c>
      <c r="E3335" s="1">
        <v>119714220</v>
      </c>
      <c r="F3335" s="1">
        <v>119714290</v>
      </c>
      <c r="G3335" s="1" t="s">
        <v>321</v>
      </c>
      <c r="H3335" s="1">
        <v>122210402</v>
      </c>
      <c r="I3335" s="1">
        <v>122210472</v>
      </c>
    </row>
    <row r="3336" spans="1:9" x14ac:dyDescent="0.25">
      <c r="A3336" s="1" t="s">
        <v>3619</v>
      </c>
      <c r="B3336" s="1" t="s">
        <v>321</v>
      </c>
      <c r="C3336" s="12">
        <v>110.18999999999998</v>
      </c>
      <c r="D3336" s="1" t="s">
        <v>321</v>
      </c>
      <c r="E3336" s="1">
        <v>123523741</v>
      </c>
      <c r="F3336" s="1">
        <v>123523811</v>
      </c>
      <c r="G3336" s="1" t="s">
        <v>321</v>
      </c>
      <c r="H3336" s="1">
        <v>126035400</v>
      </c>
      <c r="I3336" s="1">
        <v>126035470</v>
      </c>
    </row>
    <row r="3337" spans="1:9" x14ac:dyDescent="0.25">
      <c r="A3337" s="1" t="s">
        <v>3605</v>
      </c>
      <c r="B3337" s="1" t="s">
        <v>321</v>
      </c>
      <c r="C3337" s="12">
        <v>110.63</v>
      </c>
      <c r="D3337" s="1" t="s">
        <v>321</v>
      </c>
      <c r="E3337" s="1">
        <v>127620406</v>
      </c>
      <c r="F3337" s="1">
        <v>127620476</v>
      </c>
      <c r="G3337" s="1" t="s">
        <v>321</v>
      </c>
      <c r="H3337" s="1">
        <v>129840528</v>
      </c>
      <c r="I3337" s="1">
        <v>129840598</v>
      </c>
    </row>
    <row r="3338" spans="1:9" x14ac:dyDescent="0.25">
      <c r="A3338" s="1" t="s">
        <v>3606</v>
      </c>
      <c r="B3338" s="1" t="s">
        <v>321</v>
      </c>
      <c r="C3338" s="12">
        <v>110.63</v>
      </c>
      <c r="D3338" s="1" t="s">
        <v>321</v>
      </c>
      <c r="E3338" s="1">
        <v>133063807</v>
      </c>
      <c r="F3338" s="1">
        <v>133063877</v>
      </c>
      <c r="G3338" s="1" t="s">
        <v>321</v>
      </c>
      <c r="H3338" s="1">
        <v>135011067</v>
      </c>
      <c r="I3338" s="1">
        <v>135011137</v>
      </c>
    </row>
    <row r="3339" spans="1:9" x14ac:dyDescent="0.25">
      <c r="A3339" s="1" t="s">
        <v>3607</v>
      </c>
      <c r="B3339" s="1" t="s">
        <v>321</v>
      </c>
      <c r="C3339" s="12">
        <v>110.63</v>
      </c>
      <c r="D3339" s="1" t="s">
        <v>321</v>
      </c>
      <c r="E3339" s="1">
        <v>127216460</v>
      </c>
      <c r="F3339" s="1">
        <v>127216530</v>
      </c>
      <c r="G3339" s="1" t="s">
        <v>321</v>
      </c>
      <c r="H3339" s="1">
        <v>129466533</v>
      </c>
      <c r="I3339" s="1">
        <v>129466603</v>
      </c>
    </row>
    <row r="3340" spans="1:9" x14ac:dyDescent="0.25">
      <c r="A3340" s="1" t="s">
        <v>3608</v>
      </c>
      <c r="B3340" s="1" t="s">
        <v>321</v>
      </c>
      <c r="C3340" s="12">
        <v>110.63</v>
      </c>
      <c r="D3340" s="1" t="s">
        <v>321</v>
      </c>
      <c r="E3340" s="1">
        <v>136707473</v>
      </c>
      <c r="F3340" s="1">
        <v>136707543</v>
      </c>
      <c r="G3340" s="1" t="s">
        <v>321</v>
      </c>
      <c r="H3340" s="1">
        <v>138608034</v>
      </c>
      <c r="I3340" s="1">
        <v>138608104</v>
      </c>
    </row>
    <row r="3341" spans="1:9" x14ac:dyDescent="0.25">
      <c r="A3341" s="1" t="s">
        <v>3609</v>
      </c>
      <c r="B3341" s="1" t="s">
        <v>321</v>
      </c>
      <c r="C3341" s="12">
        <v>110.63</v>
      </c>
      <c r="D3341" s="1" t="s">
        <v>321</v>
      </c>
      <c r="E3341" s="1">
        <v>137163885</v>
      </c>
      <c r="F3341" s="1">
        <v>137163953</v>
      </c>
      <c r="G3341" s="1" t="s">
        <v>321</v>
      </c>
      <c r="H3341" s="1">
        <v>139062843</v>
      </c>
      <c r="I3341" s="1">
        <v>139062913</v>
      </c>
    </row>
    <row r="3342" spans="1:9" x14ac:dyDescent="0.25">
      <c r="A3342" s="1" t="s">
        <v>3610</v>
      </c>
      <c r="B3342" s="1" t="s">
        <v>321</v>
      </c>
      <c r="C3342" s="12">
        <v>110.63</v>
      </c>
      <c r="D3342" s="1" t="s">
        <v>321</v>
      </c>
      <c r="E3342" s="1">
        <v>126548808</v>
      </c>
      <c r="F3342" s="1">
        <v>126548878</v>
      </c>
      <c r="G3342" s="1" t="s">
        <v>321</v>
      </c>
      <c r="H3342" s="1">
        <v>128859922</v>
      </c>
      <c r="I3342" s="1">
        <v>128859992</v>
      </c>
    </row>
    <row r="3343" spans="1:9" x14ac:dyDescent="0.25">
      <c r="A3343" s="1" t="s">
        <v>3611</v>
      </c>
      <c r="B3343" s="1" t="s">
        <v>321</v>
      </c>
      <c r="C3343" s="12">
        <v>110.63</v>
      </c>
      <c r="D3343" s="1" t="s">
        <v>321</v>
      </c>
      <c r="E3343" s="1">
        <v>126467928</v>
      </c>
      <c r="F3343" s="1">
        <v>126467998</v>
      </c>
      <c r="G3343" s="1" t="s">
        <v>321</v>
      </c>
      <c r="H3343" s="1">
        <v>128778736</v>
      </c>
      <c r="I3343" s="1">
        <v>128778806</v>
      </c>
    </row>
    <row r="3344" spans="1:9" x14ac:dyDescent="0.25">
      <c r="A3344" s="1" t="s">
        <v>3612</v>
      </c>
      <c r="B3344" s="1" t="s">
        <v>321</v>
      </c>
      <c r="C3344" s="12">
        <v>110.63</v>
      </c>
      <c r="D3344" s="1" t="s">
        <v>321</v>
      </c>
      <c r="E3344" s="1">
        <v>133937233</v>
      </c>
      <c r="F3344" s="1">
        <v>133937303</v>
      </c>
      <c r="G3344" s="1" t="s">
        <v>321</v>
      </c>
      <c r="H3344" s="1">
        <v>135903712</v>
      </c>
      <c r="I3344" s="1">
        <v>135903782</v>
      </c>
    </row>
    <row r="3345" spans="1:9" x14ac:dyDescent="0.25">
      <c r="A3345" s="1" t="s">
        <v>3613</v>
      </c>
      <c r="B3345" s="1" t="s">
        <v>321</v>
      </c>
      <c r="C3345" s="12">
        <v>110.63</v>
      </c>
      <c r="D3345" s="1" t="s">
        <v>321</v>
      </c>
      <c r="E3345" s="1">
        <v>125676539</v>
      </c>
      <c r="F3345" s="1">
        <v>125676609</v>
      </c>
      <c r="G3345" s="1" t="s">
        <v>321</v>
      </c>
      <c r="H3345" s="1">
        <v>128040520</v>
      </c>
      <c r="I3345" s="1">
        <v>128040590</v>
      </c>
    </row>
    <row r="3346" spans="1:9" x14ac:dyDescent="0.25">
      <c r="A3346" s="1" t="s">
        <v>3614</v>
      </c>
      <c r="B3346" s="1" t="s">
        <v>321</v>
      </c>
      <c r="C3346" s="12">
        <v>110.63</v>
      </c>
      <c r="D3346" s="1" t="s">
        <v>321</v>
      </c>
      <c r="E3346" s="1">
        <v>133055229</v>
      </c>
      <c r="F3346" s="1">
        <v>133055299</v>
      </c>
      <c r="G3346" s="1" t="s">
        <v>321</v>
      </c>
      <c r="H3346" s="1">
        <v>135002055</v>
      </c>
      <c r="I3346" s="1">
        <v>135002125</v>
      </c>
    </row>
    <row r="3347" spans="1:9" x14ac:dyDescent="0.25">
      <c r="A3347" s="1" t="s">
        <v>3615</v>
      </c>
      <c r="B3347" s="1" t="s">
        <v>321</v>
      </c>
      <c r="C3347" s="12">
        <v>110.63</v>
      </c>
      <c r="D3347" s="1" t="s">
        <v>321</v>
      </c>
      <c r="E3347" s="1">
        <v>125652247</v>
      </c>
      <c r="F3347" s="1">
        <v>125652317</v>
      </c>
      <c r="G3347" s="1" t="s">
        <v>321</v>
      </c>
      <c r="H3347" s="1">
        <v>128016505</v>
      </c>
      <c r="I3347" s="1">
        <v>128016575</v>
      </c>
    </row>
    <row r="3348" spans="1:9" x14ac:dyDescent="0.25">
      <c r="A3348" s="1" t="s">
        <v>3616</v>
      </c>
      <c r="B3348" s="1" t="s">
        <v>321</v>
      </c>
      <c r="C3348" s="12">
        <v>110.63</v>
      </c>
      <c r="D3348" s="1" t="s">
        <v>321</v>
      </c>
      <c r="E3348" s="1">
        <v>127475490</v>
      </c>
      <c r="F3348" s="1">
        <v>127475558</v>
      </c>
      <c r="G3348" s="1" t="s">
        <v>321</v>
      </c>
      <c r="H3348" s="1">
        <v>129703819</v>
      </c>
      <c r="I3348" s="1">
        <v>129703889</v>
      </c>
    </row>
    <row r="3349" spans="1:9" x14ac:dyDescent="0.25">
      <c r="A3349" s="1" t="s">
        <v>3617</v>
      </c>
      <c r="B3349" s="1" t="s">
        <v>321</v>
      </c>
      <c r="C3349" s="12">
        <v>110.63</v>
      </c>
      <c r="D3349" s="1" t="s">
        <v>321</v>
      </c>
      <c r="E3349" s="1">
        <v>133536874</v>
      </c>
      <c r="F3349" s="1">
        <v>133536944</v>
      </c>
      <c r="G3349" s="1" t="s">
        <v>321</v>
      </c>
      <c r="H3349" s="1">
        <v>135523329</v>
      </c>
      <c r="I3349" s="1">
        <v>135523399</v>
      </c>
    </row>
    <row r="3350" spans="1:9" x14ac:dyDescent="0.25">
      <c r="A3350" s="1" t="s">
        <v>3618</v>
      </c>
      <c r="B3350" s="1" t="s">
        <v>321</v>
      </c>
      <c r="C3350" s="12">
        <v>110.63</v>
      </c>
      <c r="D3350" s="1" t="s">
        <v>321</v>
      </c>
      <c r="E3350" s="1">
        <v>127647473</v>
      </c>
      <c r="F3350" s="1">
        <v>127647543</v>
      </c>
      <c r="G3350" s="1" t="s">
        <v>321</v>
      </c>
      <c r="H3350" s="1">
        <v>129867264</v>
      </c>
      <c r="I3350" s="1">
        <v>129867334</v>
      </c>
    </row>
    <row r="3351" spans="1:9" x14ac:dyDescent="0.25">
      <c r="A3351" s="1" t="s">
        <v>3600</v>
      </c>
      <c r="B3351" s="1" t="s">
        <v>321</v>
      </c>
      <c r="C3351" s="12">
        <v>111.05999999999999</v>
      </c>
      <c r="D3351" s="1" t="s">
        <v>321</v>
      </c>
      <c r="E3351" s="1">
        <v>137108141</v>
      </c>
      <c r="F3351" s="1">
        <v>137108211</v>
      </c>
      <c r="G3351" s="1" t="s">
        <v>321</v>
      </c>
      <c r="H3351" s="1">
        <v>139016047</v>
      </c>
      <c r="I3351" s="1">
        <v>139016117</v>
      </c>
    </row>
    <row r="3352" spans="1:9" x14ac:dyDescent="0.25">
      <c r="A3352" s="1" t="s">
        <v>3601</v>
      </c>
      <c r="B3352" s="1" t="s">
        <v>321</v>
      </c>
      <c r="C3352" s="12">
        <v>111.05999999999999</v>
      </c>
      <c r="D3352" s="1" t="s">
        <v>321</v>
      </c>
      <c r="E3352" s="1">
        <v>136591847</v>
      </c>
      <c r="F3352" s="1">
        <v>136591917</v>
      </c>
      <c r="G3352" s="1" t="s">
        <v>321</v>
      </c>
      <c r="H3352" s="1">
        <v>138498925</v>
      </c>
      <c r="I3352" s="1">
        <v>138498995</v>
      </c>
    </row>
    <row r="3353" spans="1:9" x14ac:dyDescent="0.25">
      <c r="A3353" s="1" t="s">
        <v>3602</v>
      </c>
      <c r="B3353" s="1" t="s">
        <v>321</v>
      </c>
      <c r="C3353" s="12">
        <v>111.05999999999999</v>
      </c>
      <c r="D3353" s="1" t="s">
        <v>321</v>
      </c>
      <c r="E3353" s="1">
        <v>137014160</v>
      </c>
      <c r="F3353" s="1">
        <v>137014230</v>
      </c>
      <c r="G3353" s="1" t="s">
        <v>321</v>
      </c>
      <c r="H3353" s="1">
        <v>138910100</v>
      </c>
      <c r="I3353" s="1">
        <v>138910170</v>
      </c>
    </row>
    <row r="3354" spans="1:9" x14ac:dyDescent="0.25">
      <c r="A3354" s="1" t="s">
        <v>3603</v>
      </c>
      <c r="B3354" s="1" t="s">
        <v>321</v>
      </c>
      <c r="C3354" s="12">
        <v>111.05999999999999</v>
      </c>
      <c r="D3354" s="1" t="s">
        <v>321</v>
      </c>
      <c r="E3354" s="1">
        <v>134928577</v>
      </c>
      <c r="F3354" s="1">
        <v>134928647</v>
      </c>
      <c r="G3354" s="1" t="s">
        <v>321</v>
      </c>
      <c r="H3354" s="1">
        <v>136799688</v>
      </c>
      <c r="I3354" s="1">
        <v>136799758</v>
      </c>
    </row>
    <row r="3355" spans="1:9" x14ac:dyDescent="0.25">
      <c r="A3355" s="1" t="s">
        <v>3604</v>
      </c>
      <c r="B3355" s="1" t="s">
        <v>321</v>
      </c>
      <c r="C3355" s="12">
        <v>111.05999999999999</v>
      </c>
      <c r="D3355" s="1" t="s">
        <v>321</v>
      </c>
      <c r="E3355" s="1">
        <v>136206443</v>
      </c>
      <c r="F3355" s="1">
        <v>136206513</v>
      </c>
      <c r="G3355" s="1" t="s">
        <v>321</v>
      </c>
      <c r="H3355" s="1">
        <v>138146552</v>
      </c>
      <c r="I3355" s="1">
        <v>138146622</v>
      </c>
    </row>
    <row r="3356" spans="1:9" x14ac:dyDescent="0.25">
      <c r="A3356" s="1" t="s">
        <v>3569</v>
      </c>
      <c r="B3356" s="1" t="s">
        <v>321</v>
      </c>
      <c r="C3356" s="12">
        <v>111.92999999999999</v>
      </c>
      <c r="D3356" s="1" t="s">
        <v>321</v>
      </c>
      <c r="E3356" s="1">
        <v>160424332</v>
      </c>
      <c r="F3356" s="1">
        <v>160424402</v>
      </c>
      <c r="G3356" s="1" t="s">
        <v>321</v>
      </c>
      <c r="H3356" s="1">
        <v>162769557</v>
      </c>
      <c r="I3356" s="1">
        <v>162769627</v>
      </c>
    </row>
    <row r="3357" spans="1:9" x14ac:dyDescent="0.25">
      <c r="A3357" s="1" t="s">
        <v>3570</v>
      </c>
      <c r="B3357" s="1" t="s">
        <v>321</v>
      </c>
      <c r="C3357" s="12">
        <v>111.92999999999999</v>
      </c>
      <c r="D3357" s="1" t="s">
        <v>321</v>
      </c>
      <c r="E3357" s="1">
        <v>144086376</v>
      </c>
      <c r="F3357" s="1">
        <v>144086446</v>
      </c>
      <c r="G3357" s="1" t="s">
        <v>321</v>
      </c>
      <c r="H3357" s="1">
        <v>146464113</v>
      </c>
      <c r="I3357" s="1">
        <v>146464183</v>
      </c>
    </row>
    <row r="3358" spans="1:9" x14ac:dyDescent="0.25">
      <c r="A3358" s="1" t="s">
        <v>3571</v>
      </c>
      <c r="B3358" s="1" t="s">
        <v>321</v>
      </c>
      <c r="C3358" s="12">
        <v>111.92999999999999</v>
      </c>
      <c r="D3358" s="1" t="s">
        <v>321</v>
      </c>
      <c r="E3358" s="1">
        <v>148630768</v>
      </c>
      <c r="F3358" s="1">
        <v>148630838</v>
      </c>
      <c r="G3358" s="1" t="s">
        <v>321</v>
      </c>
      <c r="H3358" s="1">
        <v>151371667</v>
      </c>
      <c r="I3358" s="1">
        <v>151371737</v>
      </c>
    </row>
    <row r="3359" spans="1:9" x14ac:dyDescent="0.25">
      <c r="A3359" s="1" t="s">
        <v>3572</v>
      </c>
      <c r="B3359" s="1" t="s">
        <v>321</v>
      </c>
      <c r="C3359" s="12">
        <v>111.92999999999999</v>
      </c>
      <c r="D3359" s="1" t="s">
        <v>321</v>
      </c>
      <c r="E3359" s="1">
        <v>144079357</v>
      </c>
      <c r="F3359" s="1">
        <v>144079427</v>
      </c>
      <c r="G3359" s="1" t="s">
        <v>321</v>
      </c>
      <c r="H3359" s="1">
        <v>146456923</v>
      </c>
      <c r="I3359" s="1">
        <v>146456993</v>
      </c>
    </row>
    <row r="3360" spans="1:9" x14ac:dyDescent="0.25">
      <c r="A3360" s="1" t="s">
        <v>3573</v>
      </c>
      <c r="B3360" s="1" t="s">
        <v>321</v>
      </c>
      <c r="C3360" s="12">
        <v>111.92999999999999</v>
      </c>
      <c r="D3360" s="1" t="s">
        <v>321</v>
      </c>
      <c r="E3360" s="1">
        <v>160377326</v>
      </c>
      <c r="F3360" s="1">
        <v>160377396</v>
      </c>
      <c r="G3360" s="1" t="s">
        <v>321</v>
      </c>
      <c r="H3360" s="1">
        <v>162726531</v>
      </c>
      <c r="I3360" s="1">
        <v>162726601</v>
      </c>
    </row>
    <row r="3361" spans="1:9" x14ac:dyDescent="0.25">
      <c r="A3361" s="1" t="s">
        <v>3574</v>
      </c>
      <c r="B3361" s="1" t="s">
        <v>321</v>
      </c>
      <c r="C3361" s="12">
        <v>111.92999999999999</v>
      </c>
      <c r="D3361" s="1" t="s">
        <v>321</v>
      </c>
      <c r="E3361" s="1">
        <v>160501312</v>
      </c>
      <c r="F3361" s="1">
        <v>160501382</v>
      </c>
      <c r="G3361" s="1" t="s">
        <v>321</v>
      </c>
      <c r="H3361" s="1">
        <v>162846868</v>
      </c>
      <c r="I3361" s="1">
        <v>162846938</v>
      </c>
    </row>
    <row r="3362" spans="1:9" x14ac:dyDescent="0.25">
      <c r="A3362" s="1" t="s">
        <v>3575</v>
      </c>
      <c r="B3362" s="1" t="s">
        <v>321</v>
      </c>
      <c r="C3362" s="12">
        <v>111.92999999999999</v>
      </c>
      <c r="D3362" s="1" t="s">
        <v>321</v>
      </c>
      <c r="E3362" s="1">
        <v>160492122</v>
      </c>
      <c r="F3362" s="1">
        <v>160492192</v>
      </c>
      <c r="G3362" s="1" t="s">
        <v>321</v>
      </c>
      <c r="H3362" s="1">
        <v>162837708</v>
      </c>
      <c r="I3362" s="1">
        <v>162837778</v>
      </c>
    </row>
    <row r="3363" spans="1:9" x14ac:dyDescent="0.25">
      <c r="A3363" s="1" t="s">
        <v>3576</v>
      </c>
      <c r="B3363" s="1" t="s">
        <v>321</v>
      </c>
      <c r="C3363" s="12">
        <v>111.92999999999999</v>
      </c>
      <c r="D3363" s="1" t="s">
        <v>321</v>
      </c>
      <c r="E3363" s="1">
        <v>153071637</v>
      </c>
      <c r="F3363" s="1">
        <v>153071707</v>
      </c>
      <c r="G3363" s="1" t="s">
        <v>321</v>
      </c>
      <c r="H3363" s="1">
        <v>155642737</v>
      </c>
      <c r="I3363" s="1">
        <v>155642807</v>
      </c>
    </row>
    <row r="3364" spans="1:9" x14ac:dyDescent="0.25">
      <c r="A3364" s="1" t="s">
        <v>3577</v>
      </c>
      <c r="B3364" s="1" t="s">
        <v>321</v>
      </c>
      <c r="C3364" s="12">
        <v>111.92999999999999</v>
      </c>
      <c r="D3364" s="1" t="s">
        <v>321</v>
      </c>
      <c r="E3364" s="1">
        <v>144816545</v>
      </c>
      <c r="F3364" s="1">
        <v>144816615</v>
      </c>
      <c r="G3364" s="1" t="s">
        <v>321</v>
      </c>
      <c r="H3364" s="1">
        <v>147134541</v>
      </c>
      <c r="I3364" s="1">
        <v>147134611</v>
      </c>
    </row>
    <row r="3365" spans="1:9" x14ac:dyDescent="0.25">
      <c r="A3365" s="1" t="s">
        <v>3578</v>
      </c>
      <c r="B3365" s="1" t="s">
        <v>321</v>
      </c>
      <c r="C3365" s="12">
        <v>111.92999999999999</v>
      </c>
      <c r="D3365" s="1" t="s">
        <v>321</v>
      </c>
      <c r="E3365" s="1">
        <v>144674803</v>
      </c>
      <c r="F3365" s="1">
        <v>144674873</v>
      </c>
      <c r="G3365" s="1" t="s">
        <v>321</v>
      </c>
      <c r="H3365" s="1">
        <v>147014217</v>
      </c>
      <c r="I3365" s="1">
        <v>147014287</v>
      </c>
    </row>
    <row r="3366" spans="1:9" x14ac:dyDescent="0.25">
      <c r="A3366" s="1" t="s">
        <v>3579</v>
      </c>
      <c r="B3366" s="1" t="s">
        <v>321</v>
      </c>
      <c r="C3366" s="12">
        <v>111.92999999999999</v>
      </c>
      <c r="D3366" s="1" t="s">
        <v>321</v>
      </c>
      <c r="E3366" s="1">
        <v>145195579</v>
      </c>
      <c r="F3366" s="1">
        <v>145195649</v>
      </c>
      <c r="G3366" s="1" t="s">
        <v>321</v>
      </c>
      <c r="H3366" s="1">
        <v>147920543</v>
      </c>
      <c r="I3366" s="1">
        <v>147920613</v>
      </c>
    </row>
    <row r="3367" spans="1:9" x14ac:dyDescent="0.25">
      <c r="A3367" s="1" t="s">
        <v>3580</v>
      </c>
      <c r="B3367" s="1" t="s">
        <v>321</v>
      </c>
      <c r="C3367" s="12">
        <v>111.92999999999999</v>
      </c>
      <c r="D3367" s="1" t="s">
        <v>321</v>
      </c>
      <c r="E3367" s="1">
        <v>145801119</v>
      </c>
      <c r="F3367" s="1">
        <v>145801189</v>
      </c>
      <c r="G3367" s="1" t="s">
        <v>321</v>
      </c>
      <c r="H3367" s="1">
        <v>148537093</v>
      </c>
      <c r="I3367" s="1">
        <v>148537163</v>
      </c>
    </row>
    <row r="3368" spans="1:9" x14ac:dyDescent="0.25">
      <c r="A3368" s="1" t="s">
        <v>3581</v>
      </c>
      <c r="B3368" s="1" t="s">
        <v>321</v>
      </c>
      <c r="C3368" s="12">
        <v>111.92999999999999</v>
      </c>
      <c r="D3368" s="1" t="s">
        <v>321</v>
      </c>
      <c r="E3368" s="1">
        <v>157221400</v>
      </c>
      <c r="F3368" s="1">
        <v>157221470</v>
      </c>
      <c r="G3368" s="1" t="s">
        <v>321</v>
      </c>
      <c r="H3368" s="1">
        <v>159719632</v>
      </c>
      <c r="I3368" s="1">
        <v>159719702</v>
      </c>
    </row>
    <row r="3369" spans="1:9" x14ac:dyDescent="0.25">
      <c r="A3369" s="1" t="s">
        <v>3582</v>
      </c>
      <c r="B3369" s="1" t="s">
        <v>321</v>
      </c>
      <c r="C3369" s="12">
        <v>111.92999999999999</v>
      </c>
      <c r="D3369" s="1" t="s">
        <v>321</v>
      </c>
      <c r="E3369" s="1">
        <v>155256907</v>
      </c>
      <c r="F3369" s="1">
        <v>155256977</v>
      </c>
      <c r="G3369" s="1" t="s">
        <v>321</v>
      </c>
      <c r="H3369" s="1">
        <v>211184662</v>
      </c>
      <c r="I3369" s="1">
        <v>211184732</v>
      </c>
    </row>
    <row r="3370" spans="1:9" x14ac:dyDescent="0.25">
      <c r="A3370" s="1" t="s">
        <v>3583</v>
      </c>
      <c r="B3370" s="1" t="s">
        <v>321</v>
      </c>
      <c r="C3370" s="12">
        <v>111.92999999999999</v>
      </c>
      <c r="D3370" s="1" t="s">
        <v>321</v>
      </c>
      <c r="E3370" s="1">
        <v>137283542</v>
      </c>
      <c r="F3370" s="1">
        <v>137283612</v>
      </c>
      <c r="G3370" s="1" t="s">
        <v>321</v>
      </c>
      <c r="H3370" s="1">
        <v>139194558</v>
      </c>
      <c r="I3370" s="1">
        <v>139194628</v>
      </c>
    </row>
    <row r="3371" spans="1:9" x14ac:dyDescent="0.25">
      <c r="A3371" s="1" t="s">
        <v>3584</v>
      </c>
      <c r="B3371" s="1" t="s">
        <v>321</v>
      </c>
      <c r="C3371" s="12">
        <v>111.92999999999999</v>
      </c>
      <c r="D3371" s="1" t="s">
        <v>321</v>
      </c>
      <c r="E3371" s="1">
        <v>138177984</v>
      </c>
      <c r="F3371" s="1">
        <v>138178054</v>
      </c>
      <c r="G3371" s="1" t="s">
        <v>321</v>
      </c>
      <c r="H3371" s="1">
        <v>140103526</v>
      </c>
      <c r="I3371" s="1">
        <v>140103596</v>
      </c>
    </row>
    <row r="3372" spans="1:9" x14ac:dyDescent="0.25">
      <c r="A3372" s="1" t="s">
        <v>3585</v>
      </c>
      <c r="B3372" s="1" t="s">
        <v>321</v>
      </c>
      <c r="C3372" s="12">
        <v>111.92999999999999</v>
      </c>
      <c r="D3372" s="1" t="s">
        <v>321</v>
      </c>
      <c r="E3372" s="1">
        <v>143543129</v>
      </c>
      <c r="F3372" s="1">
        <v>143543199</v>
      </c>
      <c r="G3372" s="1" t="s">
        <v>321</v>
      </c>
      <c r="H3372" s="1">
        <v>145944893</v>
      </c>
      <c r="I3372" s="1">
        <v>145944963</v>
      </c>
    </row>
    <row r="3373" spans="1:9" x14ac:dyDescent="0.25">
      <c r="A3373" s="1" t="s">
        <v>3586</v>
      </c>
      <c r="B3373" s="1" t="s">
        <v>321</v>
      </c>
      <c r="C3373" s="12">
        <v>111.92999999999999</v>
      </c>
      <c r="D3373" s="1" t="s">
        <v>321</v>
      </c>
      <c r="E3373" s="1">
        <v>155779095</v>
      </c>
      <c r="F3373" s="1">
        <v>155779165</v>
      </c>
      <c r="G3373" s="1" t="s">
        <v>321</v>
      </c>
      <c r="H3373" s="1">
        <v>211706781</v>
      </c>
      <c r="I3373" s="1">
        <v>211706851</v>
      </c>
    </row>
    <row r="3374" spans="1:9" x14ac:dyDescent="0.25">
      <c r="A3374" s="1" t="s">
        <v>3587</v>
      </c>
      <c r="B3374" s="1" t="s">
        <v>321</v>
      </c>
      <c r="C3374" s="12">
        <v>111.92999999999999</v>
      </c>
      <c r="D3374" s="1" t="s">
        <v>321</v>
      </c>
      <c r="E3374" s="1">
        <v>137241014</v>
      </c>
      <c r="F3374" s="1">
        <v>137241084</v>
      </c>
      <c r="G3374" s="1" t="s">
        <v>321</v>
      </c>
      <c r="H3374" s="1">
        <v>139140154</v>
      </c>
      <c r="I3374" s="1">
        <v>139140224</v>
      </c>
    </row>
    <row r="3375" spans="1:9" x14ac:dyDescent="0.25">
      <c r="A3375" s="1" t="s">
        <v>3588</v>
      </c>
      <c r="B3375" s="1" t="s">
        <v>321</v>
      </c>
      <c r="C3375" s="12">
        <v>111.92999999999999</v>
      </c>
      <c r="D3375" s="1" t="s">
        <v>321</v>
      </c>
      <c r="E3375" s="1">
        <v>152583295</v>
      </c>
      <c r="F3375" s="1">
        <v>152583365</v>
      </c>
      <c r="G3375" s="1" t="s">
        <v>321</v>
      </c>
      <c r="H3375" s="1">
        <v>155162964</v>
      </c>
      <c r="I3375" s="1">
        <v>155163034</v>
      </c>
    </row>
    <row r="3376" spans="1:9" x14ac:dyDescent="0.25">
      <c r="A3376" s="1" t="s">
        <v>3589</v>
      </c>
      <c r="B3376" s="1" t="s">
        <v>321</v>
      </c>
      <c r="C3376" s="12">
        <v>111.92999999999999</v>
      </c>
      <c r="D3376" s="1" t="s">
        <v>321</v>
      </c>
      <c r="E3376" s="1">
        <v>155230762</v>
      </c>
      <c r="F3376" s="1">
        <v>155230832</v>
      </c>
      <c r="G3376" s="1" t="s">
        <v>321</v>
      </c>
      <c r="H3376" s="1">
        <v>211158378</v>
      </c>
      <c r="I3376" s="1">
        <v>211158448</v>
      </c>
    </row>
    <row r="3377" spans="1:9" x14ac:dyDescent="0.25">
      <c r="A3377" s="1" t="s">
        <v>3590</v>
      </c>
      <c r="B3377" s="1" t="s">
        <v>321</v>
      </c>
      <c r="C3377" s="12">
        <v>111.92999999999999</v>
      </c>
      <c r="D3377" s="1" t="s">
        <v>321</v>
      </c>
      <c r="E3377" s="1">
        <v>145505140</v>
      </c>
      <c r="F3377" s="1">
        <v>145505210</v>
      </c>
      <c r="G3377" s="1" t="s">
        <v>321</v>
      </c>
      <c r="H3377" s="1">
        <v>148252639</v>
      </c>
      <c r="I3377" s="1">
        <v>148252709</v>
      </c>
    </row>
    <row r="3378" spans="1:9" x14ac:dyDescent="0.25">
      <c r="A3378" s="1" t="s">
        <v>3591</v>
      </c>
      <c r="B3378" s="1" t="s">
        <v>321</v>
      </c>
      <c r="C3378" s="12">
        <v>111.92999999999999</v>
      </c>
      <c r="D3378" s="1" t="s">
        <v>321</v>
      </c>
      <c r="E3378" s="1">
        <v>146499375</v>
      </c>
      <c r="F3378" s="1">
        <v>146499445</v>
      </c>
      <c r="G3378" s="1" t="s">
        <v>321</v>
      </c>
      <c r="H3378" s="1">
        <v>149293253</v>
      </c>
      <c r="I3378" s="1">
        <v>149293323</v>
      </c>
    </row>
    <row r="3379" spans="1:9" x14ac:dyDescent="0.25">
      <c r="A3379" s="1" t="s">
        <v>3592</v>
      </c>
      <c r="B3379" s="1" t="s">
        <v>321</v>
      </c>
      <c r="C3379" s="12">
        <v>111.92999999999999</v>
      </c>
      <c r="D3379" s="1" t="s">
        <v>321</v>
      </c>
      <c r="E3379" s="1">
        <v>145742530</v>
      </c>
      <c r="F3379" s="1">
        <v>145742600</v>
      </c>
      <c r="G3379" s="1" t="s">
        <v>321</v>
      </c>
      <c r="H3379" s="1">
        <v>148489316</v>
      </c>
      <c r="I3379" s="1">
        <v>148489386</v>
      </c>
    </row>
    <row r="3380" spans="1:9" x14ac:dyDescent="0.25">
      <c r="A3380" s="1" t="s">
        <v>3593</v>
      </c>
      <c r="B3380" s="1" t="s">
        <v>321</v>
      </c>
      <c r="C3380" s="12">
        <v>111.92999999999999</v>
      </c>
      <c r="D3380" s="1" t="s">
        <v>321</v>
      </c>
      <c r="E3380" s="1">
        <v>137225617</v>
      </c>
      <c r="F3380" s="1">
        <v>137225687</v>
      </c>
      <c r="G3380" s="1" t="s">
        <v>321</v>
      </c>
      <c r="H3380" s="1">
        <v>139124750</v>
      </c>
      <c r="I3380" s="1">
        <v>139124820</v>
      </c>
    </row>
    <row r="3381" spans="1:9" x14ac:dyDescent="0.25">
      <c r="A3381" s="1" t="s">
        <v>3594</v>
      </c>
      <c r="B3381" s="1" t="s">
        <v>321</v>
      </c>
      <c r="C3381" s="12">
        <v>111.92999999999999</v>
      </c>
      <c r="D3381" s="1" t="s">
        <v>321</v>
      </c>
      <c r="E3381" s="1">
        <v>139135755</v>
      </c>
      <c r="F3381" s="1">
        <v>139135825</v>
      </c>
      <c r="G3381" s="1" t="s">
        <v>321</v>
      </c>
      <c r="H3381" s="1">
        <v>140991558</v>
      </c>
      <c r="I3381" s="1">
        <v>140991628</v>
      </c>
    </row>
    <row r="3382" spans="1:9" x14ac:dyDescent="0.25">
      <c r="A3382" s="1" t="s">
        <v>3595</v>
      </c>
      <c r="B3382" s="1" t="s">
        <v>321</v>
      </c>
      <c r="C3382" s="12">
        <v>111.92999999999999</v>
      </c>
      <c r="D3382" s="1" t="s">
        <v>321</v>
      </c>
      <c r="E3382" s="1">
        <v>142689717</v>
      </c>
      <c r="F3382" s="1">
        <v>142689787</v>
      </c>
      <c r="G3382" s="1" t="s">
        <v>321</v>
      </c>
      <c r="H3382" s="1">
        <v>145115882</v>
      </c>
      <c r="I3382" s="1">
        <v>145115952</v>
      </c>
    </row>
    <row r="3383" spans="1:9" x14ac:dyDescent="0.25">
      <c r="A3383" s="1" t="s">
        <v>3596</v>
      </c>
      <c r="B3383" s="1" t="s">
        <v>321</v>
      </c>
      <c r="C3383" s="12">
        <v>111.92999999999999</v>
      </c>
      <c r="D3383" s="1" t="s">
        <v>321</v>
      </c>
      <c r="E3383" s="1">
        <v>144689079</v>
      </c>
      <c r="F3383" s="1">
        <v>144689149</v>
      </c>
      <c r="G3383" s="1" t="s">
        <v>321</v>
      </c>
      <c r="H3383" s="1">
        <v>147028830</v>
      </c>
      <c r="I3383" s="1">
        <v>147028900</v>
      </c>
    </row>
    <row r="3384" spans="1:9" x14ac:dyDescent="0.25">
      <c r="A3384" s="1" t="s">
        <v>3597</v>
      </c>
      <c r="B3384" s="1" t="s">
        <v>321</v>
      </c>
      <c r="C3384" s="12">
        <v>111.92999999999999</v>
      </c>
      <c r="D3384" s="1" t="s">
        <v>321</v>
      </c>
      <c r="E3384" s="1">
        <v>142439749</v>
      </c>
      <c r="F3384" s="1">
        <v>142439820</v>
      </c>
      <c r="G3384" s="1" t="s">
        <v>321</v>
      </c>
      <c r="H3384" s="1">
        <v>144858096</v>
      </c>
      <c r="I3384" s="1">
        <v>144858166</v>
      </c>
    </row>
    <row r="3385" spans="1:9" x14ac:dyDescent="0.25">
      <c r="A3385" s="1" t="s">
        <v>3598</v>
      </c>
      <c r="B3385" s="1" t="s">
        <v>321</v>
      </c>
      <c r="C3385" s="12">
        <v>111.92999999999999</v>
      </c>
      <c r="D3385" s="1" t="s">
        <v>321</v>
      </c>
      <c r="E3385" s="1">
        <v>147819700</v>
      </c>
      <c r="F3385" s="1">
        <v>147819770</v>
      </c>
      <c r="G3385" s="1" t="s">
        <v>321</v>
      </c>
      <c r="H3385" s="1">
        <v>150546919</v>
      </c>
      <c r="I3385" s="1">
        <v>150546989</v>
      </c>
    </row>
    <row r="3386" spans="1:9" x14ac:dyDescent="0.25">
      <c r="A3386" s="1" t="s">
        <v>3599</v>
      </c>
      <c r="B3386" s="1" t="s">
        <v>321</v>
      </c>
      <c r="C3386" s="12">
        <v>111.92999999999999</v>
      </c>
      <c r="D3386" s="1" t="s">
        <v>321</v>
      </c>
      <c r="E3386" s="1">
        <v>143510491</v>
      </c>
      <c r="F3386" s="1">
        <v>143510561</v>
      </c>
      <c r="G3386" s="1" t="s">
        <v>321</v>
      </c>
      <c r="H3386" s="1">
        <v>145912260</v>
      </c>
      <c r="I3386" s="1">
        <v>145912330</v>
      </c>
    </row>
    <row r="3387" spans="1:9" x14ac:dyDescent="0.25">
      <c r="A3387" s="1" t="s">
        <v>3550</v>
      </c>
      <c r="B3387" s="1" t="s">
        <v>321</v>
      </c>
      <c r="C3387" s="12">
        <v>114.11999999999999</v>
      </c>
      <c r="D3387" s="1" t="s">
        <v>321</v>
      </c>
      <c r="E3387" s="1">
        <v>172662141</v>
      </c>
      <c r="F3387" s="1">
        <v>172662211</v>
      </c>
      <c r="G3387" s="1" t="s">
        <v>321</v>
      </c>
      <c r="H3387" s="1">
        <v>174446889</v>
      </c>
      <c r="I3387" s="1">
        <v>174446959</v>
      </c>
    </row>
    <row r="3388" spans="1:9" x14ac:dyDescent="0.25">
      <c r="A3388" s="1" t="s">
        <v>3551</v>
      </c>
      <c r="B3388" s="1" t="s">
        <v>321</v>
      </c>
      <c r="C3388" s="12">
        <v>114.11999999999999</v>
      </c>
      <c r="D3388" s="1" t="s">
        <v>321</v>
      </c>
      <c r="E3388" s="1">
        <v>203885780</v>
      </c>
      <c r="F3388" s="1">
        <v>203885850</v>
      </c>
      <c r="G3388" s="1" t="s">
        <v>321</v>
      </c>
      <c r="H3388" s="1">
        <v>204684777</v>
      </c>
      <c r="I3388" s="1">
        <v>204684847</v>
      </c>
    </row>
    <row r="3389" spans="1:9" x14ac:dyDescent="0.25">
      <c r="A3389" s="1" t="s">
        <v>3552</v>
      </c>
      <c r="B3389" s="1" t="s">
        <v>321</v>
      </c>
      <c r="C3389" s="12">
        <v>114.11999999999999</v>
      </c>
      <c r="D3389" s="1" t="s">
        <v>321</v>
      </c>
      <c r="E3389" s="1">
        <v>203908156</v>
      </c>
      <c r="F3389" s="1">
        <v>203908226</v>
      </c>
      <c r="G3389" s="1" t="s">
        <v>321</v>
      </c>
      <c r="H3389" s="1">
        <v>204662400</v>
      </c>
      <c r="I3389" s="1">
        <v>204662470</v>
      </c>
    </row>
    <row r="3390" spans="1:9" x14ac:dyDescent="0.25">
      <c r="A3390" s="1" t="s">
        <v>3553</v>
      </c>
      <c r="B3390" s="1" t="s">
        <v>321</v>
      </c>
      <c r="C3390" s="12">
        <v>114.11999999999999</v>
      </c>
      <c r="D3390" s="1" t="s">
        <v>321</v>
      </c>
      <c r="E3390" s="1">
        <v>171871068</v>
      </c>
      <c r="F3390" s="1">
        <v>171871138</v>
      </c>
      <c r="G3390" s="1" t="s">
        <v>321</v>
      </c>
      <c r="H3390" s="1">
        <v>173637135</v>
      </c>
      <c r="I3390" s="1">
        <v>173637205</v>
      </c>
    </row>
    <row r="3391" spans="1:9" x14ac:dyDescent="0.25">
      <c r="A3391" s="1" t="s">
        <v>3554</v>
      </c>
      <c r="B3391" s="1" t="s">
        <v>321</v>
      </c>
      <c r="C3391" s="12">
        <v>114.11999999999999</v>
      </c>
      <c r="D3391" s="1" t="s">
        <v>854</v>
      </c>
      <c r="E3391" s="1">
        <v>143682175</v>
      </c>
      <c r="F3391" s="1">
        <v>143682245</v>
      </c>
      <c r="G3391" s="1" t="s">
        <v>854</v>
      </c>
      <c r="H3391" s="1">
        <v>138872208</v>
      </c>
      <c r="I3391" s="1">
        <v>138872278</v>
      </c>
    </row>
    <row r="3392" spans="1:9" x14ac:dyDescent="0.25">
      <c r="A3392" s="1" t="s">
        <v>3555</v>
      </c>
      <c r="B3392" s="1" t="s">
        <v>321</v>
      </c>
      <c r="C3392" s="12">
        <v>114.11999999999999</v>
      </c>
      <c r="D3392" s="1" t="s">
        <v>321</v>
      </c>
      <c r="E3392" s="1">
        <v>173452848</v>
      </c>
      <c r="F3392" s="1">
        <v>173452918</v>
      </c>
      <c r="G3392" s="1" t="s">
        <v>321</v>
      </c>
      <c r="H3392" s="1">
        <v>175241252</v>
      </c>
      <c r="I3392" s="1">
        <v>175241322</v>
      </c>
    </row>
    <row r="3393" spans="1:9" x14ac:dyDescent="0.25">
      <c r="A3393" s="1" t="s">
        <v>3556</v>
      </c>
      <c r="B3393" s="1" t="s">
        <v>321</v>
      </c>
      <c r="C3393" s="12">
        <v>114.11999999999999</v>
      </c>
      <c r="D3393" s="1" t="s">
        <v>321</v>
      </c>
      <c r="E3393" s="1">
        <v>165837716</v>
      </c>
      <c r="F3393" s="1">
        <v>165837786</v>
      </c>
      <c r="G3393" s="1" t="s">
        <v>321</v>
      </c>
      <c r="H3393" s="1">
        <v>168159098</v>
      </c>
      <c r="I3393" s="1">
        <v>168159168</v>
      </c>
    </row>
    <row r="3394" spans="1:9" x14ac:dyDescent="0.25">
      <c r="A3394" s="1" t="s">
        <v>3557</v>
      </c>
      <c r="B3394" s="1" t="s">
        <v>321</v>
      </c>
      <c r="C3394" s="12">
        <v>114.11999999999999</v>
      </c>
      <c r="D3394" s="1" t="s">
        <v>321</v>
      </c>
      <c r="E3394" s="1">
        <v>166475920</v>
      </c>
      <c r="F3394" s="1">
        <v>166475990</v>
      </c>
      <c r="G3394" s="1" t="s">
        <v>321</v>
      </c>
      <c r="H3394" s="1">
        <v>168796821</v>
      </c>
      <c r="I3394" s="1">
        <v>168796891</v>
      </c>
    </row>
    <row r="3395" spans="1:9" x14ac:dyDescent="0.25">
      <c r="A3395" s="1" t="s">
        <v>3558</v>
      </c>
      <c r="B3395" s="1" t="s">
        <v>321</v>
      </c>
      <c r="C3395" s="12">
        <v>114.11999999999999</v>
      </c>
      <c r="D3395" s="1" t="s">
        <v>321</v>
      </c>
      <c r="E3395" s="1">
        <v>172498570</v>
      </c>
      <c r="F3395" s="1">
        <v>172498640</v>
      </c>
      <c r="G3395" s="1" t="s">
        <v>321</v>
      </c>
      <c r="H3395" s="1">
        <v>174275701</v>
      </c>
      <c r="I3395" s="1">
        <v>174275771</v>
      </c>
    </row>
    <row r="3396" spans="1:9" x14ac:dyDescent="0.25">
      <c r="A3396" s="1" t="s">
        <v>3559</v>
      </c>
      <c r="B3396" s="1" t="s">
        <v>321</v>
      </c>
      <c r="C3396" s="12">
        <v>114.11999999999999</v>
      </c>
      <c r="D3396" s="1" t="s">
        <v>854</v>
      </c>
      <c r="E3396" s="1">
        <v>174870981</v>
      </c>
      <c r="F3396" s="1">
        <v>174871043</v>
      </c>
      <c r="G3396" s="1" t="s">
        <v>321</v>
      </c>
      <c r="H3396" s="1">
        <v>205101303</v>
      </c>
      <c r="I3396" s="1">
        <v>205101373</v>
      </c>
    </row>
    <row r="3397" spans="1:9" x14ac:dyDescent="0.25">
      <c r="A3397" s="1" t="s">
        <v>3560</v>
      </c>
      <c r="B3397" s="1" t="s">
        <v>321</v>
      </c>
      <c r="C3397" s="12">
        <v>114.11999999999999</v>
      </c>
      <c r="D3397" s="1" t="s">
        <v>321</v>
      </c>
      <c r="E3397" s="1">
        <v>164525041</v>
      </c>
      <c r="F3397" s="1">
        <v>164525111</v>
      </c>
      <c r="G3397" s="1" t="s">
        <v>321</v>
      </c>
      <c r="H3397" s="1">
        <v>166838952</v>
      </c>
      <c r="I3397" s="1">
        <v>166839022</v>
      </c>
    </row>
    <row r="3398" spans="1:9" x14ac:dyDescent="0.25">
      <c r="A3398" s="1" t="s">
        <v>3561</v>
      </c>
      <c r="B3398" s="1" t="s">
        <v>321</v>
      </c>
      <c r="C3398" s="12">
        <v>114.11999999999999</v>
      </c>
      <c r="D3398" s="1" t="s">
        <v>321</v>
      </c>
      <c r="E3398" s="1">
        <v>169117210</v>
      </c>
      <c r="F3398" s="1">
        <v>169117280</v>
      </c>
      <c r="G3398" s="1" t="s">
        <v>321</v>
      </c>
      <c r="H3398" s="1">
        <v>171435266</v>
      </c>
      <c r="I3398" s="1">
        <v>171435336</v>
      </c>
    </row>
    <row r="3399" spans="1:9" x14ac:dyDescent="0.25">
      <c r="A3399" s="1" t="s">
        <v>3562</v>
      </c>
      <c r="B3399" s="1" t="s">
        <v>321</v>
      </c>
      <c r="C3399" s="12">
        <v>114.11999999999999</v>
      </c>
      <c r="D3399" s="1" t="s">
        <v>321</v>
      </c>
      <c r="E3399" s="1">
        <v>168513908</v>
      </c>
      <c r="F3399" s="1">
        <v>168513978</v>
      </c>
      <c r="G3399" s="1" t="s">
        <v>321</v>
      </c>
      <c r="H3399" s="1">
        <v>170832651</v>
      </c>
      <c r="I3399" s="1">
        <v>170832721</v>
      </c>
    </row>
    <row r="3400" spans="1:9" x14ac:dyDescent="0.25">
      <c r="A3400" s="1" t="s">
        <v>3563</v>
      </c>
      <c r="B3400" s="1" t="s">
        <v>321</v>
      </c>
      <c r="C3400" s="12">
        <v>114.11999999999999</v>
      </c>
      <c r="D3400" s="1" t="s">
        <v>321</v>
      </c>
      <c r="E3400" s="1">
        <v>164169984</v>
      </c>
      <c r="F3400" s="1">
        <v>164170054</v>
      </c>
      <c r="G3400" s="1" t="s">
        <v>321</v>
      </c>
      <c r="H3400" s="1">
        <v>166480316</v>
      </c>
      <c r="I3400" s="1">
        <v>166480386</v>
      </c>
    </row>
    <row r="3401" spans="1:9" x14ac:dyDescent="0.25">
      <c r="A3401" s="1" t="s">
        <v>3564</v>
      </c>
      <c r="B3401" s="1" t="s">
        <v>321</v>
      </c>
      <c r="C3401" s="12">
        <v>114.11999999999999</v>
      </c>
      <c r="D3401" s="1" t="s">
        <v>321</v>
      </c>
      <c r="E3401" s="1">
        <v>165841304</v>
      </c>
      <c r="F3401" s="1">
        <v>165841374</v>
      </c>
      <c r="G3401" s="1" t="s">
        <v>321</v>
      </c>
      <c r="H3401" s="1">
        <v>168162686</v>
      </c>
      <c r="I3401" s="1">
        <v>168162756</v>
      </c>
    </row>
    <row r="3402" spans="1:9" x14ac:dyDescent="0.25">
      <c r="A3402" s="1" t="s">
        <v>3565</v>
      </c>
      <c r="B3402" s="1" t="s">
        <v>321</v>
      </c>
      <c r="C3402" s="12">
        <v>114.11999999999999</v>
      </c>
      <c r="D3402" s="1" t="s">
        <v>321</v>
      </c>
      <c r="E3402" s="1">
        <v>201721702</v>
      </c>
      <c r="F3402" s="1">
        <v>201721772</v>
      </c>
      <c r="G3402" s="1" t="s">
        <v>321</v>
      </c>
      <c r="H3402" s="1">
        <v>203126364</v>
      </c>
      <c r="I3402" s="1">
        <v>203126434</v>
      </c>
    </row>
    <row r="3403" spans="1:9" x14ac:dyDescent="0.25">
      <c r="A3403" s="1" t="s">
        <v>3566</v>
      </c>
      <c r="B3403" s="1" t="s">
        <v>321</v>
      </c>
      <c r="C3403" s="12">
        <v>114.11999999999999</v>
      </c>
      <c r="D3403" s="1" t="s">
        <v>321</v>
      </c>
      <c r="E3403" s="1">
        <v>204722641</v>
      </c>
      <c r="F3403" s="1">
        <v>204722711</v>
      </c>
      <c r="G3403" s="1" t="s">
        <v>321</v>
      </c>
      <c r="H3403" s="1">
        <v>206016032</v>
      </c>
      <c r="I3403" s="1">
        <v>206016102</v>
      </c>
    </row>
    <row r="3404" spans="1:9" x14ac:dyDescent="0.25">
      <c r="A3404" s="1" t="s">
        <v>3567</v>
      </c>
      <c r="B3404" s="1" t="s">
        <v>321</v>
      </c>
      <c r="C3404" s="12">
        <v>114.11999999999999</v>
      </c>
      <c r="D3404" s="1" t="s">
        <v>321</v>
      </c>
      <c r="E3404" s="1">
        <v>203446028</v>
      </c>
      <c r="F3404" s="1">
        <v>203446098</v>
      </c>
      <c r="G3404" s="1" t="s">
        <v>321</v>
      </c>
      <c r="H3404" s="1">
        <v>205143011</v>
      </c>
      <c r="I3404" s="1">
        <v>205143081</v>
      </c>
    </row>
    <row r="3405" spans="1:9" x14ac:dyDescent="0.25">
      <c r="A3405" s="1" t="s">
        <v>3568</v>
      </c>
      <c r="B3405" s="1" t="s">
        <v>321</v>
      </c>
      <c r="C3405" s="12">
        <v>114.11999999999999</v>
      </c>
      <c r="D3405" s="1" t="s">
        <v>321</v>
      </c>
      <c r="E3405" s="1">
        <v>203898879</v>
      </c>
      <c r="F3405" s="1">
        <v>203898949</v>
      </c>
      <c r="G3405" s="1" t="s">
        <v>321</v>
      </c>
      <c r="H3405" s="1">
        <v>204671714</v>
      </c>
      <c r="I3405" s="1">
        <v>204671784</v>
      </c>
    </row>
    <row r="3406" spans="1:9" x14ac:dyDescent="0.25">
      <c r="A3406" s="1" t="s">
        <v>3545</v>
      </c>
      <c r="B3406" s="1" t="s">
        <v>321</v>
      </c>
      <c r="C3406" s="12">
        <v>118.71999999999998</v>
      </c>
      <c r="D3406" s="1" t="s">
        <v>321</v>
      </c>
      <c r="E3406" s="1">
        <v>497082985</v>
      </c>
      <c r="F3406" s="1">
        <v>497083055</v>
      </c>
      <c r="G3406" s="1" t="s">
        <v>321</v>
      </c>
      <c r="H3406" s="1">
        <v>500690896</v>
      </c>
      <c r="I3406" s="1">
        <v>500690966</v>
      </c>
    </row>
    <row r="3407" spans="1:9" x14ac:dyDescent="0.25">
      <c r="A3407" s="1" t="s">
        <v>3546</v>
      </c>
      <c r="B3407" s="1" t="s">
        <v>321</v>
      </c>
      <c r="C3407" s="12">
        <v>118.71999999999998</v>
      </c>
      <c r="D3407" s="1" t="s">
        <v>321</v>
      </c>
      <c r="E3407" s="1">
        <v>497415606</v>
      </c>
      <c r="F3407" s="1">
        <v>497415676</v>
      </c>
      <c r="G3407" s="1" t="s">
        <v>321</v>
      </c>
      <c r="H3407" s="1">
        <v>501025074</v>
      </c>
      <c r="I3407" s="1">
        <v>501025144</v>
      </c>
    </row>
    <row r="3408" spans="1:9" x14ac:dyDescent="0.25">
      <c r="A3408" s="1" t="s">
        <v>3547</v>
      </c>
      <c r="B3408" s="1" t="s">
        <v>321</v>
      </c>
      <c r="C3408" s="12">
        <v>118.71999999999998</v>
      </c>
      <c r="D3408" s="1" t="s">
        <v>321</v>
      </c>
      <c r="E3408" s="1">
        <v>481437887</v>
      </c>
      <c r="F3408" s="1">
        <v>481437957</v>
      </c>
      <c r="G3408" s="1" t="s">
        <v>321</v>
      </c>
      <c r="H3408" s="1">
        <v>498307504</v>
      </c>
      <c r="I3408" s="1">
        <v>498307574</v>
      </c>
    </row>
    <row r="3409" spans="1:9" x14ac:dyDescent="0.25">
      <c r="A3409" s="1" t="s">
        <v>3548</v>
      </c>
      <c r="B3409" s="1" t="s">
        <v>321</v>
      </c>
      <c r="C3409" s="12">
        <v>118.71999999999998</v>
      </c>
      <c r="D3409" s="1" t="s">
        <v>321</v>
      </c>
      <c r="E3409" s="1">
        <v>495985056</v>
      </c>
      <c r="F3409" s="1">
        <v>495985126</v>
      </c>
      <c r="G3409" s="1" t="s">
        <v>321</v>
      </c>
      <c r="H3409" s="1">
        <v>499573482</v>
      </c>
      <c r="I3409" s="1">
        <v>499573552</v>
      </c>
    </row>
    <row r="3410" spans="1:9" x14ac:dyDescent="0.25">
      <c r="A3410" s="1" t="s">
        <v>3549</v>
      </c>
      <c r="B3410" s="1" t="s">
        <v>321</v>
      </c>
      <c r="C3410" s="12">
        <v>118.71999999999998</v>
      </c>
      <c r="D3410" s="1" t="s">
        <v>321</v>
      </c>
      <c r="E3410" s="1">
        <v>497064630</v>
      </c>
      <c r="F3410" s="1">
        <v>497064700</v>
      </c>
      <c r="G3410" s="1" t="s">
        <v>321</v>
      </c>
      <c r="H3410" s="1">
        <v>500672148</v>
      </c>
      <c r="I3410" s="1">
        <v>500672218</v>
      </c>
    </row>
    <row r="3411" spans="1:9" x14ac:dyDescent="0.25">
      <c r="A3411" s="1" t="s">
        <v>3542</v>
      </c>
      <c r="B3411" s="1" t="s">
        <v>321</v>
      </c>
      <c r="C3411" s="12">
        <v>119.13999999999999</v>
      </c>
      <c r="D3411" s="1" t="s">
        <v>321</v>
      </c>
      <c r="E3411" s="1">
        <v>502602335</v>
      </c>
      <c r="F3411" s="1">
        <v>502602405</v>
      </c>
      <c r="G3411" s="1" t="s">
        <v>321</v>
      </c>
      <c r="H3411" s="1">
        <v>506130984</v>
      </c>
      <c r="I3411" s="1">
        <v>506131054</v>
      </c>
    </row>
    <row r="3412" spans="1:9" x14ac:dyDescent="0.25">
      <c r="A3412" s="1" t="s">
        <v>3543</v>
      </c>
      <c r="B3412" s="1" t="s">
        <v>321</v>
      </c>
      <c r="C3412" s="12">
        <v>119.13999999999999</v>
      </c>
      <c r="D3412" s="1" t="s">
        <v>321</v>
      </c>
      <c r="E3412" s="1">
        <v>497961404</v>
      </c>
      <c r="F3412" s="1">
        <v>497961474</v>
      </c>
      <c r="G3412" s="1" t="s">
        <v>321</v>
      </c>
      <c r="H3412" s="1">
        <v>501593325</v>
      </c>
      <c r="I3412" s="1">
        <v>501593395</v>
      </c>
    </row>
    <row r="3413" spans="1:9" x14ac:dyDescent="0.25">
      <c r="A3413" s="1" t="s">
        <v>3544</v>
      </c>
      <c r="B3413" s="1" t="s">
        <v>321</v>
      </c>
      <c r="C3413" s="12">
        <v>119.13999999999999</v>
      </c>
      <c r="D3413" s="1" t="s">
        <v>321</v>
      </c>
      <c r="E3413" s="1">
        <v>506336412</v>
      </c>
      <c r="F3413" s="1">
        <v>506336482</v>
      </c>
      <c r="G3413" s="1" t="s">
        <v>321</v>
      </c>
      <c r="H3413" s="1">
        <v>509649667</v>
      </c>
      <c r="I3413" s="1">
        <v>509649737</v>
      </c>
    </row>
    <row r="3414" spans="1:9" x14ac:dyDescent="0.25">
      <c r="A3414" s="1" t="s">
        <v>3528</v>
      </c>
      <c r="B3414" s="1" t="s">
        <v>321</v>
      </c>
      <c r="C3414" s="12">
        <v>119.57</v>
      </c>
      <c r="D3414" s="1" t="s">
        <v>321</v>
      </c>
      <c r="E3414" s="1">
        <v>510192984</v>
      </c>
      <c r="F3414" s="1">
        <v>510193054</v>
      </c>
      <c r="G3414" s="1" t="s">
        <v>321</v>
      </c>
      <c r="H3414" s="1">
        <v>513536395</v>
      </c>
      <c r="I3414" s="1">
        <v>513536465</v>
      </c>
    </row>
    <row r="3415" spans="1:9" x14ac:dyDescent="0.25">
      <c r="A3415" s="1" t="s">
        <v>3529</v>
      </c>
      <c r="B3415" s="1" t="s">
        <v>321</v>
      </c>
      <c r="C3415" s="12">
        <v>119.57</v>
      </c>
      <c r="D3415" s="1" t="s">
        <v>321</v>
      </c>
      <c r="E3415" s="1">
        <v>509894652</v>
      </c>
      <c r="F3415" s="1">
        <v>509894722</v>
      </c>
      <c r="G3415" s="1" t="s">
        <v>321</v>
      </c>
      <c r="H3415" s="1">
        <v>513203488</v>
      </c>
      <c r="I3415" s="1">
        <v>513203558</v>
      </c>
    </row>
    <row r="3416" spans="1:9" x14ac:dyDescent="0.25">
      <c r="A3416" s="1" t="s">
        <v>3530</v>
      </c>
      <c r="B3416" s="1" t="s">
        <v>321</v>
      </c>
      <c r="C3416" s="12">
        <v>119.57</v>
      </c>
      <c r="D3416" s="1" t="s">
        <v>321</v>
      </c>
      <c r="E3416" s="1">
        <v>510214861</v>
      </c>
      <c r="F3416" s="1">
        <v>510214931</v>
      </c>
      <c r="G3416" s="1" t="s">
        <v>321</v>
      </c>
      <c r="H3416" s="1">
        <v>513558907</v>
      </c>
      <c r="I3416" s="1">
        <v>513558977</v>
      </c>
    </row>
    <row r="3417" spans="1:9" x14ac:dyDescent="0.25">
      <c r="A3417" s="1" t="s">
        <v>3531</v>
      </c>
      <c r="B3417" s="1" t="s">
        <v>321</v>
      </c>
      <c r="C3417" s="12">
        <v>119.57</v>
      </c>
      <c r="D3417" s="1" t="s">
        <v>321</v>
      </c>
      <c r="E3417" s="1">
        <v>510762533</v>
      </c>
      <c r="F3417" s="1">
        <v>510762603</v>
      </c>
      <c r="G3417" s="1" t="s">
        <v>321</v>
      </c>
      <c r="H3417" s="1">
        <v>514143285</v>
      </c>
      <c r="I3417" s="1">
        <v>514143355</v>
      </c>
    </row>
    <row r="3418" spans="1:9" x14ac:dyDescent="0.25">
      <c r="A3418" s="1" t="s">
        <v>3532</v>
      </c>
      <c r="B3418" s="1" t="s">
        <v>321</v>
      </c>
      <c r="C3418" s="12">
        <v>119.57</v>
      </c>
      <c r="D3418" s="1" t="s">
        <v>321</v>
      </c>
      <c r="E3418" s="1">
        <v>511069810</v>
      </c>
      <c r="F3418" s="1">
        <v>511069880</v>
      </c>
      <c r="G3418" s="1" t="s">
        <v>321</v>
      </c>
      <c r="H3418" s="1">
        <v>514471069</v>
      </c>
      <c r="I3418" s="1">
        <v>514471139</v>
      </c>
    </row>
    <row r="3419" spans="1:9" x14ac:dyDescent="0.25">
      <c r="A3419" s="1" t="s">
        <v>3533</v>
      </c>
      <c r="B3419" s="1" t="s">
        <v>321</v>
      </c>
      <c r="C3419" s="12">
        <v>119.57</v>
      </c>
      <c r="D3419" s="1" t="s">
        <v>321</v>
      </c>
      <c r="E3419" s="1">
        <v>510664762</v>
      </c>
      <c r="F3419" s="1">
        <v>510664832</v>
      </c>
      <c r="G3419" s="1" t="s">
        <v>321</v>
      </c>
      <c r="H3419" s="1">
        <v>514021273</v>
      </c>
      <c r="I3419" s="1">
        <v>514021343</v>
      </c>
    </row>
    <row r="3420" spans="1:9" x14ac:dyDescent="0.25">
      <c r="A3420" s="1" t="s">
        <v>3534</v>
      </c>
      <c r="B3420" s="1" t="s">
        <v>321</v>
      </c>
      <c r="C3420" s="12">
        <v>119.57</v>
      </c>
      <c r="D3420" s="1" t="s">
        <v>321</v>
      </c>
      <c r="E3420" s="1">
        <v>510243186</v>
      </c>
      <c r="F3420" s="1">
        <v>510243256</v>
      </c>
      <c r="G3420" s="1" t="s">
        <v>321</v>
      </c>
      <c r="H3420" s="1">
        <v>513587149</v>
      </c>
      <c r="I3420" s="1">
        <v>513587219</v>
      </c>
    </row>
    <row r="3421" spans="1:9" x14ac:dyDescent="0.25">
      <c r="A3421" s="1" t="s">
        <v>3535</v>
      </c>
      <c r="B3421" s="1" t="s">
        <v>321</v>
      </c>
      <c r="C3421" s="12">
        <v>119.57</v>
      </c>
      <c r="D3421" s="1" t="s">
        <v>321</v>
      </c>
      <c r="E3421" s="1">
        <v>508322109</v>
      </c>
      <c r="F3421" s="1">
        <v>508322179</v>
      </c>
      <c r="G3421" s="1" t="s">
        <v>321</v>
      </c>
      <c r="H3421" s="1">
        <v>511696893</v>
      </c>
      <c r="I3421" s="1">
        <v>511696963</v>
      </c>
    </row>
    <row r="3422" spans="1:9" x14ac:dyDescent="0.25">
      <c r="A3422" s="1" t="s">
        <v>3536</v>
      </c>
      <c r="B3422" s="1" t="s">
        <v>321</v>
      </c>
      <c r="C3422" s="12">
        <v>119.57</v>
      </c>
      <c r="D3422" s="1" t="s">
        <v>321</v>
      </c>
      <c r="E3422" s="1">
        <v>509840424</v>
      </c>
      <c r="F3422" s="1">
        <v>509840494</v>
      </c>
      <c r="G3422" s="1" t="s">
        <v>321</v>
      </c>
      <c r="H3422" s="1">
        <v>513148490</v>
      </c>
      <c r="I3422" s="1">
        <v>513148560</v>
      </c>
    </row>
    <row r="3423" spans="1:9" x14ac:dyDescent="0.25">
      <c r="A3423" s="1" t="s">
        <v>3537</v>
      </c>
      <c r="B3423" s="1" t="s">
        <v>321</v>
      </c>
      <c r="C3423" s="12">
        <v>119.57</v>
      </c>
      <c r="D3423" s="1" t="s">
        <v>321</v>
      </c>
      <c r="E3423" s="1">
        <v>508573408</v>
      </c>
      <c r="F3423" s="1">
        <v>508573476</v>
      </c>
      <c r="G3423" s="1" t="s">
        <v>321</v>
      </c>
      <c r="H3423" s="1">
        <v>511951228</v>
      </c>
      <c r="I3423" s="1">
        <v>511951298</v>
      </c>
    </row>
    <row r="3424" spans="1:9" x14ac:dyDescent="0.25">
      <c r="A3424" s="1" t="s">
        <v>3538</v>
      </c>
      <c r="B3424" s="1" t="s">
        <v>321</v>
      </c>
      <c r="C3424" s="12">
        <v>119.57</v>
      </c>
      <c r="D3424" s="1" t="s">
        <v>321</v>
      </c>
      <c r="E3424" s="1">
        <v>509599531</v>
      </c>
      <c r="F3424" s="1">
        <v>509599601</v>
      </c>
      <c r="G3424" s="1" t="s">
        <v>321</v>
      </c>
      <c r="H3424" s="1">
        <v>512894047</v>
      </c>
      <c r="I3424" s="1">
        <v>512894117</v>
      </c>
    </row>
    <row r="3425" spans="1:9" x14ac:dyDescent="0.25">
      <c r="A3425" s="1" t="s">
        <v>3539</v>
      </c>
      <c r="B3425" s="1" t="s">
        <v>321</v>
      </c>
      <c r="C3425" s="12">
        <v>119.57</v>
      </c>
      <c r="D3425" s="1" t="s">
        <v>321</v>
      </c>
      <c r="E3425" s="1">
        <v>508739590</v>
      </c>
      <c r="F3425" s="1">
        <v>508739660</v>
      </c>
      <c r="G3425" s="1" t="s">
        <v>321</v>
      </c>
      <c r="H3425" s="1">
        <v>512125660</v>
      </c>
      <c r="I3425" s="1">
        <v>512125730</v>
      </c>
    </row>
    <row r="3426" spans="1:9" x14ac:dyDescent="0.25">
      <c r="A3426" s="1" t="s">
        <v>3540</v>
      </c>
      <c r="B3426" s="1" t="s">
        <v>321</v>
      </c>
      <c r="C3426" s="12">
        <v>119.57</v>
      </c>
      <c r="D3426" s="1" t="s">
        <v>321</v>
      </c>
      <c r="E3426" s="1">
        <v>511287441</v>
      </c>
      <c r="F3426" s="1">
        <v>511287511</v>
      </c>
      <c r="G3426" s="1" t="s">
        <v>321</v>
      </c>
      <c r="H3426" s="1">
        <v>514660101</v>
      </c>
      <c r="I3426" s="1">
        <v>514660171</v>
      </c>
    </row>
    <row r="3427" spans="1:9" x14ac:dyDescent="0.25">
      <c r="A3427" s="1" t="s">
        <v>3541</v>
      </c>
      <c r="B3427" s="1" t="s">
        <v>321</v>
      </c>
      <c r="C3427" s="12">
        <v>119.57</v>
      </c>
      <c r="D3427" s="1" t="s">
        <v>321</v>
      </c>
      <c r="E3427" s="1">
        <v>508206040</v>
      </c>
      <c r="F3427" s="1">
        <v>508206109</v>
      </c>
      <c r="G3427" s="1" t="s">
        <v>321</v>
      </c>
      <c r="H3427" s="1">
        <v>511579154</v>
      </c>
      <c r="I3427" s="1">
        <v>511579224</v>
      </c>
    </row>
    <row r="3428" spans="1:9" x14ac:dyDescent="0.25">
      <c r="A3428" s="1" t="s">
        <v>3527</v>
      </c>
      <c r="B3428" s="1" t="s">
        <v>321</v>
      </c>
      <c r="C3428" s="12">
        <v>119.99</v>
      </c>
      <c r="D3428" s="1" t="s">
        <v>321</v>
      </c>
      <c r="E3428" s="1">
        <v>515466321</v>
      </c>
      <c r="F3428" s="1">
        <v>515466391</v>
      </c>
      <c r="G3428" s="1" t="s">
        <v>321</v>
      </c>
      <c r="H3428" s="1">
        <v>518711944</v>
      </c>
      <c r="I3428" s="1">
        <v>518712014</v>
      </c>
    </row>
    <row r="3429" spans="1:9" x14ac:dyDescent="0.25">
      <c r="A3429" s="1" t="s">
        <v>3521</v>
      </c>
      <c r="B3429" s="1" t="s">
        <v>321</v>
      </c>
      <c r="C3429" s="12">
        <v>120.41999999999999</v>
      </c>
      <c r="D3429" s="1" t="s">
        <v>321</v>
      </c>
      <c r="E3429" s="1">
        <v>513638121</v>
      </c>
      <c r="F3429" s="1">
        <v>513638191</v>
      </c>
      <c r="G3429" s="1" t="s">
        <v>321</v>
      </c>
      <c r="H3429" s="1">
        <v>516916070</v>
      </c>
      <c r="I3429" s="1">
        <v>516916140</v>
      </c>
    </row>
    <row r="3430" spans="1:9" x14ac:dyDescent="0.25">
      <c r="A3430" s="1" t="s">
        <v>3522</v>
      </c>
      <c r="B3430" s="1" t="s">
        <v>321</v>
      </c>
      <c r="C3430" s="12">
        <v>120.41999999999999</v>
      </c>
      <c r="D3430" s="1" t="s">
        <v>321</v>
      </c>
      <c r="E3430" s="1">
        <v>514310886</v>
      </c>
      <c r="F3430" s="1">
        <v>514310956</v>
      </c>
      <c r="G3430" s="1" t="s">
        <v>321</v>
      </c>
      <c r="H3430" s="1">
        <v>517574803</v>
      </c>
      <c r="I3430" s="1">
        <v>517574873</v>
      </c>
    </row>
    <row r="3431" spans="1:9" x14ac:dyDescent="0.25">
      <c r="A3431" s="1" t="s">
        <v>3523</v>
      </c>
      <c r="B3431" s="1" t="s">
        <v>321</v>
      </c>
      <c r="C3431" s="12">
        <v>120.41999999999999</v>
      </c>
      <c r="D3431" s="1" t="s">
        <v>321</v>
      </c>
      <c r="E3431" s="1">
        <v>515860217</v>
      </c>
      <c r="F3431" s="1">
        <v>515860287</v>
      </c>
      <c r="G3431" s="1" t="s">
        <v>321</v>
      </c>
      <c r="H3431" s="1">
        <v>519105772</v>
      </c>
      <c r="I3431" s="1">
        <v>519105842</v>
      </c>
    </row>
    <row r="3432" spans="1:9" x14ac:dyDescent="0.25">
      <c r="A3432" s="1" t="s">
        <v>3524</v>
      </c>
      <c r="B3432" s="1" t="s">
        <v>321</v>
      </c>
      <c r="C3432" s="12">
        <v>120.41999999999999</v>
      </c>
      <c r="D3432" s="1" t="s">
        <v>321</v>
      </c>
      <c r="E3432" s="1">
        <v>512821531</v>
      </c>
      <c r="F3432" s="1">
        <v>512821601</v>
      </c>
      <c r="G3432" s="1" t="s">
        <v>321</v>
      </c>
      <c r="H3432" s="1">
        <v>516078143</v>
      </c>
      <c r="I3432" s="1">
        <v>516078213</v>
      </c>
    </row>
    <row r="3433" spans="1:9" x14ac:dyDescent="0.25">
      <c r="A3433" s="1" t="s">
        <v>3525</v>
      </c>
      <c r="B3433" s="1" t="s">
        <v>321</v>
      </c>
      <c r="C3433" s="12">
        <v>120.41999999999999</v>
      </c>
      <c r="D3433" s="1" t="s">
        <v>321</v>
      </c>
      <c r="E3433" s="1">
        <v>515400751</v>
      </c>
      <c r="F3433" s="1">
        <v>515400821</v>
      </c>
      <c r="G3433" s="1" t="s">
        <v>321</v>
      </c>
      <c r="H3433" s="1">
        <v>518647354</v>
      </c>
      <c r="I3433" s="1">
        <v>518647424</v>
      </c>
    </row>
    <row r="3434" spans="1:9" x14ac:dyDescent="0.25">
      <c r="A3434" s="1" t="s">
        <v>3526</v>
      </c>
      <c r="B3434" s="1" t="s">
        <v>321</v>
      </c>
      <c r="C3434" s="12">
        <v>120.41999999999999</v>
      </c>
      <c r="D3434" s="1" t="s">
        <v>321</v>
      </c>
      <c r="E3434" s="1">
        <v>512874360</v>
      </c>
      <c r="F3434" s="1">
        <v>512874430</v>
      </c>
      <c r="G3434" s="1" t="s">
        <v>321</v>
      </c>
      <c r="H3434" s="1">
        <v>516134627</v>
      </c>
      <c r="I3434" s="1">
        <v>516134697</v>
      </c>
    </row>
    <row r="3435" spans="1:9" x14ac:dyDescent="0.25">
      <c r="A3435" s="1" t="s">
        <v>3515</v>
      </c>
      <c r="B3435" s="1" t="s">
        <v>321</v>
      </c>
      <c r="C3435" s="12">
        <v>120.83999999999999</v>
      </c>
      <c r="D3435" s="1" t="s">
        <v>321</v>
      </c>
      <c r="E3435" s="1">
        <v>511405156</v>
      </c>
      <c r="F3435" s="1">
        <v>511405226</v>
      </c>
      <c r="G3435" s="1" t="s">
        <v>321</v>
      </c>
      <c r="H3435" s="1">
        <v>514763461</v>
      </c>
      <c r="I3435" s="1">
        <v>514763531</v>
      </c>
    </row>
    <row r="3436" spans="1:9" x14ac:dyDescent="0.25">
      <c r="A3436" s="1" t="s">
        <v>3516</v>
      </c>
      <c r="B3436" s="1" t="s">
        <v>321</v>
      </c>
      <c r="C3436" s="12">
        <v>120.83999999999999</v>
      </c>
      <c r="D3436" s="1" t="s">
        <v>321</v>
      </c>
      <c r="E3436" s="1">
        <v>510139262</v>
      </c>
      <c r="F3436" s="1">
        <v>510139332</v>
      </c>
      <c r="G3436" s="1" t="s">
        <v>321</v>
      </c>
      <c r="H3436" s="1">
        <v>513451461</v>
      </c>
      <c r="I3436" s="1">
        <v>513451531</v>
      </c>
    </row>
    <row r="3437" spans="1:9" x14ac:dyDescent="0.25">
      <c r="A3437" s="1" t="s">
        <v>3517</v>
      </c>
      <c r="B3437" s="1" t="s">
        <v>321</v>
      </c>
      <c r="C3437" s="12">
        <v>120.83999999999999</v>
      </c>
      <c r="D3437" s="1" t="s">
        <v>321</v>
      </c>
      <c r="E3437" s="1">
        <v>511422428</v>
      </c>
      <c r="F3437" s="1">
        <v>511422498</v>
      </c>
      <c r="G3437" s="1" t="s">
        <v>321</v>
      </c>
      <c r="H3437" s="1">
        <v>514780721</v>
      </c>
      <c r="I3437" s="1">
        <v>514780791</v>
      </c>
    </row>
    <row r="3438" spans="1:9" x14ac:dyDescent="0.25">
      <c r="A3438" s="1" t="s">
        <v>3518</v>
      </c>
      <c r="B3438" s="1" t="s">
        <v>321</v>
      </c>
      <c r="C3438" s="12">
        <v>120.83999999999999</v>
      </c>
      <c r="D3438" s="1" t="s">
        <v>321</v>
      </c>
      <c r="E3438" s="1">
        <v>508760091</v>
      </c>
      <c r="F3438" s="1">
        <v>508760161</v>
      </c>
      <c r="G3438" s="1" t="s">
        <v>321</v>
      </c>
      <c r="H3438" s="1">
        <v>512146542</v>
      </c>
      <c r="I3438" s="1">
        <v>512146612</v>
      </c>
    </row>
    <row r="3439" spans="1:9" x14ac:dyDescent="0.25">
      <c r="A3439" s="1" t="s">
        <v>3519</v>
      </c>
      <c r="B3439" s="1" t="s">
        <v>321</v>
      </c>
      <c r="C3439" s="12">
        <v>120.83999999999999</v>
      </c>
      <c r="D3439" s="1" t="s">
        <v>321</v>
      </c>
      <c r="E3439" s="1">
        <v>508498868</v>
      </c>
      <c r="F3439" s="1">
        <v>508498938</v>
      </c>
      <c r="G3439" s="1" t="s">
        <v>321</v>
      </c>
      <c r="H3439" s="1">
        <v>511877266</v>
      </c>
      <c r="I3439" s="1">
        <v>511877336</v>
      </c>
    </row>
    <row r="3440" spans="1:9" x14ac:dyDescent="0.25">
      <c r="A3440" s="1" t="s">
        <v>3520</v>
      </c>
      <c r="B3440" s="1" t="s">
        <v>321</v>
      </c>
      <c r="C3440" s="12">
        <v>120.83999999999999</v>
      </c>
      <c r="D3440" s="1" t="s">
        <v>321</v>
      </c>
      <c r="E3440" s="1">
        <v>509431524</v>
      </c>
      <c r="F3440" s="1">
        <v>509431594</v>
      </c>
      <c r="G3440" s="1" t="s">
        <v>321</v>
      </c>
      <c r="H3440" s="1">
        <v>512753623</v>
      </c>
      <c r="I3440" s="1">
        <v>512753693</v>
      </c>
    </row>
    <row r="3441" spans="1:9" x14ac:dyDescent="0.25">
      <c r="A3441" s="1" t="s">
        <v>3500</v>
      </c>
      <c r="B3441" s="1" t="s">
        <v>321</v>
      </c>
      <c r="C3441" s="12">
        <v>122.13</v>
      </c>
      <c r="D3441" s="1" t="s">
        <v>321</v>
      </c>
      <c r="E3441" s="1">
        <v>525604773</v>
      </c>
      <c r="F3441" s="1">
        <v>525604843</v>
      </c>
      <c r="G3441" s="1" t="s">
        <v>321</v>
      </c>
      <c r="H3441" s="1">
        <v>528286339</v>
      </c>
      <c r="I3441" s="1">
        <v>528286409</v>
      </c>
    </row>
    <row r="3442" spans="1:9" x14ac:dyDescent="0.25">
      <c r="A3442" s="1" t="s">
        <v>3501</v>
      </c>
      <c r="B3442" s="1" t="s">
        <v>321</v>
      </c>
      <c r="C3442" s="12">
        <v>122.13</v>
      </c>
      <c r="D3442" s="1" t="s">
        <v>321</v>
      </c>
      <c r="E3442" s="1">
        <v>530183495</v>
      </c>
      <c r="F3442" s="1">
        <v>530183565</v>
      </c>
      <c r="G3442" s="1" t="s">
        <v>321</v>
      </c>
      <c r="H3442" s="1">
        <v>532709994</v>
      </c>
      <c r="I3442" s="1">
        <v>532710064</v>
      </c>
    </row>
    <row r="3443" spans="1:9" x14ac:dyDescent="0.25">
      <c r="A3443" s="1" t="s">
        <v>3502</v>
      </c>
      <c r="B3443" s="1" t="s">
        <v>321</v>
      </c>
      <c r="C3443" s="12">
        <v>122.13</v>
      </c>
      <c r="D3443" s="1" t="s">
        <v>321</v>
      </c>
      <c r="E3443" s="1">
        <v>520515227</v>
      </c>
      <c r="F3443" s="1">
        <v>520515297</v>
      </c>
      <c r="G3443" s="1" t="s">
        <v>321</v>
      </c>
      <c r="H3443" s="1">
        <v>523718378</v>
      </c>
      <c r="I3443" s="1">
        <v>523718448</v>
      </c>
    </row>
    <row r="3444" spans="1:9" x14ac:dyDescent="0.25">
      <c r="A3444" s="1" t="s">
        <v>3503</v>
      </c>
      <c r="B3444" s="1" t="s">
        <v>321</v>
      </c>
      <c r="C3444" s="12">
        <v>122.13</v>
      </c>
      <c r="D3444" s="1" t="s">
        <v>321</v>
      </c>
      <c r="E3444" s="1">
        <v>528544093</v>
      </c>
      <c r="F3444" s="1">
        <v>528544163</v>
      </c>
      <c r="G3444" s="1" t="s">
        <v>321</v>
      </c>
      <c r="H3444" s="1">
        <v>531186864</v>
      </c>
      <c r="I3444" s="1">
        <v>531186934</v>
      </c>
    </row>
    <row r="3445" spans="1:9" x14ac:dyDescent="0.25">
      <c r="A3445" s="1" t="s">
        <v>3504</v>
      </c>
      <c r="B3445" s="1" t="s">
        <v>321</v>
      </c>
      <c r="C3445" s="12">
        <v>122.13</v>
      </c>
      <c r="D3445" s="1" t="s">
        <v>321</v>
      </c>
      <c r="E3445" s="1">
        <v>521591692</v>
      </c>
      <c r="F3445" s="1">
        <v>521591762</v>
      </c>
      <c r="G3445" s="1" t="s">
        <v>321</v>
      </c>
      <c r="H3445" s="1">
        <v>524742583</v>
      </c>
      <c r="I3445" s="1">
        <v>524742653</v>
      </c>
    </row>
    <row r="3446" spans="1:9" x14ac:dyDescent="0.25">
      <c r="A3446" s="1" t="s">
        <v>3505</v>
      </c>
      <c r="B3446" s="1" t="s">
        <v>321</v>
      </c>
      <c r="C3446" s="12">
        <v>122.13</v>
      </c>
      <c r="D3446" s="1" t="s">
        <v>321</v>
      </c>
      <c r="E3446" s="1">
        <v>520535080</v>
      </c>
      <c r="F3446" s="1">
        <v>520535153</v>
      </c>
      <c r="G3446" s="1" t="s">
        <v>321</v>
      </c>
      <c r="H3446" s="1">
        <v>523738178</v>
      </c>
      <c r="I3446" s="1">
        <v>523738248</v>
      </c>
    </row>
    <row r="3447" spans="1:9" x14ac:dyDescent="0.25">
      <c r="A3447" s="1" t="s">
        <v>3506</v>
      </c>
      <c r="B3447" s="1" t="s">
        <v>321</v>
      </c>
      <c r="C3447" s="12">
        <v>122.13</v>
      </c>
      <c r="D3447" s="1" t="s">
        <v>321</v>
      </c>
      <c r="E3447" s="1">
        <v>521694892</v>
      </c>
      <c r="F3447" s="1">
        <v>521694962</v>
      </c>
      <c r="G3447" s="1" t="s">
        <v>321</v>
      </c>
      <c r="H3447" s="1">
        <v>524836527</v>
      </c>
      <c r="I3447" s="1">
        <v>524836597</v>
      </c>
    </row>
    <row r="3448" spans="1:9" x14ac:dyDescent="0.25">
      <c r="A3448" s="1" t="s">
        <v>3507</v>
      </c>
      <c r="B3448" s="1" t="s">
        <v>321</v>
      </c>
      <c r="C3448" s="12">
        <v>122.13</v>
      </c>
      <c r="D3448" s="1" t="s">
        <v>17</v>
      </c>
      <c r="E3448" s="1">
        <v>149800813</v>
      </c>
      <c r="F3448" s="1">
        <v>149800884</v>
      </c>
      <c r="G3448" s="1" t="s">
        <v>321</v>
      </c>
      <c r="H3448" s="1">
        <v>530667681</v>
      </c>
      <c r="I3448" s="1">
        <v>530667751</v>
      </c>
    </row>
    <row r="3449" spans="1:9" x14ac:dyDescent="0.25">
      <c r="A3449" s="1" t="s">
        <v>3508</v>
      </c>
      <c r="B3449" s="1" t="s">
        <v>321</v>
      </c>
      <c r="C3449" s="12">
        <v>122.13</v>
      </c>
      <c r="D3449" s="1" t="s">
        <v>321</v>
      </c>
      <c r="E3449" s="1">
        <v>520676985</v>
      </c>
      <c r="F3449" s="1">
        <v>520677055</v>
      </c>
      <c r="G3449" s="1" t="s">
        <v>321</v>
      </c>
      <c r="H3449" s="1">
        <v>523888274</v>
      </c>
      <c r="I3449" s="1">
        <v>523888344</v>
      </c>
    </row>
    <row r="3450" spans="1:9" x14ac:dyDescent="0.25">
      <c r="A3450" s="1" t="s">
        <v>3509</v>
      </c>
      <c r="B3450" s="1" t="s">
        <v>321</v>
      </c>
      <c r="C3450" s="12">
        <v>122.13</v>
      </c>
      <c r="D3450" s="1" t="s">
        <v>321</v>
      </c>
      <c r="E3450" s="1">
        <v>528355948</v>
      </c>
      <c r="F3450" s="1">
        <v>528356018</v>
      </c>
      <c r="G3450" s="1" t="s">
        <v>321</v>
      </c>
      <c r="H3450" s="1">
        <v>531018931</v>
      </c>
      <c r="I3450" s="1">
        <v>531019001</v>
      </c>
    </row>
    <row r="3451" spans="1:9" x14ac:dyDescent="0.25">
      <c r="A3451" s="1" t="s">
        <v>3510</v>
      </c>
      <c r="B3451" s="1" t="s">
        <v>321</v>
      </c>
      <c r="C3451" s="12">
        <v>122.13</v>
      </c>
      <c r="D3451" s="1" t="s">
        <v>321</v>
      </c>
      <c r="E3451" s="1">
        <v>523925907</v>
      </c>
      <c r="F3451" s="1">
        <v>523925977</v>
      </c>
      <c r="G3451" s="1" t="s">
        <v>321</v>
      </c>
      <c r="H3451" s="1">
        <v>526620147</v>
      </c>
      <c r="I3451" s="1">
        <v>526620217</v>
      </c>
    </row>
    <row r="3452" spans="1:9" x14ac:dyDescent="0.25">
      <c r="A3452" s="1" t="s">
        <v>3511</v>
      </c>
      <c r="B3452" s="1" t="s">
        <v>321</v>
      </c>
      <c r="C3452" s="12">
        <v>122.13</v>
      </c>
      <c r="D3452" s="1" t="s">
        <v>321</v>
      </c>
      <c r="E3452" s="1">
        <v>527143801</v>
      </c>
      <c r="F3452" s="1">
        <v>527143871</v>
      </c>
      <c r="G3452" s="1" t="s">
        <v>321</v>
      </c>
      <c r="H3452" s="1">
        <v>529807356</v>
      </c>
      <c r="I3452" s="1">
        <v>529807426</v>
      </c>
    </row>
    <row r="3453" spans="1:9" x14ac:dyDescent="0.25">
      <c r="A3453" s="1" t="s">
        <v>3512</v>
      </c>
      <c r="B3453" s="1" t="s">
        <v>321</v>
      </c>
      <c r="C3453" s="12">
        <v>122.13</v>
      </c>
      <c r="D3453" s="1" t="s">
        <v>321</v>
      </c>
      <c r="E3453" s="1">
        <v>531078938</v>
      </c>
      <c r="F3453" s="1">
        <v>531079008</v>
      </c>
      <c r="G3453" s="1" t="s">
        <v>321</v>
      </c>
      <c r="H3453" s="1">
        <v>533566207</v>
      </c>
      <c r="I3453" s="1">
        <v>533566277</v>
      </c>
    </row>
    <row r="3454" spans="1:9" x14ac:dyDescent="0.25">
      <c r="A3454" s="1" t="s">
        <v>3513</v>
      </c>
      <c r="B3454" s="1" t="s">
        <v>321</v>
      </c>
      <c r="C3454" s="12">
        <v>122.13</v>
      </c>
      <c r="D3454" s="1" t="s">
        <v>321</v>
      </c>
      <c r="E3454" s="1">
        <v>523639649</v>
      </c>
      <c r="F3454" s="1">
        <v>523639719</v>
      </c>
      <c r="G3454" s="1" t="s">
        <v>321</v>
      </c>
      <c r="H3454" s="1">
        <v>526361640</v>
      </c>
      <c r="I3454" s="1">
        <v>526361710</v>
      </c>
    </row>
    <row r="3455" spans="1:9" x14ac:dyDescent="0.25">
      <c r="A3455" s="1" t="s">
        <v>3514</v>
      </c>
      <c r="B3455" s="1" t="s">
        <v>321</v>
      </c>
      <c r="C3455" s="12">
        <v>122.13</v>
      </c>
      <c r="D3455" s="1" t="s">
        <v>321</v>
      </c>
      <c r="E3455" s="1">
        <v>523909300</v>
      </c>
      <c r="F3455" s="1">
        <v>523909370</v>
      </c>
      <c r="G3455" s="1" t="s">
        <v>321</v>
      </c>
      <c r="H3455" s="1">
        <v>526612377</v>
      </c>
      <c r="I3455" s="1">
        <v>526612447</v>
      </c>
    </row>
    <row r="3456" spans="1:9" x14ac:dyDescent="0.25">
      <c r="A3456" s="1" t="s">
        <v>3498</v>
      </c>
      <c r="B3456" s="1" t="s">
        <v>321</v>
      </c>
      <c r="C3456" s="12">
        <v>122.54999999999998</v>
      </c>
      <c r="D3456" s="1" t="s">
        <v>321</v>
      </c>
      <c r="E3456" s="1">
        <v>535470543</v>
      </c>
      <c r="F3456" s="1">
        <v>535470612</v>
      </c>
      <c r="G3456" s="1" t="s">
        <v>321</v>
      </c>
      <c r="H3456" s="1">
        <v>537878460</v>
      </c>
      <c r="I3456" s="1">
        <v>537878530</v>
      </c>
    </row>
    <row r="3457" spans="1:9" x14ac:dyDescent="0.25">
      <c r="A3457" s="1" t="s">
        <v>3499</v>
      </c>
      <c r="B3457" s="1" t="s">
        <v>321</v>
      </c>
      <c r="C3457" s="12">
        <v>122.54999999999998</v>
      </c>
      <c r="D3457" s="1" t="s">
        <v>321</v>
      </c>
      <c r="E3457" s="1">
        <v>535339963</v>
      </c>
      <c r="F3457" s="1">
        <v>535340033</v>
      </c>
      <c r="G3457" s="1" t="s">
        <v>321</v>
      </c>
      <c r="H3457" s="1">
        <v>537764152</v>
      </c>
      <c r="I3457" s="1">
        <v>537764222</v>
      </c>
    </row>
    <row r="3458" spans="1:9" x14ac:dyDescent="0.25">
      <c r="A3458" s="1" t="s">
        <v>3497</v>
      </c>
      <c r="B3458" s="1" t="s">
        <v>321</v>
      </c>
      <c r="C3458" s="12">
        <v>123.83999999999999</v>
      </c>
      <c r="D3458" s="1" t="s">
        <v>321</v>
      </c>
      <c r="E3458" s="1">
        <v>542821995</v>
      </c>
      <c r="F3458" s="1">
        <v>542822065</v>
      </c>
      <c r="G3458" s="1" t="s">
        <v>321</v>
      </c>
      <c r="H3458" s="1">
        <v>545068543</v>
      </c>
      <c r="I3458" s="1">
        <v>545068613</v>
      </c>
    </row>
    <row r="3459" spans="1:9" x14ac:dyDescent="0.25">
      <c r="A3459" s="1" t="s">
        <v>3494</v>
      </c>
      <c r="B3459" s="1" t="s">
        <v>321</v>
      </c>
      <c r="C3459" s="12">
        <v>126.96</v>
      </c>
      <c r="D3459" s="1" t="s">
        <v>321</v>
      </c>
      <c r="E3459" s="1">
        <v>558795752</v>
      </c>
      <c r="F3459" s="1">
        <v>558795822</v>
      </c>
      <c r="G3459" s="1" t="s">
        <v>321</v>
      </c>
      <c r="H3459" s="1">
        <v>561153981</v>
      </c>
      <c r="I3459" s="1">
        <v>561154051</v>
      </c>
    </row>
    <row r="3460" spans="1:9" x14ac:dyDescent="0.25">
      <c r="A3460" s="1" t="s">
        <v>3495</v>
      </c>
      <c r="B3460" s="1" t="s">
        <v>321</v>
      </c>
      <c r="C3460" s="12">
        <v>126.96</v>
      </c>
      <c r="D3460" s="1" t="s">
        <v>321</v>
      </c>
      <c r="E3460" s="1">
        <v>560964673</v>
      </c>
      <c r="F3460" s="1">
        <v>560964743</v>
      </c>
      <c r="G3460" s="1" t="s">
        <v>321</v>
      </c>
      <c r="H3460" s="1">
        <v>563190223</v>
      </c>
      <c r="I3460" s="1">
        <v>563190293</v>
      </c>
    </row>
    <row r="3461" spans="1:9" x14ac:dyDescent="0.25">
      <c r="A3461" s="1" t="s">
        <v>3496</v>
      </c>
      <c r="B3461" s="1" t="s">
        <v>321</v>
      </c>
      <c r="C3461" s="12">
        <v>126.96</v>
      </c>
      <c r="D3461" s="1" t="s">
        <v>321</v>
      </c>
      <c r="E3461" s="1">
        <v>561814111</v>
      </c>
      <c r="F3461" s="1">
        <v>561814181</v>
      </c>
      <c r="G3461" s="1" t="s">
        <v>321</v>
      </c>
      <c r="H3461" s="1">
        <v>564077087</v>
      </c>
      <c r="I3461" s="1">
        <v>564077157</v>
      </c>
    </row>
    <row r="3462" spans="1:9" x14ac:dyDescent="0.25">
      <c r="A3462" s="1" t="s">
        <v>3492</v>
      </c>
      <c r="B3462" s="1" t="s">
        <v>321</v>
      </c>
      <c r="C3462" s="12">
        <v>127.82</v>
      </c>
      <c r="D3462" s="1" t="s">
        <v>321</v>
      </c>
      <c r="E3462" s="1">
        <v>565873394</v>
      </c>
      <c r="F3462" s="1">
        <v>565873464</v>
      </c>
      <c r="G3462" s="1" t="s">
        <v>321</v>
      </c>
      <c r="H3462" s="1">
        <v>568116472</v>
      </c>
      <c r="I3462" s="1">
        <v>568116542</v>
      </c>
    </row>
    <row r="3463" spans="1:9" x14ac:dyDescent="0.25">
      <c r="A3463" s="1" t="s">
        <v>3493</v>
      </c>
      <c r="B3463" s="1" t="s">
        <v>321</v>
      </c>
      <c r="C3463" s="12">
        <v>127.82</v>
      </c>
      <c r="D3463" s="1" t="s">
        <v>321</v>
      </c>
      <c r="E3463" s="1">
        <v>565542853</v>
      </c>
      <c r="F3463" s="1">
        <v>565542923</v>
      </c>
      <c r="G3463" s="1" t="s">
        <v>321</v>
      </c>
      <c r="H3463" s="1">
        <v>567783043</v>
      </c>
      <c r="I3463" s="1">
        <v>567783113</v>
      </c>
    </row>
    <row r="3464" spans="1:9" x14ac:dyDescent="0.25">
      <c r="A3464" s="1" t="s">
        <v>3480</v>
      </c>
      <c r="B3464" s="1" t="s">
        <v>321</v>
      </c>
      <c r="C3464" s="12">
        <v>129.52999999999997</v>
      </c>
      <c r="D3464" s="1" t="s">
        <v>321</v>
      </c>
      <c r="E3464" s="1">
        <v>575207669</v>
      </c>
      <c r="F3464" s="1">
        <v>575207739</v>
      </c>
      <c r="G3464" s="1" t="s">
        <v>321</v>
      </c>
      <c r="H3464" s="1">
        <v>577852112</v>
      </c>
      <c r="I3464" s="1">
        <v>577852182</v>
      </c>
    </row>
    <row r="3465" spans="1:9" x14ac:dyDescent="0.25">
      <c r="A3465" s="1" t="s">
        <v>3481</v>
      </c>
      <c r="B3465" s="1" t="s">
        <v>321</v>
      </c>
      <c r="C3465" s="12">
        <v>129.52999999999997</v>
      </c>
      <c r="D3465" s="1" t="s">
        <v>321</v>
      </c>
      <c r="E3465" s="1">
        <v>571277143</v>
      </c>
      <c r="F3465" s="1">
        <v>571277213</v>
      </c>
      <c r="G3465" s="1" t="s">
        <v>321</v>
      </c>
      <c r="H3465" s="1">
        <v>573673619</v>
      </c>
      <c r="I3465" s="1">
        <v>573673689</v>
      </c>
    </row>
    <row r="3466" spans="1:9" x14ac:dyDescent="0.25">
      <c r="A3466" s="1" t="s">
        <v>3482</v>
      </c>
      <c r="B3466" s="1" t="s">
        <v>321</v>
      </c>
      <c r="C3466" s="12">
        <v>129.52999999999997</v>
      </c>
      <c r="D3466" s="1" t="s">
        <v>321</v>
      </c>
      <c r="E3466" s="1">
        <v>575325829</v>
      </c>
      <c r="F3466" s="1">
        <v>575325899</v>
      </c>
      <c r="G3466" s="1" t="s">
        <v>321</v>
      </c>
      <c r="H3466" s="1">
        <v>577981558</v>
      </c>
      <c r="I3466" s="1">
        <v>577981628</v>
      </c>
    </row>
    <row r="3467" spans="1:9" x14ac:dyDescent="0.25">
      <c r="A3467" s="1" t="s">
        <v>3483</v>
      </c>
      <c r="B3467" s="1" t="s">
        <v>321</v>
      </c>
      <c r="C3467" s="12">
        <v>129.52999999999997</v>
      </c>
      <c r="D3467" s="1" t="s">
        <v>321</v>
      </c>
      <c r="E3467" s="1">
        <v>576317221</v>
      </c>
      <c r="F3467" s="1">
        <v>576317291</v>
      </c>
      <c r="G3467" s="1" t="s">
        <v>321</v>
      </c>
      <c r="H3467" s="1">
        <v>578998864</v>
      </c>
      <c r="I3467" s="1">
        <v>578998934</v>
      </c>
    </row>
    <row r="3468" spans="1:9" x14ac:dyDescent="0.25">
      <c r="A3468" s="1" t="s">
        <v>3484</v>
      </c>
      <c r="B3468" s="1" t="s">
        <v>321</v>
      </c>
      <c r="C3468" s="12">
        <v>129.52999999999997</v>
      </c>
      <c r="D3468" s="1" t="s">
        <v>321</v>
      </c>
      <c r="E3468" s="1">
        <v>573634145</v>
      </c>
      <c r="F3468" s="1">
        <v>573634215</v>
      </c>
      <c r="G3468" s="1" t="s">
        <v>321</v>
      </c>
      <c r="H3468" s="1">
        <v>576204596</v>
      </c>
      <c r="I3468" s="1">
        <v>576204666</v>
      </c>
    </row>
    <row r="3469" spans="1:9" x14ac:dyDescent="0.25">
      <c r="A3469" s="1" t="s">
        <v>3485</v>
      </c>
      <c r="B3469" s="1" t="s">
        <v>321</v>
      </c>
      <c r="C3469" s="12">
        <v>129.52999999999997</v>
      </c>
      <c r="D3469" s="1" t="s">
        <v>321</v>
      </c>
      <c r="E3469" s="1">
        <v>575226961</v>
      </c>
      <c r="F3469" s="1">
        <v>575227022</v>
      </c>
      <c r="G3469" s="1" t="s">
        <v>321</v>
      </c>
      <c r="H3469" s="1">
        <v>577871086</v>
      </c>
      <c r="I3469" s="1">
        <v>577871156</v>
      </c>
    </row>
    <row r="3470" spans="1:9" x14ac:dyDescent="0.25">
      <c r="A3470" s="1" t="s">
        <v>3486</v>
      </c>
      <c r="B3470" s="1" t="s">
        <v>321</v>
      </c>
      <c r="C3470" s="12">
        <v>129.52999999999997</v>
      </c>
      <c r="D3470" s="1" t="s">
        <v>321</v>
      </c>
      <c r="E3470" s="1">
        <v>575596284</v>
      </c>
      <c r="F3470" s="1">
        <v>575596354</v>
      </c>
      <c r="G3470" s="1" t="s">
        <v>321</v>
      </c>
      <c r="H3470" s="1">
        <v>578237722</v>
      </c>
      <c r="I3470" s="1">
        <v>578237792</v>
      </c>
    </row>
    <row r="3471" spans="1:9" x14ac:dyDescent="0.25">
      <c r="A3471" s="1" t="s">
        <v>3487</v>
      </c>
      <c r="B3471" s="1" t="s">
        <v>321</v>
      </c>
      <c r="C3471" s="12">
        <v>129.52999999999997</v>
      </c>
      <c r="D3471" s="1" t="s">
        <v>321</v>
      </c>
      <c r="E3471" s="1">
        <v>572336437</v>
      </c>
      <c r="F3471" s="1">
        <v>572336507</v>
      </c>
      <c r="G3471" s="1" t="s">
        <v>321</v>
      </c>
      <c r="H3471" s="1">
        <v>574968399</v>
      </c>
      <c r="I3471" s="1">
        <v>574968469</v>
      </c>
    </row>
    <row r="3472" spans="1:9" x14ac:dyDescent="0.25">
      <c r="A3472" s="1" t="s">
        <v>3488</v>
      </c>
      <c r="B3472" s="1" t="s">
        <v>321</v>
      </c>
      <c r="C3472" s="12">
        <v>129.52999999999997</v>
      </c>
      <c r="D3472" s="1" t="s">
        <v>321</v>
      </c>
      <c r="E3472" s="1">
        <v>571048036</v>
      </c>
      <c r="F3472" s="1">
        <v>571048106</v>
      </c>
      <c r="G3472" s="1" t="s">
        <v>321</v>
      </c>
      <c r="H3472" s="1">
        <v>573456349</v>
      </c>
      <c r="I3472" s="1">
        <v>573456419</v>
      </c>
    </row>
    <row r="3473" spans="1:9" x14ac:dyDescent="0.25">
      <c r="A3473" s="1" t="s">
        <v>3489</v>
      </c>
      <c r="B3473" s="1" t="s">
        <v>321</v>
      </c>
      <c r="C3473" s="12">
        <v>129.52999999999997</v>
      </c>
      <c r="D3473" s="1" t="s">
        <v>321</v>
      </c>
      <c r="E3473" s="1">
        <v>576199518</v>
      </c>
      <c r="F3473" s="1">
        <v>576199589</v>
      </c>
      <c r="G3473" s="1" t="s">
        <v>321</v>
      </c>
      <c r="H3473" s="1">
        <v>578855203</v>
      </c>
      <c r="I3473" s="1">
        <v>578855273</v>
      </c>
    </row>
    <row r="3474" spans="1:9" x14ac:dyDescent="0.25">
      <c r="A3474" s="1" t="s">
        <v>3490</v>
      </c>
      <c r="B3474" s="1" t="s">
        <v>321</v>
      </c>
      <c r="C3474" s="12">
        <v>129.52999999999997</v>
      </c>
      <c r="D3474" s="1" t="s">
        <v>321</v>
      </c>
      <c r="E3474" s="1">
        <v>572472045</v>
      </c>
      <c r="F3474" s="1">
        <v>572472115</v>
      </c>
      <c r="G3474" s="1" t="s">
        <v>321</v>
      </c>
      <c r="H3474" s="1">
        <v>575101962</v>
      </c>
      <c r="I3474" s="1">
        <v>575102032</v>
      </c>
    </row>
    <row r="3475" spans="1:9" x14ac:dyDescent="0.25">
      <c r="A3475" s="1" t="s">
        <v>3491</v>
      </c>
      <c r="B3475" s="1" t="s">
        <v>321</v>
      </c>
      <c r="C3475" s="12">
        <v>129.52999999999997</v>
      </c>
      <c r="D3475" s="1" t="s">
        <v>321</v>
      </c>
      <c r="E3475" s="1">
        <v>577340527</v>
      </c>
      <c r="F3475" s="1">
        <v>577340597</v>
      </c>
      <c r="G3475" s="1" t="s">
        <v>321</v>
      </c>
      <c r="H3475" s="1">
        <v>580056922</v>
      </c>
      <c r="I3475" s="1">
        <v>580056992</v>
      </c>
    </row>
    <row r="3476" spans="1:9" x14ac:dyDescent="0.25">
      <c r="A3476" s="1" t="s">
        <v>3478</v>
      </c>
      <c r="B3476" s="1" t="s">
        <v>321</v>
      </c>
      <c r="C3476" s="12">
        <v>129.94999999999999</v>
      </c>
      <c r="D3476" s="1" t="s">
        <v>321</v>
      </c>
      <c r="E3476" s="1">
        <v>577493788</v>
      </c>
      <c r="F3476" s="1">
        <v>577493858</v>
      </c>
      <c r="G3476" s="1" t="s">
        <v>321</v>
      </c>
      <c r="H3476" s="1">
        <v>580226562</v>
      </c>
      <c r="I3476" s="1">
        <v>580226632</v>
      </c>
    </row>
    <row r="3477" spans="1:9" x14ac:dyDescent="0.25">
      <c r="A3477" s="1" t="s">
        <v>3479</v>
      </c>
      <c r="B3477" s="1" t="s">
        <v>321</v>
      </c>
      <c r="C3477" s="12">
        <v>129.94999999999999</v>
      </c>
      <c r="D3477" s="1" t="s">
        <v>321</v>
      </c>
      <c r="E3477" s="1">
        <v>577815559</v>
      </c>
      <c r="F3477" s="1">
        <v>577815629</v>
      </c>
      <c r="G3477" s="1" t="s">
        <v>321</v>
      </c>
      <c r="H3477" s="1">
        <v>580657752</v>
      </c>
      <c r="I3477" s="1">
        <v>580657822</v>
      </c>
    </row>
    <row r="3478" spans="1:9" x14ac:dyDescent="0.25">
      <c r="A3478" s="1" t="s">
        <v>3446</v>
      </c>
      <c r="B3478" s="1" t="s">
        <v>321</v>
      </c>
      <c r="C3478" s="12">
        <v>130.35999999999999</v>
      </c>
      <c r="D3478" s="1" t="s">
        <v>321</v>
      </c>
      <c r="E3478" s="1">
        <v>591599542</v>
      </c>
      <c r="F3478" s="1">
        <v>591599612</v>
      </c>
      <c r="G3478" s="1" t="s">
        <v>321</v>
      </c>
      <c r="H3478" s="1">
        <v>594864742</v>
      </c>
      <c r="I3478" s="1">
        <v>594864812</v>
      </c>
    </row>
    <row r="3479" spans="1:9" x14ac:dyDescent="0.25">
      <c r="A3479" s="1" t="s">
        <v>3447</v>
      </c>
      <c r="B3479" s="1" t="s">
        <v>321</v>
      </c>
      <c r="C3479" s="12">
        <v>130.35999999999999</v>
      </c>
      <c r="D3479" s="1" t="s">
        <v>321</v>
      </c>
      <c r="E3479" s="1">
        <v>590194291</v>
      </c>
      <c r="F3479" s="1">
        <v>590194361</v>
      </c>
      <c r="G3479" s="1" t="s">
        <v>321</v>
      </c>
      <c r="H3479" s="1">
        <v>593455623</v>
      </c>
      <c r="I3479" s="1">
        <v>593455693</v>
      </c>
    </row>
    <row r="3480" spans="1:9" x14ac:dyDescent="0.25">
      <c r="A3480" s="1" t="s">
        <v>3448</v>
      </c>
      <c r="B3480" s="1" t="s">
        <v>321</v>
      </c>
      <c r="C3480" s="12">
        <v>130.35999999999999</v>
      </c>
      <c r="D3480" s="1" t="s">
        <v>321</v>
      </c>
      <c r="E3480" s="1">
        <v>591142998</v>
      </c>
      <c r="F3480" s="1">
        <v>591143068</v>
      </c>
      <c r="G3480" s="1" t="s">
        <v>321</v>
      </c>
      <c r="H3480" s="1">
        <v>594424886</v>
      </c>
      <c r="I3480" s="1">
        <v>594424956</v>
      </c>
    </row>
    <row r="3481" spans="1:9" x14ac:dyDescent="0.25">
      <c r="A3481" s="1" t="s">
        <v>3449</v>
      </c>
      <c r="B3481" s="1" t="s">
        <v>321</v>
      </c>
      <c r="C3481" s="12">
        <v>130.35999999999999</v>
      </c>
      <c r="D3481" s="1" t="s">
        <v>321</v>
      </c>
      <c r="E3481" s="1">
        <v>593067324</v>
      </c>
      <c r="F3481" s="1">
        <v>593067394</v>
      </c>
      <c r="G3481" s="1" t="s">
        <v>321</v>
      </c>
      <c r="H3481" s="1">
        <v>596379164</v>
      </c>
      <c r="I3481" s="1">
        <v>596379234</v>
      </c>
    </row>
    <row r="3482" spans="1:9" x14ac:dyDescent="0.25">
      <c r="A3482" s="1" t="s">
        <v>3450</v>
      </c>
      <c r="B3482" s="1" t="s">
        <v>321</v>
      </c>
      <c r="C3482" s="12">
        <v>130.35999999999999</v>
      </c>
      <c r="D3482" s="1" t="s">
        <v>321</v>
      </c>
      <c r="E3482" s="1">
        <v>590398428</v>
      </c>
      <c r="F3482" s="1">
        <v>590398498</v>
      </c>
      <c r="G3482" s="1" t="s">
        <v>321</v>
      </c>
      <c r="H3482" s="1">
        <v>593651154</v>
      </c>
      <c r="I3482" s="1">
        <v>593651224</v>
      </c>
    </row>
    <row r="3483" spans="1:9" x14ac:dyDescent="0.25">
      <c r="A3483" s="1" t="s">
        <v>3451</v>
      </c>
      <c r="B3483" s="1" t="s">
        <v>321</v>
      </c>
      <c r="C3483" s="12">
        <v>130.35999999999999</v>
      </c>
      <c r="D3483" s="1" t="s">
        <v>321</v>
      </c>
      <c r="E3483" s="1">
        <v>598062609</v>
      </c>
      <c r="F3483" s="1">
        <v>598062677</v>
      </c>
      <c r="G3483" s="1" t="s">
        <v>321</v>
      </c>
      <c r="H3483" s="1">
        <v>601451087</v>
      </c>
      <c r="I3483" s="1">
        <v>601451157</v>
      </c>
    </row>
    <row r="3484" spans="1:9" x14ac:dyDescent="0.25">
      <c r="A3484" s="1" t="s">
        <v>3452</v>
      </c>
      <c r="B3484" s="1" t="s">
        <v>321</v>
      </c>
      <c r="C3484" s="12">
        <v>130.35999999999999</v>
      </c>
      <c r="D3484" s="1" t="s">
        <v>321</v>
      </c>
      <c r="E3484" s="1">
        <v>579084335</v>
      </c>
      <c r="F3484" s="1">
        <v>579084405</v>
      </c>
      <c r="G3484" s="1" t="s">
        <v>321</v>
      </c>
      <c r="H3484" s="1">
        <v>581999114</v>
      </c>
      <c r="I3484" s="1">
        <v>581999184</v>
      </c>
    </row>
    <row r="3485" spans="1:9" x14ac:dyDescent="0.25">
      <c r="A3485" s="1" t="s">
        <v>3453</v>
      </c>
      <c r="B3485" s="1" t="s">
        <v>321</v>
      </c>
      <c r="C3485" s="12">
        <v>130.35999999999999</v>
      </c>
      <c r="D3485" s="1" t="s">
        <v>321</v>
      </c>
      <c r="E3485" s="1">
        <v>580971887</v>
      </c>
      <c r="F3485" s="1">
        <v>580971957</v>
      </c>
      <c r="G3485" s="1" t="s">
        <v>321</v>
      </c>
      <c r="H3485" s="1">
        <v>583949527</v>
      </c>
      <c r="I3485" s="1">
        <v>583949597</v>
      </c>
    </row>
    <row r="3486" spans="1:9" x14ac:dyDescent="0.25">
      <c r="A3486" s="1" t="s">
        <v>3454</v>
      </c>
      <c r="B3486" s="1" t="s">
        <v>321</v>
      </c>
      <c r="C3486" s="12">
        <v>130.35999999999999</v>
      </c>
      <c r="D3486" s="1" t="s">
        <v>321</v>
      </c>
      <c r="E3486" s="1">
        <v>592366868</v>
      </c>
      <c r="F3486" s="1">
        <v>592366938</v>
      </c>
      <c r="G3486" s="1" t="s">
        <v>321</v>
      </c>
      <c r="H3486" s="1">
        <v>595647807</v>
      </c>
      <c r="I3486" s="1">
        <v>595647877</v>
      </c>
    </row>
    <row r="3487" spans="1:9" x14ac:dyDescent="0.25">
      <c r="A3487" s="1" t="s">
        <v>3455</v>
      </c>
      <c r="B3487" s="1" t="s">
        <v>321</v>
      </c>
      <c r="C3487" s="12">
        <v>130.35999999999999</v>
      </c>
      <c r="D3487" s="1" t="s">
        <v>321</v>
      </c>
      <c r="E3487" s="1">
        <v>588144137</v>
      </c>
      <c r="F3487" s="1">
        <v>588144207</v>
      </c>
      <c r="G3487" s="1" t="s">
        <v>321</v>
      </c>
      <c r="H3487" s="1">
        <v>591205704</v>
      </c>
      <c r="I3487" s="1">
        <v>591205774</v>
      </c>
    </row>
    <row r="3488" spans="1:9" x14ac:dyDescent="0.25">
      <c r="A3488" s="1" t="s">
        <v>3456</v>
      </c>
      <c r="B3488" s="1" t="s">
        <v>321</v>
      </c>
      <c r="C3488" s="12">
        <v>130.35999999999999</v>
      </c>
      <c r="D3488" s="1" t="s">
        <v>321</v>
      </c>
      <c r="E3488" s="1">
        <v>587094014</v>
      </c>
      <c r="F3488" s="1">
        <v>587094084</v>
      </c>
      <c r="G3488" s="1" t="s">
        <v>321</v>
      </c>
      <c r="H3488" s="1">
        <v>590189588</v>
      </c>
      <c r="I3488" s="1">
        <v>590189658</v>
      </c>
    </row>
    <row r="3489" spans="1:9" x14ac:dyDescent="0.25">
      <c r="A3489" s="1" t="s">
        <v>3457</v>
      </c>
      <c r="B3489" s="1" t="s">
        <v>321</v>
      </c>
      <c r="C3489" s="12">
        <v>130.35999999999999</v>
      </c>
      <c r="D3489" s="1" t="s">
        <v>321</v>
      </c>
      <c r="E3489" s="1">
        <v>580231916</v>
      </c>
      <c r="F3489" s="1">
        <v>580231986</v>
      </c>
      <c r="G3489" s="1" t="s">
        <v>321</v>
      </c>
      <c r="H3489" s="1">
        <v>583205422</v>
      </c>
      <c r="I3489" s="1">
        <v>583205492</v>
      </c>
    </row>
    <row r="3490" spans="1:9" x14ac:dyDescent="0.25">
      <c r="A3490" s="1" t="s">
        <v>3458</v>
      </c>
      <c r="B3490" s="1" t="s">
        <v>321</v>
      </c>
      <c r="C3490" s="12">
        <v>130.35999999999999</v>
      </c>
      <c r="D3490" s="1" t="s">
        <v>321</v>
      </c>
      <c r="E3490" s="1">
        <v>591773916</v>
      </c>
      <c r="F3490" s="1">
        <v>591773986</v>
      </c>
      <c r="G3490" s="1" t="s">
        <v>321</v>
      </c>
      <c r="H3490" s="1">
        <v>595048110</v>
      </c>
      <c r="I3490" s="1">
        <v>595048180</v>
      </c>
    </row>
    <row r="3491" spans="1:9" x14ac:dyDescent="0.25">
      <c r="A3491" s="1" t="s">
        <v>3459</v>
      </c>
      <c r="B3491" s="1" t="s">
        <v>321</v>
      </c>
      <c r="C3491" s="12">
        <v>130.35999999999999</v>
      </c>
      <c r="D3491" s="1" t="s">
        <v>321</v>
      </c>
      <c r="E3491" s="1">
        <v>598691637</v>
      </c>
      <c r="F3491" s="1">
        <v>598691707</v>
      </c>
      <c r="G3491" s="1" t="s">
        <v>321</v>
      </c>
      <c r="H3491" s="1">
        <v>602135795</v>
      </c>
      <c r="I3491" s="1">
        <v>602135865</v>
      </c>
    </row>
    <row r="3492" spans="1:9" x14ac:dyDescent="0.25">
      <c r="A3492" s="1" t="s">
        <v>3460</v>
      </c>
      <c r="B3492" s="1" t="s">
        <v>321</v>
      </c>
      <c r="C3492" s="12">
        <v>130.35999999999999</v>
      </c>
      <c r="D3492" s="1" t="s">
        <v>321</v>
      </c>
      <c r="E3492" s="1">
        <v>583372318</v>
      </c>
      <c r="F3492" s="1">
        <v>583372388</v>
      </c>
      <c r="G3492" s="1" t="s">
        <v>321</v>
      </c>
      <c r="H3492" s="1">
        <v>586351721</v>
      </c>
      <c r="I3492" s="1">
        <v>586351791</v>
      </c>
    </row>
    <row r="3493" spans="1:9" x14ac:dyDescent="0.25">
      <c r="A3493" s="1" t="s">
        <v>3461</v>
      </c>
      <c r="B3493" s="1" t="s">
        <v>321</v>
      </c>
      <c r="C3493" s="12">
        <v>130.35999999999999</v>
      </c>
      <c r="D3493" s="1" t="s">
        <v>321</v>
      </c>
      <c r="E3493" s="1">
        <v>586280561</v>
      </c>
      <c r="F3493" s="1">
        <v>586280631</v>
      </c>
      <c r="G3493" s="1" t="s">
        <v>321</v>
      </c>
      <c r="H3493" s="1">
        <v>589347535</v>
      </c>
      <c r="I3493" s="1">
        <v>589347605</v>
      </c>
    </row>
    <row r="3494" spans="1:9" x14ac:dyDescent="0.25">
      <c r="A3494" s="1" t="s">
        <v>3462</v>
      </c>
      <c r="B3494" s="1" t="s">
        <v>321</v>
      </c>
      <c r="C3494" s="12">
        <v>130.35999999999999</v>
      </c>
      <c r="D3494" s="1" t="s">
        <v>321</v>
      </c>
      <c r="E3494" s="1">
        <v>591999448</v>
      </c>
      <c r="F3494" s="1">
        <v>591999518</v>
      </c>
      <c r="G3494" s="1" t="s">
        <v>321</v>
      </c>
      <c r="H3494" s="1">
        <v>595281493</v>
      </c>
      <c r="I3494" s="1">
        <v>595281563</v>
      </c>
    </row>
    <row r="3495" spans="1:9" x14ac:dyDescent="0.25">
      <c r="A3495" s="1" t="s">
        <v>3463</v>
      </c>
      <c r="B3495" s="1" t="s">
        <v>321</v>
      </c>
      <c r="C3495" s="12">
        <v>130.35999999999999</v>
      </c>
      <c r="D3495" s="1" t="s">
        <v>321</v>
      </c>
      <c r="E3495" s="1">
        <v>595077616</v>
      </c>
      <c r="F3495" s="1">
        <v>595077686</v>
      </c>
      <c r="G3495" s="1" t="s">
        <v>321</v>
      </c>
      <c r="H3495" s="1">
        <v>598391003</v>
      </c>
      <c r="I3495" s="1">
        <v>598391073</v>
      </c>
    </row>
    <row r="3496" spans="1:9" x14ac:dyDescent="0.25">
      <c r="A3496" s="1" t="s">
        <v>3464</v>
      </c>
      <c r="B3496" s="1" t="s">
        <v>321</v>
      </c>
      <c r="C3496" s="12">
        <v>130.35999999999999</v>
      </c>
      <c r="D3496" s="1" t="s">
        <v>321</v>
      </c>
      <c r="E3496" s="1">
        <v>588308149</v>
      </c>
      <c r="F3496" s="1">
        <v>588308219</v>
      </c>
      <c r="G3496" s="1" t="s">
        <v>321</v>
      </c>
      <c r="H3496" s="1">
        <v>591380544</v>
      </c>
      <c r="I3496" s="1">
        <v>591380614</v>
      </c>
    </row>
    <row r="3497" spans="1:9" x14ac:dyDescent="0.25">
      <c r="A3497" s="1" t="s">
        <v>3465</v>
      </c>
      <c r="B3497" s="1" t="s">
        <v>321</v>
      </c>
      <c r="C3497" s="12">
        <v>130.35999999999999</v>
      </c>
      <c r="D3497" s="1" t="s">
        <v>321</v>
      </c>
      <c r="E3497" s="1">
        <v>581210171</v>
      </c>
      <c r="F3497" s="1">
        <v>581210241</v>
      </c>
      <c r="G3497" s="1" t="s">
        <v>321</v>
      </c>
      <c r="H3497" s="1">
        <v>584201851</v>
      </c>
      <c r="I3497" s="1">
        <v>584201921</v>
      </c>
    </row>
    <row r="3498" spans="1:9" x14ac:dyDescent="0.25">
      <c r="A3498" s="1" t="s">
        <v>3466</v>
      </c>
      <c r="B3498" s="1" t="s">
        <v>321</v>
      </c>
      <c r="C3498" s="12">
        <v>130.35999999999999</v>
      </c>
      <c r="D3498" s="1" t="s">
        <v>321</v>
      </c>
      <c r="E3498" s="1">
        <v>588988520</v>
      </c>
      <c r="F3498" s="1">
        <v>588988590</v>
      </c>
      <c r="G3498" s="1" t="s">
        <v>321</v>
      </c>
      <c r="H3498" s="1">
        <v>592197919</v>
      </c>
      <c r="I3498" s="1">
        <v>592197989</v>
      </c>
    </row>
    <row r="3499" spans="1:9" x14ac:dyDescent="0.25">
      <c r="A3499" s="1" t="s">
        <v>3467</v>
      </c>
      <c r="B3499" s="1" t="s">
        <v>321</v>
      </c>
      <c r="C3499" s="12">
        <v>130.35999999999999</v>
      </c>
      <c r="D3499" s="1" t="s">
        <v>321</v>
      </c>
      <c r="E3499" s="1">
        <v>589137812</v>
      </c>
      <c r="F3499" s="1">
        <v>589137882</v>
      </c>
      <c r="G3499" s="1" t="s">
        <v>321</v>
      </c>
      <c r="H3499" s="1">
        <v>592044294</v>
      </c>
      <c r="I3499" s="1">
        <v>592044364</v>
      </c>
    </row>
    <row r="3500" spans="1:9" x14ac:dyDescent="0.25">
      <c r="A3500" s="1" t="s">
        <v>3468</v>
      </c>
      <c r="B3500" s="1" t="s">
        <v>321</v>
      </c>
      <c r="C3500" s="12">
        <v>130.35999999999999</v>
      </c>
      <c r="D3500" s="1" t="s">
        <v>321</v>
      </c>
      <c r="E3500" s="1">
        <v>588663655</v>
      </c>
      <c r="F3500" s="1">
        <v>588663725</v>
      </c>
      <c r="G3500" s="1" t="s">
        <v>321</v>
      </c>
      <c r="H3500" s="1">
        <v>592732561</v>
      </c>
      <c r="I3500" s="1">
        <v>592732631</v>
      </c>
    </row>
    <row r="3501" spans="1:9" x14ac:dyDescent="0.25">
      <c r="A3501" s="1" t="s">
        <v>3469</v>
      </c>
      <c r="B3501" s="1" t="s">
        <v>321</v>
      </c>
      <c r="C3501" s="12">
        <v>130.35999999999999</v>
      </c>
      <c r="D3501" s="1" t="s">
        <v>321</v>
      </c>
      <c r="E3501" s="1">
        <v>583520068</v>
      </c>
      <c r="F3501" s="1">
        <v>583520138</v>
      </c>
      <c r="G3501" s="1" t="s">
        <v>321</v>
      </c>
      <c r="H3501" s="1">
        <v>586486877</v>
      </c>
      <c r="I3501" s="1">
        <v>586486947</v>
      </c>
    </row>
    <row r="3502" spans="1:9" x14ac:dyDescent="0.25">
      <c r="A3502" s="1" t="s">
        <v>3470</v>
      </c>
      <c r="B3502" s="1" t="s">
        <v>321</v>
      </c>
      <c r="C3502" s="12">
        <v>130.35999999999999</v>
      </c>
      <c r="D3502" s="1" t="s">
        <v>321</v>
      </c>
      <c r="E3502" s="1">
        <v>589084877</v>
      </c>
      <c r="F3502" s="1">
        <v>589084947</v>
      </c>
      <c r="G3502" s="1" t="s">
        <v>321</v>
      </c>
      <c r="H3502" s="1">
        <v>592084378</v>
      </c>
      <c r="I3502" s="1">
        <v>592084448</v>
      </c>
    </row>
    <row r="3503" spans="1:9" x14ac:dyDescent="0.25">
      <c r="A3503" s="1" t="s">
        <v>3471</v>
      </c>
      <c r="B3503" s="1" t="s">
        <v>321</v>
      </c>
      <c r="C3503" s="12">
        <v>130.35999999999999</v>
      </c>
      <c r="D3503" s="1" t="s">
        <v>321</v>
      </c>
      <c r="E3503" s="1">
        <v>589114794</v>
      </c>
      <c r="F3503" s="1">
        <v>589114863</v>
      </c>
      <c r="G3503" s="1" t="s">
        <v>321</v>
      </c>
      <c r="H3503" s="1">
        <v>592067464</v>
      </c>
      <c r="I3503" s="1">
        <v>592067534</v>
      </c>
    </row>
    <row r="3504" spans="1:9" x14ac:dyDescent="0.25">
      <c r="A3504" s="1" t="s">
        <v>3472</v>
      </c>
      <c r="B3504" s="1" t="s">
        <v>321</v>
      </c>
      <c r="C3504" s="12">
        <v>130.35999999999999</v>
      </c>
      <c r="D3504" s="1" t="s">
        <v>321</v>
      </c>
      <c r="E3504" s="1">
        <v>586180876</v>
      </c>
      <c r="F3504" s="1">
        <v>586180945</v>
      </c>
      <c r="G3504" s="1" t="s">
        <v>321</v>
      </c>
      <c r="H3504" s="1">
        <v>589244674</v>
      </c>
      <c r="I3504" s="1">
        <v>589244744</v>
      </c>
    </row>
    <row r="3505" spans="1:9" x14ac:dyDescent="0.25">
      <c r="A3505" s="1" t="s">
        <v>3473</v>
      </c>
      <c r="B3505" s="1" t="s">
        <v>321</v>
      </c>
      <c r="C3505" s="12">
        <v>130.35999999999999</v>
      </c>
      <c r="D3505" s="1" t="s">
        <v>321</v>
      </c>
      <c r="E3505" s="1">
        <v>596933421</v>
      </c>
      <c r="F3505" s="1">
        <v>596933491</v>
      </c>
      <c r="G3505" s="1" t="s">
        <v>321</v>
      </c>
      <c r="H3505" s="1">
        <v>600342374</v>
      </c>
      <c r="I3505" s="1">
        <v>600342444</v>
      </c>
    </row>
    <row r="3506" spans="1:9" x14ac:dyDescent="0.25">
      <c r="A3506" s="1" t="s">
        <v>3474</v>
      </c>
      <c r="B3506" s="1" t="s">
        <v>321</v>
      </c>
      <c r="C3506" s="12">
        <v>130.35999999999999</v>
      </c>
      <c r="D3506" s="1" t="s">
        <v>321</v>
      </c>
      <c r="E3506" s="1">
        <v>598641349</v>
      </c>
      <c r="F3506" s="1">
        <v>598641419</v>
      </c>
      <c r="G3506" s="1" t="s">
        <v>321</v>
      </c>
      <c r="H3506" s="1">
        <v>602086726</v>
      </c>
      <c r="I3506" s="1">
        <v>602086796</v>
      </c>
    </row>
    <row r="3507" spans="1:9" x14ac:dyDescent="0.25">
      <c r="A3507" s="1" t="s">
        <v>3475</v>
      </c>
      <c r="B3507" s="1" t="s">
        <v>321</v>
      </c>
      <c r="C3507" s="12">
        <v>130.35999999999999</v>
      </c>
      <c r="D3507" s="1" t="s">
        <v>321</v>
      </c>
      <c r="E3507" s="1">
        <v>587008058</v>
      </c>
      <c r="F3507" s="1">
        <v>587008128</v>
      </c>
      <c r="G3507" s="1" t="s">
        <v>321</v>
      </c>
      <c r="H3507" s="1">
        <v>590116094</v>
      </c>
      <c r="I3507" s="1">
        <v>590116164</v>
      </c>
    </row>
    <row r="3508" spans="1:9" x14ac:dyDescent="0.25">
      <c r="A3508" s="1" t="s">
        <v>3476</v>
      </c>
      <c r="B3508" s="1" t="s">
        <v>321</v>
      </c>
      <c r="C3508" s="12">
        <v>130.35999999999999</v>
      </c>
      <c r="D3508" s="1" t="s">
        <v>321</v>
      </c>
      <c r="E3508" s="1">
        <v>589390132</v>
      </c>
      <c r="F3508" s="1">
        <v>589390202</v>
      </c>
      <c r="G3508" s="1" t="s">
        <v>321</v>
      </c>
      <c r="H3508" s="1">
        <v>591779471</v>
      </c>
      <c r="I3508" s="1">
        <v>591779541</v>
      </c>
    </row>
    <row r="3509" spans="1:9" x14ac:dyDescent="0.25">
      <c r="A3509" s="1" t="s">
        <v>3477</v>
      </c>
      <c r="B3509" s="1" t="s">
        <v>321</v>
      </c>
      <c r="C3509" s="12">
        <v>130.35999999999999</v>
      </c>
      <c r="D3509" s="1" t="s">
        <v>321</v>
      </c>
      <c r="E3509" s="1">
        <v>589260266</v>
      </c>
      <c r="F3509" s="1">
        <v>589260334</v>
      </c>
      <c r="G3509" s="1" t="s">
        <v>321</v>
      </c>
      <c r="H3509" s="1">
        <v>591935101</v>
      </c>
      <c r="I3509" s="1">
        <v>591935171</v>
      </c>
    </row>
    <row r="3510" spans="1:9" x14ac:dyDescent="0.25">
      <c r="A3510" s="1" t="s">
        <v>3445</v>
      </c>
      <c r="B3510" s="1" t="s">
        <v>321</v>
      </c>
      <c r="C3510" s="12">
        <v>131.20999999999998</v>
      </c>
      <c r="D3510" s="1" t="s">
        <v>321</v>
      </c>
      <c r="E3510" s="1">
        <v>604616494</v>
      </c>
      <c r="F3510" s="1">
        <v>604616562</v>
      </c>
      <c r="G3510" s="1" t="s">
        <v>321</v>
      </c>
      <c r="H3510" s="1">
        <v>608141662</v>
      </c>
      <c r="I3510" s="1">
        <v>608141732</v>
      </c>
    </row>
    <row r="3511" spans="1:9" x14ac:dyDescent="0.25">
      <c r="A3511" s="1" t="s">
        <v>3444</v>
      </c>
      <c r="B3511" s="1" t="s">
        <v>321</v>
      </c>
      <c r="C3511" s="12">
        <v>132.07</v>
      </c>
      <c r="D3511" s="1" t="s">
        <v>321</v>
      </c>
      <c r="E3511" s="1">
        <v>605536868</v>
      </c>
      <c r="F3511" s="1">
        <v>605536938</v>
      </c>
      <c r="G3511" s="1" t="s">
        <v>321</v>
      </c>
      <c r="H3511" s="1">
        <v>608989057</v>
      </c>
      <c r="I3511" s="1">
        <v>608989127</v>
      </c>
    </row>
    <row r="3512" spans="1:9" x14ac:dyDescent="0.25">
      <c r="A3512" s="1" t="s">
        <v>3442</v>
      </c>
      <c r="B3512" s="1" t="s">
        <v>321</v>
      </c>
      <c r="C3512" s="12">
        <v>132.49</v>
      </c>
      <c r="D3512" s="1" t="s">
        <v>321</v>
      </c>
      <c r="E3512" s="1">
        <v>606850710</v>
      </c>
      <c r="F3512" s="1">
        <v>606850780</v>
      </c>
      <c r="G3512" s="1" t="s">
        <v>321</v>
      </c>
      <c r="H3512" s="1">
        <v>610431989</v>
      </c>
      <c r="I3512" s="1">
        <v>610432059</v>
      </c>
    </row>
    <row r="3513" spans="1:9" x14ac:dyDescent="0.25">
      <c r="A3513" s="1" t="s">
        <v>3443</v>
      </c>
      <c r="B3513" s="1" t="s">
        <v>321</v>
      </c>
      <c r="C3513" s="12">
        <v>132.49</v>
      </c>
      <c r="D3513" s="1" t="s">
        <v>321</v>
      </c>
      <c r="E3513" s="1">
        <v>605933831</v>
      </c>
      <c r="F3513" s="1">
        <v>605933901</v>
      </c>
      <c r="G3513" s="1" t="s">
        <v>321</v>
      </c>
      <c r="H3513" s="1">
        <v>609392452</v>
      </c>
      <c r="I3513" s="1">
        <v>609392522</v>
      </c>
    </row>
    <row r="3514" spans="1:9" x14ac:dyDescent="0.25">
      <c r="A3514" s="1" t="s">
        <v>3438</v>
      </c>
      <c r="B3514" s="1" t="s">
        <v>321</v>
      </c>
      <c r="C3514" s="12">
        <v>133.33999999999997</v>
      </c>
      <c r="D3514" s="1" t="s">
        <v>321</v>
      </c>
      <c r="E3514" s="1">
        <v>607823831</v>
      </c>
      <c r="F3514" s="1">
        <v>607823901</v>
      </c>
      <c r="G3514" s="1" t="s">
        <v>321</v>
      </c>
      <c r="H3514" s="1">
        <v>611499789</v>
      </c>
      <c r="I3514" s="1">
        <v>611499859</v>
      </c>
    </row>
    <row r="3515" spans="1:9" x14ac:dyDescent="0.25">
      <c r="A3515" s="1" t="s">
        <v>3439</v>
      </c>
      <c r="B3515" s="1" t="s">
        <v>321</v>
      </c>
      <c r="C3515" s="12">
        <v>133.33999999999997</v>
      </c>
      <c r="D3515" s="1" t="s">
        <v>321</v>
      </c>
      <c r="E3515" s="1">
        <v>608289985</v>
      </c>
      <c r="F3515" s="1">
        <v>608290055</v>
      </c>
      <c r="G3515" s="1" t="s">
        <v>321</v>
      </c>
      <c r="H3515" s="1">
        <v>612008317</v>
      </c>
      <c r="I3515" s="1">
        <v>612008387</v>
      </c>
    </row>
    <row r="3516" spans="1:9" x14ac:dyDescent="0.25">
      <c r="A3516" s="1" t="s">
        <v>3440</v>
      </c>
      <c r="B3516" s="1" t="s">
        <v>321</v>
      </c>
      <c r="C3516" s="12">
        <v>133.33999999999997</v>
      </c>
      <c r="D3516" s="1" t="s">
        <v>321</v>
      </c>
      <c r="E3516" s="1">
        <v>607600753</v>
      </c>
      <c r="F3516" s="1">
        <v>607600823</v>
      </c>
      <c r="G3516" s="1" t="s">
        <v>321</v>
      </c>
      <c r="H3516" s="1">
        <v>611324465</v>
      </c>
      <c r="I3516" s="1">
        <v>611324535</v>
      </c>
    </row>
    <row r="3517" spans="1:9" x14ac:dyDescent="0.25">
      <c r="A3517" s="1" t="s">
        <v>3441</v>
      </c>
      <c r="B3517" s="1" t="s">
        <v>321</v>
      </c>
      <c r="C3517" s="12">
        <v>133.33999999999997</v>
      </c>
      <c r="D3517" s="1" t="s">
        <v>321</v>
      </c>
      <c r="E3517" s="1">
        <v>608320424</v>
      </c>
      <c r="F3517" s="1">
        <v>608320494</v>
      </c>
      <c r="G3517" s="1" t="s">
        <v>321</v>
      </c>
      <c r="H3517" s="1">
        <v>612031279</v>
      </c>
      <c r="I3517" s="1">
        <v>612031349</v>
      </c>
    </row>
    <row r="3518" spans="1:9" x14ac:dyDescent="0.25">
      <c r="A3518" s="1" t="s">
        <v>3434</v>
      </c>
      <c r="B3518" s="1" t="s">
        <v>321</v>
      </c>
      <c r="C3518" s="12">
        <v>134.19</v>
      </c>
      <c r="D3518" s="1" t="s">
        <v>321</v>
      </c>
      <c r="E3518" s="1">
        <v>612973943</v>
      </c>
      <c r="F3518" s="1">
        <v>612974013</v>
      </c>
      <c r="G3518" s="1" t="s">
        <v>321</v>
      </c>
      <c r="H3518" s="1">
        <v>617949946</v>
      </c>
      <c r="I3518" s="1">
        <v>617950016</v>
      </c>
    </row>
    <row r="3519" spans="1:9" x14ac:dyDescent="0.25">
      <c r="A3519" s="1" t="s">
        <v>3435</v>
      </c>
      <c r="B3519" s="1" t="s">
        <v>321</v>
      </c>
      <c r="C3519" s="12">
        <v>134.19</v>
      </c>
      <c r="D3519" s="1" t="s">
        <v>321</v>
      </c>
      <c r="E3519" s="1">
        <v>612744648</v>
      </c>
      <c r="F3519" s="1">
        <v>612744718</v>
      </c>
      <c r="G3519" s="1" t="s">
        <v>321</v>
      </c>
      <c r="H3519" s="1">
        <v>618180631</v>
      </c>
      <c r="I3519" s="1">
        <v>618180701</v>
      </c>
    </row>
    <row r="3520" spans="1:9" x14ac:dyDescent="0.25">
      <c r="A3520" s="1" t="s">
        <v>3436</v>
      </c>
      <c r="B3520" s="1" t="s">
        <v>321</v>
      </c>
      <c r="C3520" s="12">
        <v>134.19</v>
      </c>
      <c r="D3520" s="1" t="s">
        <v>321</v>
      </c>
      <c r="E3520" s="1">
        <v>613160768</v>
      </c>
      <c r="F3520" s="1">
        <v>613160838</v>
      </c>
      <c r="G3520" s="1" t="s">
        <v>321</v>
      </c>
      <c r="H3520" s="1">
        <v>617744612</v>
      </c>
      <c r="I3520" s="1">
        <v>617744682</v>
      </c>
    </row>
    <row r="3521" spans="1:9" x14ac:dyDescent="0.25">
      <c r="A3521" s="1" t="s">
        <v>3437</v>
      </c>
      <c r="B3521" s="1" t="s">
        <v>321</v>
      </c>
      <c r="C3521" s="12">
        <v>134.19</v>
      </c>
      <c r="D3521" s="1" t="s">
        <v>321</v>
      </c>
      <c r="E3521" s="1">
        <v>613022290</v>
      </c>
      <c r="F3521" s="1">
        <v>613022360</v>
      </c>
      <c r="G3521" s="1" t="s">
        <v>321</v>
      </c>
      <c r="H3521" s="1">
        <v>617885840</v>
      </c>
      <c r="I3521" s="1">
        <v>617885910</v>
      </c>
    </row>
    <row r="3522" spans="1:9" x14ac:dyDescent="0.25">
      <c r="A3522" s="1" t="s">
        <v>3433</v>
      </c>
      <c r="B3522" s="1" t="s">
        <v>321</v>
      </c>
      <c r="C3522" s="12">
        <v>136.40999999999997</v>
      </c>
      <c r="D3522" s="1" t="s">
        <v>321</v>
      </c>
      <c r="E3522" s="1">
        <v>616258935</v>
      </c>
      <c r="F3522" s="1">
        <v>616259005</v>
      </c>
      <c r="G3522" s="1" t="s">
        <v>321</v>
      </c>
      <c r="H3522" s="1">
        <v>619879527</v>
      </c>
      <c r="I3522" s="1">
        <v>619879597</v>
      </c>
    </row>
    <row r="3523" spans="1:9" x14ac:dyDescent="0.25">
      <c r="A3523" s="1" t="s">
        <v>3432</v>
      </c>
      <c r="B3523" s="1" t="s">
        <v>321</v>
      </c>
      <c r="C3523" s="12">
        <v>138.62</v>
      </c>
      <c r="D3523" s="1" t="s">
        <v>321</v>
      </c>
      <c r="E3523" s="1">
        <v>622845603</v>
      </c>
      <c r="F3523" s="1">
        <v>622845673</v>
      </c>
      <c r="G3523" s="1" t="s">
        <v>321</v>
      </c>
      <c r="H3523" s="1">
        <v>626916711</v>
      </c>
      <c r="I3523" s="1">
        <v>626916781</v>
      </c>
    </row>
    <row r="3524" spans="1:9" x14ac:dyDescent="0.25">
      <c r="A3524" s="1" t="s">
        <v>3423</v>
      </c>
      <c r="B3524" s="1" t="s">
        <v>321</v>
      </c>
      <c r="C3524" s="12">
        <v>140.38999999999999</v>
      </c>
      <c r="D3524" s="1" t="s">
        <v>321</v>
      </c>
      <c r="E3524" s="1">
        <v>636950463</v>
      </c>
      <c r="F3524" s="1">
        <v>636950533</v>
      </c>
      <c r="G3524" s="1" t="s">
        <v>321</v>
      </c>
      <c r="H3524" s="1">
        <v>641218148</v>
      </c>
      <c r="I3524" s="1">
        <v>641218218</v>
      </c>
    </row>
    <row r="3525" spans="1:9" x14ac:dyDescent="0.25">
      <c r="A3525" s="1" t="s">
        <v>3424</v>
      </c>
      <c r="B3525" s="1" t="s">
        <v>321</v>
      </c>
      <c r="C3525" s="12">
        <v>140.38999999999999</v>
      </c>
      <c r="D3525" s="1" t="s">
        <v>321</v>
      </c>
      <c r="E3525" s="1">
        <v>636356738</v>
      </c>
      <c r="F3525" s="1">
        <v>636356808</v>
      </c>
      <c r="G3525" s="1" t="s">
        <v>321</v>
      </c>
      <c r="H3525" s="1">
        <v>640679001</v>
      </c>
      <c r="I3525" s="1">
        <v>640679071</v>
      </c>
    </row>
    <row r="3526" spans="1:9" x14ac:dyDescent="0.25">
      <c r="A3526" s="1" t="s">
        <v>3425</v>
      </c>
      <c r="B3526" s="1" t="s">
        <v>321</v>
      </c>
      <c r="C3526" s="12">
        <v>140.38999999999999</v>
      </c>
      <c r="D3526" s="1" t="s">
        <v>321</v>
      </c>
      <c r="E3526" s="1">
        <v>636699081</v>
      </c>
      <c r="F3526" s="1">
        <v>636699151</v>
      </c>
      <c r="G3526" s="1" t="s">
        <v>321</v>
      </c>
      <c r="H3526" s="1">
        <v>641009242</v>
      </c>
      <c r="I3526" s="1">
        <v>641009312</v>
      </c>
    </row>
    <row r="3527" spans="1:9" x14ac:dyDescent="0.25">
      <c r="A3527" s="1" t="s">
        <v>3426</v>
      </c>
      <c r="B3527" s="1" t="s">
        <v>321</v>
      </c>
      <c r="C3527" s="12">
        <v>140.38999999999999</v>
      </c>
      <c r="D3527" s="1" t="s">
        <v>321</v>
      </c>
      <c r="E3527" s="1">
        <v>325744911</v>
      </c>
      <c r="F3527" s="1">
        <v>325744981</v>
      </c>
      <c r="G3527" s="1" t="s">
        <v>321</v>
      </c>
      <c r="H3527" s="1">
        <v>327307016</v>
      </c>
      <c r="I3527" s="1">
        <v>327307086</v>
      </c>
    </row>
    <row r="3528" spans="1:9" x14ac:dyDescent="0.25">
      <c r="A3528" s="1" t="s">
        <v>3427</v>
      </c>
      <c r="B3528" s="1" t="s">
        <v>321</v>
      </c>
      <c r="C3528" s="12">
        <v>140.38999999999999</v>
      </c>
      <c r="D3528" s="1" t="s">
        <v>321</v>
      </c>
      <c r="E3528" s="1">
        <v>635432169</v>
      </c>
      <c r="F3528" s="1">
        <v>635432239</v>
      </c>
      <c r="G3528" s="1" t="s">
        <v>321</v>
      </c>
      <c r="H3528" s="1">
        <v>639741821</v>
      </c>
      <c r="I3528" s="1">
        <v>639741891</v>
      </c>
    </row>
    <row r="3529" spans="1:9" x14ac:dyDescent="0.25">
      <c r="A3529" s="1" t="s">
        <v>3428</v>
      </c>
      <c r="B3529" s="1" t="s">
        <v>321</v>
      </c>
      <c r="C3529" s="12">
        <v>140.38999999999999</v>
      </c>
      <c r="D3529" s="1" t="s">
        <v>321</v>
      </c>
      <c r="E3529" s="1">
        <v>427486560</v>
      </c>
      <c r="F3529" s="1">
        <v>427486630</v>
      </c>
      <c r="G3529" s="1" t="s">
        <v>321</v>
      </c>
      <c r="H3529" s="1">
        <v>430785647</v>
      </c>
      <c r="I3529" s="1">
        <v>430785717</v>
      </c>
    </row>
    <row r="3530" spans="1:9" x14ac:dyDescent="0.25">
      <c r="A3530" s="1" t="s">
        <v>3429</v>
      </c>
      <c r="B3530" s="1" t="s">
        <v>321</v>
      </c>
      <c r="C3530" s="12">
        <v>140.38999999999999</v>
      </c>
      <c r="D3530" s="1" t="s">
        <v>321</v>
      </c>
      <c r="E3530" s="1">
        <v>636256096</v>
      </c>
      <c r="F3530" s="1">
        <v>636256166</v>
      </c>
      <c r="G3530" s="1" t="s">
        <v>321</v>
      </c>
      <c r="H3530" s="1">
        <v>640578091</v>
      </c>
      <c r="I3530" s="1">
        <v>640578161</v>
      </c>
    </row>
    <row r="3531" spans="1:9" x14ac:dyDescent="0.25">
      <c r="A3531" s="1" t="s">
        <v>3430</v>
      </c>
      <c r="B3531" s="1" t="s">
        <v>321</v>
      </c>
      <c r="C3531" s="12">
        <v>140.38999999999999</v>
      </c>
      <c r="D3531" s="1" t="s">
        <v>321</v>
      </c>
      <c r="E3531" s="1">
        <v>635483636</v>
      </c>
      <c r="F3531" s="1">
        <v>635483706</v>
      </c>
      <c r="G3531" s="1" t="s">
        <v>321</v>
      </c>
      <c r="H3531" s="1">
        <v>639793979</v>
      </c>
      <c r="I3531" s="1">
        <v>639794049</v>
      </c>
    </row>
    <row r="3532" spans="1:9" x14ac:dyDescent="0.25">
      <c r="A3532" s="1" t="s">
        <v>3431</v>
      </c>
      <c r="B3532" s="1" t="s">
        <v>321</v>
      </c>
      <c r="C3532" s="12">
        <v>140.38999999999999</v>
      </c>
      <c r="D3532" s="1" t="s">
        <v>321</v>
      </c>
      <c r="E3532" s="1">
        <v>634258327</v>
      </c>
      <c r="F3532" s="1">
        <v>634258397</v>
      </c>
      <c r="G3532" s="1" t="s">
        <v>321</v>
      </c>
      <c r="H3532" s="1">
        <v>638519921</v>
      </c>
      <c r="I3532" s="1">
        <v>638519991</v>
      </c>
    </row>
    <row r="3533" spans="1:9" x14ac:dyDescent="0.25">
      <c r="A3533" s="1" t="s">
        <v>3420</v>
      </c>
      <c r="B3533" s="1" t="s">
        <v>321</v>
      </c>
      <c r="C3533" s="12">
        <v>145.54999999999998</v>
      </c>
      <c r="D3533" s="1" t="s">
        <v>321</v>
      </c>
      <c r="E3533" s="1">
        <v>640672579</v>
      </c>
      <c r="F3533" s="1">
        <v>640672649</v>
      </c>
      <c r="G3533" s="1" t="s">
        <v>321</v>
      </c>
      <c r="H3533" s="1">
        <v>644767916</v>
      </c>
      <c r="I3533" s="1">
        <v>644767986</v>
      </c>
    </row>
    <row r="3534" spans="1:9" x14ac:dyDescent="0.25">
      <c r="A3534" s="1" t="s">
        <v>3421</v>
      </c>
      <c r="B3534" s="1" t="s">
        <v>321</v>
      </c>
      <c r="C3534" s="12">
        <v>145.54999999999998</v>
      </c>
      <c r="D3534" s="1" t="s">
        <v>321</v>
      </c>
      <c r="E3534" s="1">
        <v>640302788</v>
      </c>
      <c r="F3534" s="1">
        <v>640302858</v>
      </c>
      <c r="G3534" s="1" t="s">
        <v>321</v>
      </c>
      <c r="H3534" s="1">
        <v>644457073</v>
      </c>
      <c r="I3534" s="1">
        <v>644457143</v>
      </c>
    </row>
    <row r="3535" spans="1:9" x14ac:dyDescent="0.25">
      <c r="A3535" s="1" t="s">
        <v>3422</v>
      </c>
      <c r="B3535" s="1" t="s">
        <v>321</v>
      </c>
      <c r="C3535" s="12">
        <v>145.54999999999998</v>
      </c>
      <c r="D3535" s="1" t="s">
        <v>321</v>
      </c>
      <c r="E3535" s="1">
        <v>640285765</v>
      </c>
      <c r="F3535" s="1">
        <v>640285835</v>
      </c>
      <c r="G3535" s="1" t="s">
        <v>321</v>
      </c>
      <c r="H3535" s="1">
        <v>644439938</v>
      </c>
      <c r="I3535" s="1">
        <v>644440008</v>
      </c>
    </row>
    <row r="3536" spans="1:9" x14ac:dyDescent="0.25">
      <c r="A3536" s="1" t="s">
        <v>3419</v>
      </c>
      <c r="B3536" s="1" t="s">
        <v>321</v>
      </c>
      <c r="C3536" s="12">
        <v>146.39999999999998</v>
      </c>
      <c r="D3536" s="1" t="s">
        <v>321</v>
      </c>
      <c r="E3536" s="1">
        <v>647120158</v>
      </c>
      <c r="F3536" s="1">
        <v>647120228</v>
      </c>
      <c r="G3536" s="1" t="s">
        <v>321</v>
      </c>
      <c r="H3536" s="1">
        <v>651204192</v>
      </c>
      <c r="I3536" s="1">
        <v>651204262</v>
      </c>
    </row>
    <row r="3537" spans="1:9" x14ac:dyDescent="0.25">
      <c r="A3537" s="1" t="s">
        <v>3418</v>
      </c>
      <c r="B3537" s="1" t="s">
        <v>321</v>
      </c>
      <c r="C3537" s="12">
        <v>149.52999999999997</v>
      </c>
      <c r="D3537" s="1" t="s">
        <v>321</v>
      </c>
      <c r="E3537" s="1">
        <v>652733881</v>
      </c>
      <c r="F3537" s="1">
        <v>652733951</v>
      </c>
      <c r="G3537" s="1" t="s">
        <v>321</v>
      </c>
      <c r="H3537" s="1">
        <v>657374390</v>
      </c>
      <c r="I3537" s="1">
        <v>657374460</v>
      </c>
    </row>
    <row r="3538" spans="1:9" x14ac:dyDescent="0.25">
      <c r="A3538" s="1" t="s">
        <v>3417</v>
      </c>
      <c r="B3538" s="1" t="s">
        <v>321</v>
      </c>
      <c r="C3538" s="12">
        <v>156.23999999999998</v>
      </c>
      <c r="D3538" s="1" t="s">
        <v>321</v>
      </c>
      <c r="E3538" s="1">
        <v>665328516</v>
      </c>
      <c r="F3538" s="1">
        <v>665328586</v>
      </c>
      <c r="G3538" s="1" t="s">
        <v>321</v>
      </c>
      <c r="H3538" s="1">
        <v>669736096</v>
      </c>
      <c r="I3538" s="1">
        <v>669736166</v>
      </c>
    </row>
    <row r="3539" spans="1:9" x14ac:dyDescent="0.25">
      <c r="A3539" s="1" t="s">
        <v>3408</v>
      </c>
      <c r="B3539" s="1" t="s">
        <v>321</v>
      </c>
      <c r="C3539" s="12">
        <v>160.33999999999997</v>
      </c>
      <c r="D3539" s="1" t="s">
        <v>321</v>
      </c>
      <c r="E3539" s="1">
        <v>670140685</v>
      </c>
      <c r="F3539" s="1">
        <v>670140738</v>
      </c>
      <c r="G3539" s="1" t="s">
        <v>321</v>
      </c>
      <c r="H3539" s="1">
        <v>674607783</v>
      </c>
      <c r="I3539" s="1">
        <v>674607853</v>
      </c>
    </row>
    <row r="3540" spans="1:9" x14ac:dyDescent="0.25">
      <c r="A3540" s="1" t="s">
        <v>3409</v>
      </c>
      <c r="B3540" s="1" t="s">
        <v>321</v>
      </c>
      <c r="C3540" s="12">
        <v>160.33999999999997</v>
      </c>
      <c r="D3540" s="1" t="s">
        <v>321</v>
      </c>
      <c r="E3540" s="1">
        <v>669615543</v>
      </c>
      <c r="F3540" s="1">
        <v>669615613</v>
      </c>
      <c r="G3540" s="1" t="s">
        <v>321</v>
      </c>
      <c r="H3540" s="1">
        <v>674290337</v>
      </c>
      <c r="I3540" s="1">
        <v>674290407</v>
      </c>
    </row>
    <row r="3541" spans="1:9" x14ac:dyDescent="0.25">
      <c r="A3541" s="1" t="s">
        <v>3410</v>
      </c>
      <c r="B3541" s="1" t="s">
        <v>321</v>
      </c>
      <c r="C3541" s="12">
        <v>160.33999999999997</v>
      </c>
      <c r="D3541" s="1" t="s">
        <v>321</v>
      </c>
      <c r="E3541" s="1">
        <v>670455129</v>
      </c>
      <c r="F3541" s="1">
        <v>670455199</v>
      </c>
      <c r="G3541" s="1" t="s">
        <v>321</v>
      </c>
      <c r="H3541" s="1">
        <v>675095296</v>
      </c>
      <c r="I3541" s="1">
        <v>675095366</v>
      </c>
    </row>
    <row r="3542" spans="1:9" x14ac:dyDescent="0.25">
      <c r="A3542" s="1" t="s">
        <v>3411</v>
      </c>
      <c r="B3542" s="1" t="s">
        <v>321</v>
      </c>
      <c r="C3542" s="12">
        <v>160.33999999999997</v>
      </c>
      <c r="D3542" s="1" t="s">
        <v>321</v>
      </c>
      <c r="E3542" s="1">
        <v>670139708</v>
      </c>
      <c r="F3542" s="1">
        <v>670139778</v>
      </c>
      <c r="G3542" s="1" t="s">
        <v>321</v>
      </c>
      <c r="H3542" s="1">
        <v>674735678</v>
      </c>
      <c r="I3542" s="1">
        <v>674735748</v>
      </c>
    </row>
    <row r="3543" spans="1:9" x14ac:dyDescent="0.25">
      <c r="A3543" s="1" t="s">
        <v>3412</v>
      </c>
      <c r="B3543" s="1" t="s">
        <v>321</v>
      </c>
      <c r="C3543" s="12">
        <v>160.33999999999997</v>
      </c>
      <c r="D3543" s="1" t="s">
        <v>321</v>
      </c>
      <c r="E3543" s="1">
        <v>666814191</v>
      </c>
      <c r="F3543" s="1">
        <v>666814261</v>
      </c>
      <c r="G3543" s="1" t="s">
        <v>321</v>
      </c>
      <c r="H3543" s="1">
        <v>672074789</v>
      </c>
      <c r="I3543" s="1">
        <v>672074859</v>
      </c>
    </row>
    <row r="3544" spans="1:9" x14ac:dyDescent="0.25">
      <c r="A3544" s="1" t="s">
        <v>3413</v>
      </c>
      <c r="B3544" s="1" t="s">
        <v>321</v>
      </c>
      <c r="C3544" s="12">
        <v>160.33999999999997</v>
      </c>
      <c r="D3544" s="1" t="s">
        <v>321</v>
      </c>
      <c r="E3544" s="1">
        <v>670178233</v>
      </c>
      <c r="F3544" s="1">
        <v>670178303</v>
      </c>
      <c r="G3544" s="1" t="s">
        <v>321</v>
      </c>
      <c r="H3544" s="1">
        <v>674811194</v>
      </c>
      <c r="I3544" s="1">
        <v>674811264</v>
      </c>
    </row>
    <row r="3545" spans="1:9" x14ac:dyDescent="0.25">
      <c r="A3545" s="1" t="s">
        <v>3414</v>
      </c>
      <c r="B3545" s="1" t="s">
        <v>321</v>
      </c>
      <c r="C3545" s="12">
        <v>160.33999999999997</v>
      </c>
      <c r="D3545" s="1" t="s">
        <v>321</v>
      </c>
      <c r="E3545" s="1">
        <v>668676620</v>
      </c>
      <c r="F3545" s="1">
        <v>668676690</v>
      </c>
      <c r="G3545" s="1" t="s">
        <v>321</v>
      </c>
      <c r="H3545" s="1">
        <v>673384912</v>
      </c>
      <c r="I3545" s="1">
        <v>673384982</v>
      </c>
    </row>
    <row r="3546" spans="1:9" x14ac:dyDescent="0.25">
      <c r="A3546" s="1" t="s">
        <v>3415</v>
      </c>
      <c r="B3546" s="1" t="s">
        <v>321</v>
      </c>
      <c r="C3546" s="12">
        <v>160.33999999999997</v>
      </c>
      <c r="D3546" s="1" t="s">
        <v>321</v>
      </c>
      <c r="E3546" s="1">
        <v>669623733</v>
      </c>
      <c r="F3546" s="1">
        <v>669623802</v>
      </c>
      <c r="G3546" s="1" t="s">
        <v>321</v>
      </c>
      <c r="H3546" s="1">
        <v>674298866</v>
      </c>
      <c r="I3546" s="1">
        <v>674298936</v>
      </c>
    </row>
    <row r="3547" spans="1:9" x14ac:dyDescent="0.25">
      <c r="A3547" s="1" t="s">
        <v>3416</v>
      </c>
      <c r="B3547" s="1" t="s">
        <v>321</v>
      </c>
      <c r="C3547" s="12">
        <v>160.33999999999997</v>
      </c>
      <c r="D3547" s="1" t="s">
        <v>321</v>
      </c>
      <c r="E3547" s="1">
        <v>666905315</v>
      </c>
      <c r="F3547" s="1">
        <v>666905385</v>
      </c>
      <c r="G3547" s="1" t="s">
        <v>321</v>
      </c>
      <c r="H3547" s="1">
        <v>671928441</v>
      </c>
      <c r="I3547" s="1">
        <v>671928511</v>
      </c>
    </row>
    <row r="3548" spans="1:9" x14ac:dyDescent="0.25">
      <c r="A3548" s="1" t="s">
        <v>3407</v>
      </c>
      <c r="B3548" s="1" t="s">
        <v>321</v>
      </c>
      <c r="C3548" s="12">
        <v>160.76999999999998</v>
      </c>
      <c r="D3548" s="1" t="s">
        <v>321</v>
      </c>
      <c r="E3548" s="1">
        <v>670580621</v>
      </c>
      <c r="F3548" s="1">
        <v>670580691</v>
      </c>
      <c r="G3548" s="1" t="s">
        <v>321</v>
      </c>
      <c r="H3548" s="1">
        <v>675229353</v>
      </c>
      <c r="I3548" s="1">
        <v>675229423</v>
      </c>
    </row>
    <row r="3549" spans="1:9" x14ac:dyDescent="0.25">
      <c r="A3549" s="1" t="s">
        <v>3405</v>
      </c>
      <c r="B3549" s="1" t="s">
        <v>321</v>
      </c>
      <c r="C3549" s="12">
        <v>161.64999999999998</v>
      </c>
      <c r="D3549" s="1" t="s">
        <v>321</v>
      </c>
      <c r="E3549" s="1">
        <v>670764952</v>
      </c>
      <c r="F3549" s="1">
        <v>670765022</v>
      </c>
      <c r="G3549" s="1" t="s">
        <v>321</v>
      </c>
      <c r="H3549" s="1">
        <v>675409606</v>
      </c>
      <c r="I3549" s="1">
        <v>675409676</v>
      </c>
    </row>
    <row r="3550" spans="1:9" x14ac:dyDescent="0.25">
      <c r="A3550" s="1" t="s">
        <v>3406</v>
      </c>
      <c r="B3550" s="1" t="s">
        <v>321</v>
      </c>
      <c r="C3550" s="12">
        <v>161.64999999999998</v>
      </c>
      <c r="D3550" s="1" t="s">
        <v>321</v>
      </c>
      <c r="E3550" s="1">
        <v>670586358</v>
      </c>
      <c r="F3550" s="1">
        <v>670586428</v>
      </c>
      <c r="G3550" s="1" t="s">
        <v>321</v>
      </c>
      <c r="H3550" s="1">
        <v>675235091</v>
      </c>
      <c r="I3550" s="1">
        <v>675235161</v>
      </c>
    </row>
    <row r="3551" spans="1:9" x14ac:dyDescent="0.25">
      <c r="A3551" s="1" t="s">
        <v>3399</v>
      </c>
      <c r="B3551" s="1" t="s">
        <v>321</v>
      </c>
      <c r="C3551" s="12">
        <v>162.08999999999997</v>
      </c>
      <c r="D3551" s="1" t="s">
        <v>321</v>
      </c>
      <c r="E3551" s="1">
        <v>672969977</v>
      </c>
      <c r="F3551" s="1">
        <v>672970047</v>
      </c>
      <c r="G3551" s="1" t="s">
        <v>321</v>
      </c>
      <c r="H3551" s="1">
        <v>677617194</v>
      </c>
      <c r="I3551" s="1">
        <v>677617264</v>
      </c>
    </row>
    <row r="3552" spans="1:9" x14ac:dyDescent="0.25">
      <c r="A3552" s="1" t="s">
        <v>3400</v>
      </c>
      <c r="B3552" s="1" t="s">
        <v>321</v>
      </c>
      <c r="C3552" s="12">
        <v>162.08999999999997</v>
      </c>
      <c r="D3552" s="1" t="s">
        <v>321</v>
      </c>
      <c r="E3552" s="1">
        <v>670955218</v>
      </c>
      <c r="F3552" s="1">
        <v>670955288</v>
      </c>
      <c r="G3552" s="1" t="s">
        <v>321</v>
      </c>
      <c r="H3552" s="1">
        <v>675593883</v>
      </c>
      <c r="I3552" s="1">
        <v>675593953</v>
      </c>
    </row>
    <row r="3553" spans="1:9" x14ac:dyDescent="0.25">
      <c r="A3553" s="1" t="s">
        <v>3401</v>
      </c>
      <c r="B3553" s="1" t="s">
        <v>321</v>
      </c>
      <c r="C3553" s="12">
        <v>162.08999999999997</v>
      </c>
      <c r="D3553" s="1" t="s">
        <v>321</v>
      </c>
      <c r="E3553" s="1">
        <v>672630883</v>
      </c>
      <c r="F3553" s="1">
        <v>672630953</v>
      </c>
      <c r="G3553" s="1" t="s">
        <v>321</v>
      </c>
      <c r="H3553" s="1">
        <v>677279155</v>
      </c>
      <c r="I3553" s="1">
        <v>677279225</v>
      </c>
    </row>
    <row r="3554" spans="1:9" x14ac:dyDescent="0.25">
      <c r="A3554" s="1" t="s">
        <v>3402</v>
      </c>
      <c r="B3554" s="1" t="s">
        <v>321</v>
      </c>
      <c r="C3554" s="12">
        <v>162.08999999999997</v>
      </c>
      <c r="D3554" s="1" t="s">
        <v>321</v>
      </c>
      <c r="E3554" s="1">
        <v>672961646</v>
      </c>
      <c r="F3554" s="1">
        <v>672961716</v>
      </c>
      <c r="G3554" s="1" t="s">
        <v>321</v>
      </c>
      <c r="H3554" s="1">
        <v>677609005</v>
      </c>
      <c r="I3554" s="1">
        <v>677609075</v>
      </c>
    </row>
    <row r="3555" spans="1:9" x14ac:dyDescent="0.25">
      <c r="A3555" s="1" t="s">
        <v>3403</v>
      </c>
      <c r="B3555" s="1" t="s">
        <v>321</v>
      </c>
      <c r="C3555" s="12">
        <v>162.08999999999997</v>
      </c>
      <c r="D3555" s="1" t="s">
        <v>321</v>
      </c>
      <c r="E3555" s="1">
        <v>673249746</v>
      </c>
      <c r="F3555" s="1">
        <v>673249816</v>
      </c>
      <c r="G3555" s="1" t="s">
        <v>321</v>
      </c>
      <c r="H3555" s="1">
        <v>677881253</v>
      </c>
      <c r="I3555" s="1">
        <v>677881323</v>
      </c>
    </row>
    <row r="3556" spans="1:9" x14ac:dyDescent="0.25">
      <c r="A3556" s="1" t="s">
        <v>3404</v>
      </c>
      <c r="B3556" s="1" t="s">
        <v>321</v>
      </c>
      <c r="C3556" s="12">
        <v>162.08999999999997</v>
      </c>
      <c r="D3556" s="1" t="s">
        <v>321</v>
      </c>
      <c r="E3556" s="1">
        <v>673049029</v>
      </c>
      <c r="F3556" s="1">
        <v>673049099</v>
      </c>
      <c r="G3556" s="1" t="s">
        <v>321</v>
      </c>
      <c r="H3556" s="1">
        <v>677695622</v>
      </c>
      <c r="I3556" s="1">
        <v>677695692</v>
      </c>
    </row>
    <row r="3557" spans="1:9" x14ac:dyDescent="0.25">
      <c r="A3557" s="1" t="s">
        <v>3397</v>
      </c>
      <c r="B3557" s="1" t="s">
        <v>321</v>
      </c>
      <c r="C3557" s="12">
        <v>166.42</v>
      </c>
      <c r="D3557" s="1" t="s">
        <v>321</v>
      </c>
      <c r="E3557" s="1">
        <v>675773831</v>
      </c>
      <c r="F3557" s="1">
        <v>675773901</v>
      </c>
      <c r="G3557" s="1" t="s">
        <v>321</v>
      </c>
      <c r="H3557" s="1">
        <v>680414732</v>
      </c>
      <c r="I3557" s="1">
        <v>680414802</v>
      </c>
    </row>
    <row r="3558" spans="1:9" x14ac:dyDescent="0.25">
      <c r="A3558" s="1" t="s">
        <v>3398</v>
      </c>
      <c r="B3558" s="1" t="s">
        <v>321</v>
      </c>
      <c r="C3558" s="12">
        <v>166.42</v>
      </c>
      <c r="D3558" s="1" t="s">
        <v>321</v>
      </c>
      <c r="E3558" s="1">
        <v>675872144</v>
      </c>
      <c r="F3558" s="1">
        <v>675872214</v>
      </c>
      <c r="G3558" s="1" t="s">
        <v>321</v>
      </c>
      <c r="H3558" s="1">
        <v>680519434</v>
      </c>
      <c r="I3558" s="1">
        <v>680519504</v>
      </c>
    </row>
    <row r="3559" spans="1:9" x14ac:dyDescent="0.25">
      <c r="A3559" s="1" t="s">
        <v>3396</v>
      </c>
      <c r="B3559" s="1" t="s">
        <v>321</v>
      </c>
      <c r="C3559" s="12">
        <v>167.32999999999998</v>
      </c>
      <c r="D3559" s="1" t="s">
        <v>321</v>
      </c>
      <c r="E3559" s="1">
        <v>676166273</v>
      </c>
      <c r="F3559" s="1">
        <v>676166343</v>
      </c>
      <c r="G3559" s="1" t="s">
        <v>321</v>
      </c>
      <c r="H3559" s="1">
        <v>680837995</v>
      </c>
      <c r="I3559" s="1">
        <v>680838065</v>
      </c>
    </row>
    <row r="3560" spans="1:9" x14ac:dyDescent="0.25">
      <c r="A3560" s="1" t="s">
        <v>3395</v>
      </c>
      <c r="B3560" s="1" t="s">
        <v>321</v>
      </c>
      <c r="C3560" s="12">
        <v>171.83999999999997</v>
      </c>
      <c r="D3560" s="1" t="s">
        <v>321</v>
      </c>
      <c r="E3560" s="1">
        <v>684982571</v>
      </c>
      <c r="F3560" s="1">
        <v>684982641</v>
      </c>
      <c r="G3560" s="1" t="s">
        <v>321</v>
      </c>
      <c r="H3560" s="1">
        <v>688653911</v>
      </c>
      <c r="I3560" s="1">
        <v>688653981</v>
      </c>
    </row>
    <row r="3561" spans="1:9" x14ac:dyDescent="0.25">
      <c r="A3561" s="1" t="s">
        <v>3394</v>
      </c>
      <c r="B3561" s="1" t="s">
        <v>321</v>
      </c>
      <c r="C3561" s="12">
        <v>173.22</v>
      </c>
      <c r="D3561" s="1" t="s">
        <v>321</v>
      </c>
      <c r="E3561" s="1">
        <v>686729464</v>
      </c>
      <c r="F3561" s="1">
        <v>686729534</v>
      </c>
      <c r="G3561" s="1" t="s">
        <v>321</v>
      </c>
      <c r="H3561" s="1">
        <v>690440732</v>
      </c>
      <c r="I3561" s="1">
        <v>690440802</v>
      </c>
    </row>
    <row r="3562" spans="1:9" x14ac:dyDescent="0.25">
      <c r="A3562" s="1" t="s">
        <v>3393</v>
      </c>
      <c r="B3562" s="1" t="s">
        <v>321</v>
      </c>
      <c r="C3562" s="12">
        <v>174.12</v>
      </c>
      <c r="D3562" s="1" t="s">
        <v>321</v>
      </c>
      <c r="E3562" s="1">
        <v>687457987</v>
      </c>
      <c r="F3562" s="1">
        <v>687458057</v>
      </c>
      <c r="G3562" s="1" t="s">
        <v>321</v>
      </c>
      <c r="H3562" s="1">
        <v>691257029</v>
      </c>
      <c r="I3562" s="1">
        <v>691257099</v>
      </c>
    </row>
    <row r="3563" spans="1:9" x14ac:dyDescent="0.25">
      <c r="A3563" s="1" t="s">
        <v>3392</v>
      </c>
      <c r="B3563" s="1" t="s">
        <v>321</v>
      </c>
      <c r="C3563" s="12">
        <v>174.57</v>
      </c>
      <c r="D3563" s="1" t="s">
        <v>321</v>
      </c>
      <c r="E3563" s="1">
        <v>687281122</v>
      </c>
      <c r="F3563" s="1">
        <v>687281192</v>
      </c>
      <c r="G3563" s="1" t="s">
        <v>321</v>
      </c>
      <c r="H3563" s="1">
        <v>691052436</v>
      </c>
      <c r="I3563" s="1">
        <v>691052506</v>
      </c>
    </row>
    <row r="3564" spans="1:9" x14ac:dyDescent="0.25">
      <c r="A3564" s="1" t="s">
        <v>3391</v>
      </c>
      <c r="B3564" s="1" t="s">
        <v>321</v>
      </c>
      <c r="C3564" s="12">
        <v>175.01999999999998</v>
      </c>
      <c r="D3564" s="1" t="s">
        <v>321</v>
      </c>
      <c r="E3564" s="1">
        <v>688195173</v>
      </c>
      <c r="F3564" s="1">
        <v>688195243</v>
      </c>
      <c r="G3564" s="1" t="s">
        <v>321</v>
      </c>
      <c r="H3564" s="1">
        <v>692020397</v>
      </c>
      <c r="I3564" s="1">
        <v>692020467</v>
      </c>
    </row>
    <row r="3565" spans="1:9" x14ac:dyDescent="0.25">
      <c r="A3565" s="1" t="s">
        <v>3389</v>
      </c>
      <c r="B3565" s="1" t="s">
        <v>321</v>
      </c>
      <c r="C3565" s="12">
        <v>175.47</v>
      </c>
      <c r="D3565" s="1" t="s">
        <v>321</v>
      </c>
      <c r="E3565" s="1">
        <v>687818296</v>
      </c>
      <c r="F3565" s="1">
        <v>687818366</v>
      </c>
      <c r="G3565" s="1" t="s">
        <v>321</v>
      </c>
      <c r="H3565" s="1">
        <v>691631937</v>
      </c>
      <c r="I3565" s="1">
        <v>691632007</v>
      </c>
    </row>
    <row r="3566" spans="1:9" x14ac:dyDescent="0.25">
      <c r="A3566" s="1" t="s">
        <v>3390</v>
      </c>
      <c r="B3566" s="1" t="s">
        <v>321</v>
      </c>
      <c r="C3566" s="12">
        <v>175.47</v>
      </c>
      <c r="D3566" s="1" t="s">
        <v>321</v>
      </c>
      <c r="E3566" s="1">
        <v>688226537</v>
      </c>
      <c r="F3566" s="1">
        <v>688226607</v>
      </c>
      <c r="G3566" s="1" t="s">
        <v>321</v>
      </c>
      <c r="H3566" s="1">
        <v>692049899</v>
      </c>
      <c r="I3566" s="1">
        <v>692049969</v>
      </c>
    </row>
    <row r="3567" spans="1:9" x14ac:dyDescent="0.25">
      <c r="A3567" s="1" t="s">
        <v>3388</v>
      </c>
      <c r="B3567" s="1" t="s">
        <v>321</v>
      </c>
      <c r="C3567" s="12">
        <v>175.92</v>
      </c>
      <c r="D3567" s="1" t="s">
        <v>26</v>
      </c>
      <c r="E3567" s="1">
        <v>222997469</v>
      </c>
      <c r="F3567" s="1">
        <v>222997539</v>
      </c>
      <c r="G3567" s="1" t="s">
        <v>321</v>
      </c>
      <c r="H3567" s="1">
        <v>692316478</v>
      </c>
      <c r="I3567" s="1">
        <v>692316548</v>
      </c>
    </row>
    <row r="3568" spans="1:9" x14ac:dyDescent="0.25">
      <c r="A3568" s="1" t="s">
        <v>3387</v>
      </c>
      <c r="B3568" s="1" t="s">
        <v>321</v>
      </c>
      <c r="C3568" s="12">
        <v>176.37</v>
      </c>
      <c r="D3568" s="1" t="s">
        <v>854</v>
      </c>
      <c r="E3568" s="1">
        <v>687658113</v>
      </c>
      <c r="F3568" s="1">
        <v>687658171</v>
      </c>
      <c r="G3568" s="1" t="s">
        <v>321</v>
      </c>
      <c r="H3568" s="1">
        <v>692473663</v>
      </c>
      <c r="I3568" s="1">
        <v>692473733</v>
      </c>
    </row>
    <row r="3569" spans="1:9" x14ac:dyDescent="0.25">
      <c r="A3569" s="1" t="s">
        <v>3385</v>
      </c>
      <c r="B3569" s="1" t="s">
        <v>321</v>
      </c>
      <c r="C3569" s="12">
        <v>178.22</v>
      </c>
      <c r="D3569" s="1" t="s">
        <v>321</v>
      </c>
      <c r="E3569" s="1">
        <v>689567891</v>
      </c>
      <c r="F3569" s="1">
        <v>689567955</v>
      </c>
      <c r="G3569" s="1" t="s">
        <v>321</v>
      </c>
      <c r="H3569" s="1">
        <v>693405332</v>
      </c>
      <c r="I3569" s="1">
        <v>693405402</v>
      </c>
    </row>
    <row r="3570" spans="1:9" x14ac:dyDescent="0.25">
      <c r="A3570" s="1" t="s">
        <v>3386</v>
      </c>
      <c r="B3570" s="1" t="s">
        <v>321</v>
      </c>
      <c r="C3570" s="12">
        <v>178.22</v>
      </c>
      <c r="D3570" s="1" t="s">
        <v>321</v>
      </c>
      <c r="E3570" s="1">
        <v>689754546</v>
      </c>
      <c r="F3570" s="1">
        <v>689754616</v>
      </c>
      <c r="G3570" s="1" t="s">
        <v>321</v>
      </c>
      <c r="H3570" s="1">
        <v>693621988</v>
      </c>
      <c r="I3570" s="1">
        <v>693622058</v>
      </c>
    </row>
    <row r="3571" spans="1:9" x14ac:dyDescent="0.25">
      <c r="A3571" s="1" t="s">
        <v>3383</v>
      </c>
      <c r="B3571" s="1" t="s">
        <v>321</v>
      </c>
      <c r="C3571" s="12">
        <v>179.13</v>
      </c>
      <c r="D3571" s="1" t="s">
        <v>321</v>
      </c>
      <c r="E3571" s="1">
        <v>690111842</v>
      </c>
      <c r="F3571" s="1">
        <v>690111912</v>
      </c>
      <c r="G3571" s="1" t="s">
        <v>321</v>
      </c>
      <c r="H3571" s="1">
        <v>694021691</v>
      </c>
      <c r="I3571" s="1">
        <v>694021761</v>
      </c>
    </row>
    <row r="3572" spans="1:9" x14ac:dyDescent="0.25">
      <c r="A3572" s="1" t="s">
        <v>3384</v>
      </c>
      <c r="B3572" s="1" t="s">
        <v>321</v>
      </c>
      <c r="C3572" s="12">
        <v>179.13</v>
      </c>
      <c r="D3572" s="1" t="s">
        <v>321</v>
      </c>
      <c r="E3572" s="1">
        <v>690107141</v>
      </c>
      <c r="F3572" s="1">
        <v>690107211</v>
      </c>
      <c r="G3572" s="1" t="s">
        <v>321</v>
      </c>
      <c r="H3572" s="1">
        <v>694017373</v>
      </c>
      <c r="I3572" s="1">
        <v>694017443</v>
      </c>
    </row>
    <row r="3573" spans="1:9" x14ac:dyDescent="0.25">
      <c r="A3573" s="1" t="s">
        <v>3371</v>
      </c>
      <c r="B3573" s="1" t="s">
        <v>321</v>
      </c>
      <c r="C3573" s="12">
        <v>180.04</v>
      </c>
      <c r="D3573" s="1" t="s">
        <v>321</v>
      </c>
      <c r="E3573" s="1">
        <v>690746038</v>
      </c>
      <c r="F3573" s="1">
        <v>690746108</v>
      </c>
      <c r="G3573" s="1" t="s">
        <v>321</v>
      </c>
      <c r="H3573" s="1">
        <v>694714732</v>
      </c>
      <c r="I3573" s="1">
        <v>694714802</v>
      </c>
    </row>
    <row r="3574" spans="1:9" x14ac:dyDescent="0.25">
      <c r="A3574" s="1" t="s">
        <v>3372</v>
      </c>
      <c r="B3574" s="1" t="s">
        <v>321</v>
      </c>
      <c r="C3574" s="12">
        <v>180.04</v>
      </c>
      <c r="D3574" s="1" t="s">
        <v>321</v>
      </c>
      <c r="E3574" s="1">
        <v>690371649</v>
      </c>
      <c r="F3574" s="1">
        <v>690371719</v>
      </c>
      <c r="G3574" s="1" t="s">
        <v>321</v>
      </c>
      <c r="H3574" s="1">
        <v>694249024</v>
      </c>
      <c r="I3574" s="1">
        <v>694249094</v>
      </c>
    </row>
    <row r="3575" spans="1:9" x14ac:dyDescent="0.25">
      <c r="A3575" s="1" t="s">
        <v>3373</v>
      </c>
      <c r="B3575" s="1" t="s">
        <v>321</v>
      </c>
      <c r="C3575" s="12">
        <v>180.04</v>
      </c>
      <c r="D3575" s="1" t="s">
        <v>321</v>
      </c>
      <c r="E3575" s="1">
        <v>691816330</v>
      </c>
      <c r="F3575" s="1">
        <v>691816400</v>
      </c>
      <c r="G3575" s="1" t="s">
        <v>321</v>
      </c>
      <c r="H3575" s="1">
        <v>695890543</v>
      </c>
      <c r="I3575" s="1">
        <v>695890613</v>
      </c>
    </row>
    <row r="3576" spans="1:9" x14ac:dyDescent="0.25">
      <c r="A3576" s="1" t="s">
        <v>3374</v>
      </c>
      <c r="B3576" s="1" t="s">
        <v>321</v>
      </c>
      <c r="C3576" s="12">
        <v>180.04</v>
      </c>
      <c r="D3576" s="1" t="s">
        <v>321</v>
      </c>
      <c r="E3576" s="1">
        <v>690739795</v>
      </c>
      <c r="F3576" s="1">
        <v>690739865</v>
      </c>
      <c r="G3576" s="1" t="s">
        <v>321</v>
      </c>
      <c r="H3576" s="1">
        <v>694708489</v>
      </c>
      <c r="I3576" s="1">
        <v>694708559</v>
      </c>
    </row>
    <row r="3577" spans="1:9" x14ac:dyDescent="0.25">
      <c r="A3577" s="1" t="s">
        <v>3375</v>
      </c>
      <c r="B3577" s="1" t="s">
        <v>321</v>
      </c>
      <c r="C3577" s="12">
        <v>180.04</v>
      </c>
      <c r="D3577" s="1" t="s">
        <v>321</v>
      </c>
      <c r="E3577" s="1">
        <v>691718210</v>
      </c>
      <c r="F3577" s="1">
        <v>691718280</v>
      </c>
      <c r="G3577" s="1" t="s">
        <v>321</v>
      </c>
      <c r="H3577" s="1">
        <v>695848654</v>
      </c>
      <c r="I3577" s="1">
        <v>695848724</v>
      </c>
    </row>
    <row r="3578" spans="1:9" x14ac:dyDescent="0.25">
      <c r="A3578" s="1" t="s">
        <v>3376</v>
      </c>
      <c r="B3578" s="1" t="s">
        <v>321</v>
      </c>
      <c r="C3578" s="12">
        <v>180.04</v>
      </c>
      <c r="D3578" s="1" t="s">
        <v>321</v>
      </c>
      <c r="E3578" s="1">
        <v>690597398</v>
      </c>
      <c r="F3578" s="1">
        <v>690597468</v>
      </c>
      <c r="G3578" s="1" t="s">
        <v>321</v>
      </c>
      <c r="H3578" s="1">
        <v>694549664</v>
      </c>
      <c r="I3578" s="1">
        <v>694549734</v>
      </c>
    </row>
    <row r="3579" spans="1:9" x14ac:dyDescent="0.25">
      <c r="A3579" s="1" t="s">
        <v>3377</v>
      </c>
      <c r="B3579" s="1" t="s">
        <v>321</v>
      </c>
      <c r="C3579" s="12">
        <v>180.04</v>
      </c>
      <c r="D3579" s="1" t="s">
        <v>26</v>
      </c>
      <c r="E3579" s="1">
        <v>143933355</v>
      </c>
      <c r="F3579" s="1">
        <v>143933425</v>
      </c>
      <c r="G3579" s="1" t="s">
        <v>321</v>
      </c>
      <c r="H3579" s="1">
        <v>694667512</v>
      </c>
      <c r="I3579" s="1">
        <v>694667582</v>
      </c>
    </row>
    <row r="3580" spans="1:9" x14ac:dyDescent="0.25">
      <c r="A3580" s="1" t="s">
        <v>3378</v>
      </c>
      <c r="B3580" s="1" t="s">
        <v>321</v>
      </c>
      <c r="C3580" s="12">
        <v>180.04</v>
      </c>
      <c r="D3580" s="1" t="s">
        <v>321</v>
      </c>
      <c r="E3580" s="1">
        <v>691504757</v>
      </c>
      <c r="F3580" s="1">
        <v>691504827</v>
      </c>
      <c r="G3580" s="1" t="s">
        <v>321</v>
      </c>
      <c r="H3580" s="1">
        <v>695625977</v>
      </c>
      <c r="I3580" s="1">
        <v>695626047</v>
      </c>
    </row>
    <row r="3581" spans="1:9" x14ac:dyDescent="0.25">
      <c r="A3581" s="1" t="s">
        <v>3379</v>
      </c>
      <c r="B3581" s="1" t="s">
        <v>321</v>
      </c>
      <c r="C3581" s="12">
        <v>180.04</v>
      </c>
      <c r="D3581" s="1" t="s">
        <v>321</v>
      </c>
      <c r="E3581" s="1">
        <v>690421512</v>
      </c>
      <c r="F3581" s="1">
        <v>690421582</v>
      </c>
      <c r="G3581" s="1" t="s">
        <v>321</v>
      </c>
      <c r="H3581" s="1">
        <v>694377314</v>
      </c>
      <c r="I3581" s="1">
        <v>694377384</v>
      </c>
    </row>
    <row r="3582" spans="1:9" x14ac:dyDescent="0.25">
      <c r="A3582" s="1" t="s">
        <v>3380</v>
      </c>
      <c r="B3582" s="1" t="s">
        <v>321</v>
      </c>
      <c r="C3582" s="12">
        <v>180.04</v>
      </c>
      <c r="D3582" s="1" t="s">
        <v>79</v>
      </c>
      <c r="E3582" s="1">
        <v>588201480</v>
      </c>
      <c r="F3582" s="1">
        <v>588201550</v>
      </c>
      <c r="G3582" s="1" t="s">
        <v>321</v>
      </c>
      <c r="H3582" s="1">
        <v>695844778</v>
      </c>
      <c r="I3582" s="1">
        <v>695844848</v>
      </c>
    </row>
    <row r="3583" spans="1:9" x14ac:dyDescent="0.25">
      <c r="A3583" s="1" t="s">
        <v>3381</v>
      </c>
      <c r="B3583" s="1" t="s">
        <v>321</v>
      </c>
      <c r="C3583" s="12">
        <v>180.04</v>
      </c>
      <c r="D3583" s="1" t="s">
        <v>321</v>
      </c>
      <c r="E3583" s="1">
        <v>690718691</v>
      </c>
      <c r="F3583" s="1">
        <v>690718761</v>
      </c>
      <c r="G3583" s="1" t="s">
        <v>321</v>
      </c>
      <c r="H3583" s="1">
        <v>694678825</v>
      </c>
      <c r="I3583" s="1">
        <v>694678895</v>
      </c>
    </row>
    <row r="3584" spans="1:9" x14ac:dyDescent="0.25">
      <c r="A3584" s="1" t="s">
        <v>3382</v>
      </c>
      <c r="B3584" s="1" t="s">
        <v>321</v>
      </c>
      <c r="C3584" s="12">
        <v>180.04</v>
      </c>
      <c r="D3584" s="1" t="s">
        <v>321</v>
      </c>
      <c r="E3584" s="1">
        <v>691677022</v>
      </c>
      <c r="F3584" s="1">
        <v>691677092</v>
      </c>
      <c r="G3584" s="1" t="s">
        <v>321</v>
      </c>
      <c r="H3584" s="1">
        <v>695807332</v>
      </c>
      <c r="I3584" s="1">
        <v>695807402</v>
      </c>
    </row>
    <row r="3585" spans="1:9" x14ac:dyDescent="0.25">
      <c r="A3585" s="1" t="s">
        <v>3368</v>
      </c>
      <c r="B3585" s="1" t="s">
        <v>321</v>
      </c>
      <c r="C3585" s="12">
        <v>181.42</v>
      </c>
      <c r="D3585" s="1" t="s">
        <v>321</v>
      </c>
      <c r="E3585" s="1">
        <v>692800101</v>
      </c>
      <c r="F3585" s="1">
        <v>692800171</v>
      </c>
      <c r="G3585" s="1" t="s">
        <v>321</v>
      </c>
      <c r="H3585" s="1">
        <v>696636142</v>
      </c>
      <c r="I3585" s="1">
        <v>696636212</v>
      </c>
    </row>
    <row r="3586" spans="1:9" x14ac:dyDescent="0.25">
      <c r="A3586" s="1" t="s">
        <v>3369</v>
      </c>
      <c r="B3586" s="1" t="s">
        <v>321</v>
      </c>
      <c r="C3586" s="12">
        <v>181.42</v>
      </c>
      <c r="D3586" s="1" t="s">
        <v>321</v>
      </c>
      <c r="E3586" s="1">
        <v>692794565</v>
      </c>
      <c r="F3586" s="1">
        <v>692794635</v>
      </c>
      <c r="G3586" s="1" t="s">
        <v>321</v>
      </c>
      <c r="H3586" s="1">
        <v>696646345</v>
      </c>
      <c r="I3586" s="1">
        <v>696646415</v>
      </c>
    </row>
    <row r="3587" spans="1:9" x14ac:dyDescent="0.25">
      <c r="A3587" s="1" t="s">
        <v>3370</v>
      </c>
      <c r="B3587" s="1" t="s">
        <v>321</v>
      </c>
      <c r="C3587" s="12">
        <v>181.42</v>
      </c>
      <c r="D3587" s="1" t="s">
        <v>321</v>
      </c>
      <c r="E3587" s="1">
        <v>692733331</v>
      </c>
      <c r="F3587" s="1">
        <v>692733399</v>
      </c>
      <c r="G3587" s="1" t="s">
        <v>321</v>
      </c>
      <c r="H3587" s="1">
        <v>696726610</v>
      </c>
      <c r="I3587" s="1">
        <v>696726680</v>
      </c>
    </row>
    <row r="3588" spans="1:9" x14ac:dyDescent="0.25">
      <c r="A3588" s="1" t="s">
        <v>3367</v>
      </c>
      <c r="B3588" s="1" t="s">
        <v>321</v>
      </c>
      <c r="C3588" s="12">
        <v>183.26999999999998</v>
      </c>
      <c r="D3588" s="1" t="s">
        <v>321</v>
      </c>
      <c r="E3588" s="1">
        <v>692671537</v>
      </c>
      <c r="F3588" s="1">
        <v>692671607</v>
      </c>
      <c r="G3588" s="1" t="s">
        <v>321</v>
      </c>
      <c r="H3588" s="1">
        <v>696796686</v>
      </c>
      <c r="I3588" s="1">
        <v>696796756</v>
      </c>
    </row>
    <row r="3589" spans="1:9" x14ac:dyDescent="0.25">
      <c r="A3589" s="1" t="s">
        <v>3366</v>
      </c>
      <c r="B3589" s="1" t="s">
        <v>321</v>
      </c>
      <c r="C3589" s="12">
        <v>184.64999999999998</v>
      </c>
      <c r="D3589" s="1" t="s">
        <v>854</v>
      </c>
      <c r="E3589" s="1">
        <v>696583972</v>
      </c>
      <c r="F3589" s="1">
        <v>696584042</v>
      </c>
      <c r="G3589" s="1" t="s">
        <v>321</v>
      </c>
      <c r="H3589" s="1">
        <v>696858301</v>
      </c>
      <c r="I3589" s="1">
        <v>696858371</v>
      </c>
    </row>
    <row r="3590" spans="1:9" x14ac:dyDescent="0.25">
      <c r="A3590" s="1" t="s">
        <v>3363</v>
      </c>
      <c r="B3590" s="1" t="s">
        <v>321</v>
      </c>
      <c r="C3590" s="12">
        <v>186.04</v>
      </c>
      <c r="D3590" s="1" t="s">
        <v>321</v>
      </c>
      <c r="E3590" s="1">
        <v>694495015</v>
      </c>
      <c r="F3590" s="1">
        <v>694495085</v>
      </c>
      <c r="G3590" s="1" t="s">
        <v>321</v>
      </c>
      <c r="H3590" s="1">
        <v>699373957</v>
      </c>
      <c r="I3590" s="1">
        <v>699374027</v>
      </c>
    </row>
    <row r="3591" spans="1:9" x14ac:dyDescent="0.25">
      <c r="A3591" s="1" t="s">
        <v>3364</v>
      </c>
      <c r="B3591" s="1" t="s">
        <v>321</v>
      </c>
      <c r="C3591" s="12">
        <v>186.04</v>
      </c>
      <c r="D3591" s="1" t="s">
        <v>321</v>
      </c>
      <c r="E3591" s="1">
        <v>694420345</v>
      </c>
      <c r="F3591" s="1">
        <v>694420415</v>
      </c>
      <c r="G3591" s="1" t="s">
        <v>321</v>
      </c>
      <c r="H3591" s="1">
        <v>699292585</v>
      </c>
      <c r="I3591" s="1">
        <v>699292655</v>
      </c>
    </row>
    <row r="3592" spans="1:9" x14ac:dyDescent="0.25">
      <c r="A3592" s="1" t="s">
        <v>3365</v>
      </c>
      <c r="B3592" s="1" t="s">
        <v>321</v>
      </c>
      <c r="C3592" s="12">
        <v>186.04</v>
      </c>
      <c r="D3592" s="1" t="s">
        <v>321</v>
      </c>
      <c r="E3592" s="1">
        <v>694480173</v>
      </c>
      <c r="F3592" s="1">
        <v>694480243</v>
      </c>
      <c r="G3592" s="1" t="s">
        <v>321</v>
      </c>
      <c r="H3592" s="1">
        <v>699354134</v>
      </c>
      <c r="I3592" s="1">
        <v>699354204</v>
      </c>
    </row>
    <row r="3593" spans="1:9" x14ac:dyDescent="0.25">
      <c r="A3593" s="1" t="s">
        <v>3359</v>
      </c>
      <c r="B3593" s="1" t="s">
        <v>321</v>
      </c>
      <c r="C3593" s="12">
        <v>187.45</v>
      </c>
      <c r="D3593" s="1" t="s">
        <v>321</v>
      </c>
      <c r="E3593" s="1">
        <v>696400351</v>
      </c>
      <c r="F3593" s="1">
        <v>696400421</v>
      </c>
      <c r="G3593" s="1" t="s">
        <v>321</v>
      </c>
      <c r="H3593" s="1">
        <v>701277881</v>
      </c>
      <c r="I3593" s="1">
        <v>701277951</v>
      </c>
    </row>
    <row r="3594" spans="1:9" x14ac:dyDescent="0.25">
      <c r="A3594" s="1" t="s">
        <v>3360</v>
      </c>
      <c r="B3594" s="1" t="s">
        <v>321</v>
      </c>
      <c r="C3594" s="12">
        <v>187.45</v>
      </c>
      <c r="D3594" s="1" t="s">
        <v>321</v>
      </c>
      <c r="E3594" s="1">
        <v>695918572</v>
      </c>
      <c r="F3594" s="1">
        <v>695918642</v>
      </c>
      <c r="G3594" s="1" t="s">
        <v>321</v>
      </c>
      <c r="H3594" s="1">
        <v>700705083</v>
      </c>
      <c r="I3594" s="1">
        <v>700705153</v>
      </c>
    </row>
    <row r="3595" spans="1:9" x14ac:dyDescent="0.25">
      <c r="A3595" s="1" t="s">
        <v>3361</v>
      </c>
      <c r="B3595" s="1" t="s">
        <v>321</v>
      </c>
      <c r="C3595" s="12">
        <v>187.45</v>
      </c>
      <c r="D3595" s="1" t="s">
        <v>321</v>
      </c>
      <c r="E3595" s="1">
        <v>695876214</v>
      </c>
      <c r="F3595" s="1">
        <v>695876284</v>
      </c>
      <c r="G3595" s="1" t="s">
        <v>321</v>
      </c>
      <c r="H3595" s="1">
        <v>700667025</v>
      </c>
      <c r="I3595" s="1">
        <v>700667095</v>
      </c>
    </row>
    <row r="3596" spans="1:9" x14ac:dyDescent="0.25">
      <c r="A3596" s="1" t="s">
        <v>3362</v>
      </c>
      <c r="B3596" s="1" t="s">
        <v>321</v>
      </c>
      <c r="C3596" s="12">
        <v>187.45</v>
      </c>
      <c r="D3596" s="1" t="s">
        <v>321</v>
      </c>
      <c r="E3596" s="1">
        <v>696411302</v>
      </c>
      <c r="F3596" s="1">
        <v>696411372</v>
      </c>
      <c r="G3596" s="1" t="s">
        <v>321</v>
      </c>
      <c r="H3596" s="1">
        <v>701288597</v>
      </c>
      <c r="I3596" s="1">
        <v>701288667</v>
      </c>
    </row>
    <row r="3597" spans="1:9" x14ac:dyDescent="0.25">
      <c r="A3597" s="1" t="s">
        <v>3357</v>
      </c>
      <c r="B3597" s="1" t="s">
        <v>321</v>
      </c>
      <c r="C3597" s="12">
        <v>188.38</v>
      </c>
      <c r="D3597" s="1" t="s">
        <v>321</v>
      </c>
      <c r="E3597" s="1">
        <v>696638059</v>
      </c>
      <c r="F3597" s="1">
        <v>696638129</v>
      </c>
      <c r="G3597" s="1" t="s">
        <v>321</v>
      </c>
      <c r="H3597" s="1">
        <v>701557420</v>
      </c>
      <c r="I3597" s="1">
        <v>701557490</v>
      </c>
    </row>
    <row r="3598" spans="1:9" x14ac:dyDescent="0.25">
      <c r="A3598" s="1" t="s">
        <v>3358</v>
      </c>
      <c r="B3598" s="1" t="s">
        <v>321</v>
      </c>
      <c r="C3598" s="12">
        <v>188.38</v>
      </c>
      <c r="D3598" s="1" t="s">
        <v>321</v>
      </c>
      <c r="E3598" s="1">
        <v>696611594</v>
      </c>
      <c r="F3598" s="1">
        <v>696611664</v>
      </c>
      <c r="G3598" s="1" t="s">
        <v>321</v>
      </c>
      <c r="H3598" s="1">
        <v>701537645</v>
      </c>
      <c r="I3598" s="1">
        <v>701537715</v>
      </c>
    </row>
    <row r="3599" spans="1:9" x14ac:dyDescent="0.25">
      <c r="A3599" s="1" t="s">
        <v>3354</v>
      </c>
      <c r="B3599" s="1" t="s">
        <v>321</v>
      </c>
      <c r="C3599" s="12">
        <v>188.83999999999997</v>
      </c>
      <c r="D3599" s="1" t="s">
        <v>321</v>
      </c>
      <c r="E3599" s="1">
        <v>696428696</v>
      </c>
      <c r="F3599" s="1">
        <v>696428766</v>
      </c>
      <c r="G3599" s="1" t="s">
        <v>321</v>
      </c>
      <c r="H3599" s="1">
        <v>701305795</v>
      </c>
      <c r="I3599" s="1">
        <v>701305865</v>
      </c>
    </row>
    <row r="3600" spans="1:9" x14ac:dyDescent="0.25">
      <c r="A3600" s="1" t="s">
        <v>3355</v>
      </c>
      <c r="B3600" s="1" t="s">
        <v>321</v>
      </c>
      <c r="C3600" s="12">
        <v>188.83999999999997</v>
      </c>
      <c r="D3600" s="1" t="s">
        <v>321</v>
      </c>
      <c r="E3600" s="1">
        <v>696541600</v>
      </c>
      <c r="F3600" s="1">
        <v>696541670</v>
      </c>
      <c r="G3600" s="1" t="s">
        <v>321</v>
      </c>
      <c r="H3600" s="1">
        <v>701436562</v>
      </c>
      <c r="I3600" s="1">
        <v>701436632</v>
      </c>
    </row>
    <row r="3601" spans="1:9" x14ac:dyDescent="0.25">
      <c r="A3601" s="1" t="s">
        <v>3356</v>
      </c>
      <c r="B3601" s="1" t="s">
        <v>321</v>
      </c>
      <c r="C3601" s="12">
        <v>188.83999999999997</v>
      </c>
      <c r="D3601" s="1" t="s">
        <v>321</v>
      </c>
      <c r="E3601" s="1">
        <v>696523949</v>
      </c>
      <c r="F3601" s="1">
        <v>696524019</v>
      </c>
      <c r="G3601" s="1" t="s">
        <v>321</v>
      </c>
      <c r="H3601" s="1">
        <v>701415135</v>
      </c>
      <c r="I3601" s="1">
        <v>701415205</v>
      </c>
    </row>
    <row r="3602" spans="1:9" x14ac:dyDescent="0.25">
      <c r="A3602" s="1" t="s">
        <v>3340</v>
      </c>
      <c r="B3602" s="1" t="s">
        <v>321</v>
      </c>
      <c r="C3602" s="12">
        <v>189.76</v>
      </c>
      <c r="D3602" s="1" t="s">
        <v>854</v>
      </c>
      <c r="E3602" s="1">
        <v>708081078</v>
      </c>
      <c r="F3602" s="1">
        <v>708081148</v>
      </c>
      <c r="G3602" s="1" t="s">
        <v>321</v>
      </c>
      <c r="H3602" s="1">
        <v>702240296</v>
      </c>
      <c r="I3602" s="1">
        <v>702240366</v>
      </c>
    </row>
    <row r="3603" spans="1:9" x14ac:dyDescent="0.25">
      <c r="A3603" s="1" t="s">
        <v>3341</v>
      </c>
      <c r="B3603" s="1" t="s">
        <v>321</v>
      </c>
      <c r="C3603" s="12">
        <v>189.76</v>
      </c>
      <c r="D3603" s="1" t="s">
        <v>321</v>
      </c>
      <c r="E3603" s="1">
        <v>697244000</v>
      </c>
      <c r="F3603" s="1">
        <v>697244070</v>
      </c>
      <c r="G3603" s="1" t="s">
        <v>321</v>
      </c>
      <c r="H3603" s="1">
        <v>702206113</v>
      </c>
      <c r="I3603" s="1">
        <v>702206183</v>
      </c>
    </row>
    <row r="3604" spans="1:9" x14ac:dyDescent="0.25">
      <c r="A3604" s="1" t="s">
        <v>3342</v>
      </c>
      <c r="B3604" s="1" t="s">
        <v>321</v>
      </c>
      <c r="C3604" s="12">
        <v>189.76</v>
      </c>
      <c r="D3604" s="1" t="s">
        <v>321</v>
      </c>
      <c r="E3604" s="1">
        <v>697993702</v>
      </c>
      <c r="F3604" s="1">
        <v>697993772</v>
      </c>
      <c r="G3604" s="1" t="s">
        <v>321</v>
      </c>
      <c r="H3604" s="1">
        <v>702983313</v>
      </c>
      <c r="I3604" s="1">
        <v>702983383</v>
      </c>
    </row>
    <row r="3605" spans="1:9" x14ac:dyDescent="0.25">
      <c r="A3605" s="1" t="s">
        <v>3343</v>
      </c>
      <c r="B3605" s="1" t="s">
        <v>321</v>
      </c>
      <c r="C3605" s="12">
        <v>189.76</v>
      </c>
      <c r="D3605" s="1" t="s">
        <v>145</v>
      </c>
      <c r="E3605" s="1">
        <v>659044292</v>
      </c>
      <c r="F3605" s="1">
        <v>659044362</v>
      </c>
      <c r="G3605" s="1" t="s">
        <v>321</v>
      </c>
      <c r="H3605" s="1">
        <v>703436676</v>
      </c>
      <c r="I3605" s="1">
        <v>703436746</v>
      </c>
    </row>
    <row r="3606" spans="1:9" x14ac:dyDescent="0.25">
      <c r="A3606" s="1" t="s">
        <v>3344</v>
      </c>
      <c r="B3606" s="1" t="s">
        <v>321</v>
      </c>
      <c r="C3606" s="12">
        <v>189.76</v>
      </c>
      <c r="D3606" s="1" t="s">
        <v>321</v>
      </c>
      <c r="E3606" s="1">
        <v>697413499</v>
      </c>
      <c r="F3606" s="1">
        <v>697413569</v>
      </c>
      <c r="G3606" s="1" t="s">
        <v>321</v>
      </c>
      <c r="H3606" s="1">
        <v>702369094</v>
      </c>
      <c r="I3606" s="1">
        <v>702369164</v>
      </c>
    </row>
    <row r="3607" spans="1:9" x14ac:dyDescent="0.25">
      <c r="A3607" s="1" t="s">
        <v>3345</v>
      </c>
      <c r="B3607" s="1" t="s">
        <v>321</v>
      </c>
      <c r="C3607" s="12">
        <v>189.76</v>
      </c>
      <c r="D3607" s="1" t="s">
        <v>17</v>
      </c>
      <c r="E3607" s="1">
        <v>694951941</v>
      </c>
      <c r="F3607" s="1">
        <v>694952010</v>
      </c>
      <c r="G3607" s="1" t="s">
        <v>321</v>
      </c>
      <c r="H3607" s="1">
        <v>703214969</v>
      </c>
      <c r="I3607" s="1">
        <v>703215039</v>
      </c>
    </row>
    <row r="3608" spans="1:9" x14ac:dyDescent="0.25">
      <c r="A3608" s="1" t="s">
        <v>3346</v>
      </c>
      <c r="B3608" s="1" t="s">
        <v>321</v>
      </c>
      <c r="C3608" s="12">
        <v>189.76</v>
      </c>
      <c r="D3608" s="1" t="s">
        <v>321</v>
      </c>
      <c r="E3608" s="1">
        <v>698362869</v>
      </c>
      <c r="F3608" s="1">
        <v>698362939</v>
      </c>
      <c r="G3608" s="1" t="s">
        <v>321</v>
      </c>
      <c r="H3608" s="1">
        <v>703897818</v>
      </c>
      <c r="I3608" s="1">
        <v>703897888</v>
      </c>
    </row>
    <row r="3609" spans="1:9" x14ac:dyDescent="0.25">
      <c r="A3609" s="1" t="s">
        <v>3347</v>
      </c>
      <c r="B3609" s="1" t="s">
        <v>321</v>
      </c>
      <c r="C3609" s="12">
        <v>189.76</v>
      </c>
      <c r="D3609" s="1" t="s">
        <v>321</v>
      </c>
      <c r="E3609" s="1">
        <v>696859657</v>
      </c>
      <c r="F3609" s="1">
        <v>696859727</v>
      </c>
      <c r="G3609" s="1" t="s">
        <v>321</v>
      </c>
      <c r="H3609" s="1">
        <v>701759697</v>
      </c>
      <c r="I3609" s="1">
        <v>701759767</v>
      </c>
    </row>
    <row r="3610" spans="1:9" x14ac:dyDescent="0.25">
      <c r="A3610" s="1" t="s">
        <v>3348</v>
      </c>
      <c r="B3610" s="1" t="s">
        <v>321</v>
      </c>
      <c r="C3610" s="12">
        <v>189.76</v>
      </c>
      <c r="D3610" s="1" t="s">
        <v>321</v>
      </c>
      <c r="E3610" s="1">
        <v>696915902</v>
      </c>
      <c r="F3610" s="1">
        <v>696915972</v>
      </c>
      <c r="G3610" s="1" t="s">
        <v>321</v>
      </c>
      <c r="H3610" s="1">
        <v>701813329</v>
      </c>
      <c r="I3610" s="1">
        <v>701813399</v>
      </c>
    </row>
    <row r="3611" spans="1:9" x14ac:dyDescent="0.25">
      <c r="A3611" s="1" t="s">
        <v>3349</v>
      </c>
      <c r="B3611" s="1" t="s">
        <v>321</v>
      </c>
      <c r="C3611" s="12">
        <v>189.76</v>
      </c>
      <c r="D3611" s="1" t="s">
        <v>321</v>
      </c>
      <c r="E3611" s="1">
        <v>697445589</v>
      </c>
      <c r="F3611" s="1">
        <v>697445659</v>
      </c>
      <c r="G3611" s="1" t="s">
        <v>321</v>
      </c>
      <c r="H3611" s="1">
        <v>702400738</v>
      </c>
      <c r="I3611" s="1">
        <v>702400808</v>
      </c>
    </row>
    <row r="3612" spans="1:9" x14ac:dyDescent="0.25">
      <c r="A3612" s="1" t="s">
        <v>3350</v>
      </c>
      <c r="B3612" s="1" t="s">
        <v>321</v>
      </c>
      <c r="C3612" s="12">
        <v>189.76</v>
      </c>
      <c r="D3612" s="1" t="s">
        <v>321</v>
      </c>
      <c r="E3612" s="1">
        <v>696721060</v>
      </c>
      <c r="F3612" s="1">
        <v>696721130</v>
      </c>
      <c r="G3612" s="1" t="s">
        <v>321</v>
      </c>
      <c r="H3612" s="1">
        <v>701649163</v>
      </c>
      <c r="I3612" s="1">
        <v>701649233</v>
      </c>
    </row>
    <row r="3613" spans="1:9" x14ac:dyDescent="0.25">
      <c r="A3613" s="1" t="s">
        <v>3351</v>
      </c>
      <c r="B3613" s="1" t="s">
        <v>321</v>
      </c>
      <c r="C3613" s="12">
        <v>189.76</v>
      </c>
      <c r="D3613" s="1" t="s">
        <v>321</v>
      </c>
      <c r="E3613" s="1">
        <v>696812262</v>
      </c>
      <c r="F3613" s="1">
        <v>696812330</v>
      </c>
      <c r="G3613" s="1" t="s">
        <v>321</v>
      </c>
      <c r="H3613" s="1">
        <v>701715370</v>
      </c>
      <c r="I3613" s="1">
        <v>701715440</v>
      </c>
    </row>
    <row r="3614" spans="1:9" x14ac:dyDescent="0.25">
      <c r="A3614" s="1" t="s">
        <v>3352</v>
      </c>
      <c r="B3614" s="1" t="s">
        <v>321</v>
      </c>
      <c r="C3614" s="12">
        <v>189.76</v>
      </c>
      <c r="D3614" s="1" t="s">
        <v>321</v>
      </c>
      <c r="E3614" s="1">
        <v>698168071</v>
      </c>
      <c r="F3614" s="1">
        <v>698168141</v>
      </c>
      <c r="G3614" s="1" t="s">
        <v>321</v>
      </c>
      <c r="H3614" s="1">
        <v>703703384</v>
      </c>
      <c r="I3614" s="1">
        <v>703703454</v>
      </c>
    </row>
    <row r="3615" spans="1:9" x14ac:dyDescent="0.25">
      <c r="A3615" s="1" t="s">
        <v>3353</v>
      </c>
      <c r="B3615" s="1" t="s">
        <v>321</v>
      </c>
      <c r="C3615" s="12">
        <v>189.76</v>
      </c>
      <c r="D3615" s="1" t="s">
        <v>321</v>
      </c>
      <c r="E3615" s="1">
        <v>696994355</v>
      </c>
      <c r="F3615" s="1">
        <v>696994425</v>
      </c>
      <c r="G3615" s="1" t="s">
        <v>321</v>
      </c>
      <c r="H3615" s="1">
        <v>701903017</v>
      </c>
      <c r="I3615" s="1">
        <v>701903087</v>
      </c>
    </row>
    <row r="3616" spans="1:9" x14ac:dyDescent="0.25">
      <c r="A3616" s="1" t="s">
        <v>3336</v>
      </c>
      <c r="B3616" s="1" t="s">
        <v>321</v>
      </c>
      <c r="C3616" s="12">
        <v>191.17999999999998</v>
      </c>
      <c r="D3616" s="1" t="s">
        <v>321</v>
      </c>
      <c r="E3616" s="1">
        <v>698884913</v>
      </c>
      <c r="F3616" s="1">
        <v>698884983</v>
      </c>
      <c r="G3616" s="1" t="s">
        <v>321</v>
      </c>
      <c r="H3616" s="1">
        <v>704389088</v>
      </c>
      <c r="I3616" s="1">
        <v>704389158</v>
      </c>
    </row>
    <row r="3617" spans="1:9" x14ac:dyDescent="0.25">
      <c r="A3617" s="1" t="s">
        <v>3337</v>
      </c>
      <c r="B3617" s="1" t="s">
        <v>321</v>
      </c>
      <c r="C3617" s="12">
        <v>191.17999999999998</v>
      </c>
      <c r="D3617" s="1" t="s">
        <v>321</v>
      </c>
      <c r="E3617" s="1">
        <v>699008583</v>
      </c>
      <c r="F3617" s="1">
        <v>699008653</v>
      </c>
      <c r="G3617" s="1" t="s">
        <v>321</v>
      </c>
      <c r="H3617" s="1">
        <v>704608117</v>
      </c>
      <c r="I3617" s="1">
        <v>704608187</v>
      </c>
    </row>
    <row r="3618" spans="1:9" x14ac:dyDescent="0.25">
      <c r="A3618" s="1" t="s">
        <v>3338</v>
      </c>
      <c r="B3618" s="1" t="s">
        <v>321</v>
      </c>
      <c r="C3618" s="12">
        <v>191.17999999999998</v>
      </c>
      <c r="D3618" s="1" t="s">
        <v>321</v>
      </c>
      <c r="E3618" s="1">
        <v>698825167</v>
      </c>
      <c r="F3618" s="1">
        <v>698825237</v>
      </c>
      <c r="G3618" s="1" t="s">
        <v>321</v>
      </c>
      <c r="H3618" s="1">
        <v>704327135</v>
      </c>
      <c r="I3618" s="1">
        <v>704327205</v>
      </c>
    </row>
    <row r="3619" spans="1:9" x14ac:dyDescent="0.25">
      <c r="A3619" s="1" t="s">
        <v>3339</v>
      </c>
      <c r="B3619" s="1" t="s">
        <v>321</v>
      </c>
      <c r="C3619" s="12">
        <v>191.17999999999998</v>
      </c>
      <c r="D3619" s="1" t="s">
        <v>321</v>
      </c>
      <c r="E3619" s="1">
        <v>695485173</v>
      </c>
      <c r="F3619" s="1">
        <v>695485243</v>
      </c>
      <c r="G3619" s="1" t="s">
        <v>321</v>
      </c>
      <c r="H3619" s="1">
        <v>704452790</v>
      </c>
      <c r="I3619" s="1">
        <v>704452860</v>
      </c>
    </row>
    <row r="3620" spans="1:9" x14ac:dyDescent="0.25">
      <c r="A3620" s="1" t="s">
        <v>3335</v>
      </c>
      <c r="B3620" s="1" t="s">
        <v>321</v>
      </c>
      <c r="C3620" s="12">
        <v>191.64999999999998</v>
      </c>
      <c r="D3620" s="1" t="s">
        <v>321</v>
      </c>
      <c r="E3620" s="1">
        <v>699736223</v>
      </c>
      <c r="F3620" s="1">
        <v>699736293</v>
      </c>
      <c r="G3620" s="1" t="s">
        <v>321</v>
      </c>
      <c r="H3620" s="1">
        <v>705499935</v>
      </c>
      <c r="I3620" s="1">
        <v>705500005</v>
      </c>
    </row>
    <row r="3621" spans="1:9" x14ac:dyDescent="0.25">
      <c r="A3621" s="1" t="s">
        <v>3310</v>
      </c>
      <c r="B3621" s="1" t="s">
        <v>321</v>
      </c>
      <c r="C3621" s="12">
        <v>194.56</v>
      </c>
      <c r="D3621" s="1" t="s">
        <v>321</v>
      </c>
      <c r="E3621" s="1">
        <v>703364315</v>
      </c>
      <c r="F3621" s="1">
        <v>703364385</v>
      </c>
      <c r="G3621" s="1" t="s">
        <v>321</v>
      </c>
      <c r="H3621" s="1">
        <v>709808551</v>
      </c>
      <c r="I3621" s="1">
        <v>709808621</v>
      </c>
    </row>
    <row r="3622" spans="1:9" x14ac:dyDescent="0.25">
      <c r="A3622" s="1" t="s">
        <v>3311</v>
      </c>
      <c r="B3622" s="1" t="s">
        <v>321</v>
      </c>
      <c r="C3622" s="12">
        <v>194.56</v>
      </c>
      <c r="D3622" s="1" t="s">
        <v>321</v>
      </c>
      <c r="E3622" s="1">
        <v>703836296</v>
      </c>
      <c r="F3622" s="1">
        <v>703836366</v>
      </c>
      <c r="G3622" s="1" t="s">
        <v>321</v>
      </c>
      <c r="H3622" s="1">
        <v>710901409</v>
      </c>
      <c r="I3622" s="1">
        <v>710901479</v>
      </c>
    </row>
    <row r="3623" spans="1:9" x14ac:dyDescent="0.25">
      <c r="A3623" s="1" t="s">
        <v>3312</v>
      </c>
      <c r="B3623" s="1" t="s">
        <v>321</v>
      </c>
      <c r="C3623" s="12">
        <v>194.56</v>
      </c>
      <c r="D3623" s="1" t="s">
        <v>321</v>
      </c>
      <c r="E3623" s="1">
        <v>702264960</v>
      </c>
      <c r="F3623" s="1">
        <v>702265030</v>
      </c>
      <c r="G3623" s="1" t="s">
        <v>321</v>
      </c>
      <c r="H3623" s="1">
        <v>708813181</v>
      </c>
      <c r="I3623" s="1">
        <v>708813251</v>
      </c>
    </row>
    <row r="3624" spans="1:9" x14ac:dyDescent="0.25">
      <c r="A3624" s="1" t="s">
        <v>3313</v>
      </c>
      <c r="B3624" s="1" t="s">
        <v>321</v>
      </c>
      <c r="C3624" s="12">
        <v>194.56</v>
      </c>
      <c r="D3624" s="1" t="s">
        <v>321</v>
      </c>
      <c r="E3624" s="1">
        <v>704965985</v>
      </c>
      <c r="F3624" s="1">
        <v>704966055</v>
      </c>
      <c r="G3624" s="1" t="s">
        <v>321</v>
      </c>
      <c r="H3624" s="1">
        <v>711596216</v>
      </c>
      <c r="I3624" s="1">
        <v>711596286</v>
      </c>
    </row>
    <row r="3625" spans="1:9" x14ac:dyDescent="0.25">
      <c r="A3625" s="1" t="s">
        <v>3314</v>
      </c>
      <c r="B3625" s="1" t="s">
        <v>321</v>
      </c>
      <c r="C3625" s="12">
        <v>194.56</v>
      </c>
      <c r="D3625" s="1" t="s">
        <v>321</v>
      </c>
      <c r="E3625" s="1">
        <v>705194981</v>
      </c>
      <c r="F3625" s="1">
        <v>705195051</v>
      </c>
      <c r="G3625" s="1" t="s">
        <v>321</v>
      </c>
      <c r="H3625" s="1">
        <v>712155053</v>
      </c>
      <c r="I3625" s="1">
        <v>712155123</v>
      </c>
    </row>
    <row r="3626" spans="1:9" x14ac:dyDescent="0.25">
      <c r="A3626" s="1" t="s">
        <v>3315</v>
      </c>
      <c r="B3626" s="1" t="s">
        <v>321</v>
      </c>
      <c r="C3626" s="12">
        <v>194.56</v>
      </c>
      <c r="D3626" s="1" t="s">
        <v>321</v>
      </c>
      <c r="E3626" s="1">
        <v>705338188</v>
      </c>
      <c r="F3626" s="1">
        <v>705338258</v>
      </c>
      <c r="G3626" s="1" t="s">
        <v>321</v>
      </c>
      <c r="H3626" s="1">
        <v>712324100</v>
      </c>
      <c r="I3626" s="1">
        <v>712324170</v>
      </c>
    </row>
    <row r="3627" spans="1:9" x14ac:dyDescent="0.25">
      <c r="A3627" s="1" t="s">
        <v>3316</v>
      </c>
      <c r="B3627" s="1" t="s">
        <v>321</v>
      </c>
      <c r="C3627" s="12">
        <v>194.56</v>
      </c>
      <c r="D3627" s="1" t="s">
        <v>321</v>
      </c>
      <c r="E3627" s="1">
        <v>709577268</v>
      </c>
      <c r="F3627" s="1">
        <v>709577338</v>
      </c>
      <c r="G3627" s="1" t="s">
        <v>321</v>
      </c>
      <c r="H3627" s="1">
        <v>717036198</v>
      </c>
      <c r="I3627" s="1">
        <v>717036268</v>
      </c>
    </row>
    <row r="3628" spans="1:9" x14ac:dyDescent="0.25">
      <c r="A3628" s="1" t="s">
        <v>3317</v>
      </c>
      <c r="B3628" s="1" t="s">
        <v>321</v>
      </c>
      <c r="C3628" s="12">
        <v>194.56</v>
      </c>
      <c r="D3628" s="1" t="s">
        <v>321</v>
      </c>
      <c r="E3628" s="1">
        <v>704435933</v>
      </c>
      <c r="F3628" s="1">
        <v>704436003</v>
      </c>
      <c r="G3628" s="1" t="s">
        <v>321</v>
      </c>
      <c r="H3628" s="1">
        <v>711278817</v>
      </c>
      <c r="I3628" s="1">
        <v>711278887</v>
      </c>
    </row>
    <row r="3629" spans="1:9" x14ac:dyDescent="0.25">
      <c r="A3629" s="1" t="s">
        <v>3318</v>
      </c>
      <c r="B3629" s="1" t="s">
        <v>321</v>
      </c>
      <c r="C3629" s="12">
        <v>194.56</v>
      </c>
      <c r="D3629" s="1" t="s">
        <v>301</v>
      </c>
      <c r="E3629" s="1">
        <v>769512229</v>
      </c>
      <c r="F3629" s="1">
        <v>769512278</v>
      </c>
      <c r="G3629" s="1" t="s">
        <v>321</v>
      </c>
      <c r="H3629" s="1">
        <v>709422956</v>
      </c>
      <c r="I3629" s="1">
        <v>709423026</v>
      </c>
    </row>
    <row r="3630" spans="1:9" x14ac:dyDescent="0.25">
      <c r="A3630" s="1" t="s">
        <v>3319</v>
      </c>
      <c r="B3630" s="1" t="s">
        <v>321</v>
      </c>
      <c r="C3630" s="12">
        <v>194.56</v>
      </c>
      <c r="D3630" s="1" t="s">
        <v>321</v>
      </c>
      <c r="E3630" s="1">
        <v>706653255</v>
      </c>
      <c r="F3630" s="1">
        <v>706653325</v>
      </c>
      <c r="G3630" s="1" t="s">
        <v>321</v>
      </c>
      <c r="H3630" s="1">
        <v>713833017</v>
      </c>
      <c r="I3630" s="1">
        <v>713833087</v>
      </c>
    </row>
    <row r="3631" spans="1:9" x14ac:dyDescent="0.25">
      <c r="A3631" s="1" t="s">
        <v>3320</v>
      </c>
      <c r="B3631" s="1" t="s">
        <v>321</v>
      </c>
      <c r="C3631" s="12">
        <v>194.56</v>
      </c>
      <c r="D3631" s="1" t="s">
        <v>321</v>
      </c>
      <c r="E3631" s="1">
        <v>708728609</v>
      </c>
      <c r="F3631" s="1">
        <v>708728679</v>
      </c>
      <c r="G3631" s="1" t="s">
        <v>321</v>
      </c>
      <c r="H3631" s="1">
        <v>715707992</v>
      </c>
      <c r="I3631" s="1">
        <v>715708062</v>
      </c>
    </row>
    <row r="3632" spans="1:9" x14ac:dyDescent="0.25">
      <c r="A3632" s="1" t="s">
        <v>3321</v>
      </c>
      <c r="B3632" s="1" t="s">
        <v>321</v>
      </c>
      <c r="C3632" s="12">
        <v>194.56</v>
      </c>
      <c r="D3632" s="1" t="s">
        <v>321</v>
      </c>
      <c r="E3632" s="1">
        <v>705026176</v>
      </c>
      <c r="F3632" s="1">
        <v>705026246</v>
      </c>
      <c r="G3632" s="1" t="s">
        <v>321</v>
      </c>
      <c r="H3632" s="1">
        <v>711173223</v>
      </c>
      <c r="I3632" s="1">
        <v>711173293</v>
      </c>
    </row>
    <row r="3633" spans="1:9" x14ac:dyDescent="0.25">
      <c r="A3633" s="1" t="s">
        <v>3322</v>
      </c>
      <c r="B3633" s="1" t="s">
        <v>321</v>
      </c>
      <c r="C3633" s="12">
        <v>194.56</v>
      </c>
      <c r="D3633" s="1" t="s">
        <v>321</v>
      </c>
      <c r="E3633" s="1">
        <v>708594072</v>
      </c>
      <c r="F3633" s="1">
        <v>708594142</v>
      </c>
      <c r="G3633" s="1" t="s">
        <v>321</v>
      </c>
      <c r="H3633" s="1">
        <v>716262829</v>
      </c>
      <c r="I3633" s="1">
        <v>716262899</v>
      </c>
    </row>
    <row r="3634" spans="1:9" x14ac:dyDescent="0.25">
      <c r="A3634" s="1" t="s">
        <v>3323</v>
      </c>
      <c r="B3634" s="1" t="s">
        <v>321</v>
      </c>
      <c r="C3634" s="12">
        <v>194.56</v>
      </c>
      <c r="D3634" s="1" t="s">
        <v>321</v>
      </c>
      <c r="E3634" s="1">
        <v>703420411</v>
      </c>
      <c r="F3634" s="1">
        <v>703420482</v>
      </c>
      <c r="G3634" s="1" t="s">
        <v>321</v>
      </c>
      <c r="H3634" s="1">
        <v>709859659</v>
      </c>
      <c r="I3634" s="1">
        <v>709859729</v>
      </c>
    </row>
    <row r="3635" spans="1:9" x14ac:dyDescent="0.25">
      <c r="A3635" s="1" t="s">
        <v>3324</v>
      </c>
      <c r="B3635" s="1" t="s">
        <v>321</v>
      </c>
      <c r="C3635" s="12">
        <v>194.56</v>
      </c>
      <c r="D3635" s="1" t="s">
        <v>321</v>
      </c>
      <c r="E3635" s="1">
        <v>705405669</v>
      </c>
      <c r="F3635" s="1">
        <v>705405737</v>
      </c>
      <c r="G3635" s="1" t="s">
        <v>321</v>
      </c>
      <c r="H3635" s="1">
        <v>712407701</v>
      </c>
      <c r="I3635" s="1">
        <v>712407771</v>
      </c>
    </row>
    <row r="3636" spans="1:9" x14ac:dyDescent="0.25">
      <c r="A3636" s="1" t="s">
        <v>3325</v>
      </c>
      <c r="B3636" s="1" t="s">
        <v>321</v>
      </c>
      <c r="C3636" s="12">
        <v>194.56</v>
      </c>
      <c r="D3636" s="1" t="s">
        <v>321</v>
      </c>
      <c r="E3636" s="1">
        <v>705205690</v>
      </c>
      <c r="F3636" s="1">
        <v>705205760</v>
      </c>
      <c r="G3636" s="1" t="s">
        <v>321</v>
      </c>
      <c r="H3636" s="1">
        <v>712164575</v>
      </c>
      <c r="I3636" s="1">
        <v>712164645</v>
      </c>
    </row>
    <row r="3637" spans="1:9" x14ac:dyDescent="0.25">
      <c r="A3637" s="1" t="s">
        <v>3326</v>
      </c>
      <c r="B3637" s="1" t="s">
        <v>321</v>
      </c>
      <c r="C3637" s="12">
        <v>194.56</v>
      </c>
      <c r="D3637" s="1" t="s">
        <v>321</v>
      </c>
      <c r="E3637" s="1">
        <v>705562015</v>
      </c>
      <c r="F3637" s="1">
        <v>705562085</v>
      </c>
      <c r="G3637" s="1" t="s">
        <v>321</v>
      </c>
      <c r="H3637" s="1">
        <v>712720358</v>
      </c>
      <c r="I3637" s="1">
        <v>712720428</v>
      </c>
    </row>
    <row r="3638" spans="1:9" x14ac:dyDescent="0.25">
      <c r="A3638" s="1" t="s">
        <v>3327</v>
      </c>
      <c r="B3638" s="1" t="s">
        <v>321</v>
      </c>
      <c r="C3638" s="12">
        <v>194.56</v>
      </c>
      <c r="D3638" s="1" t="s">
        <v>321</v>
      </c>
      <c r="E3638" s="1">
        <v>707056568</v>
      </c>
      <c r="F3638" s="1">
        <v>707056638</v>
      </c>
      <c r="G3638" s="1" t="s">
        <v>321</v>
      </c>
      <c r="H3638" s="1">
        <v>714302250</v>
      </c>
      <c r="I3638" s="1">
        <v>714302320</v>
      </c>
    </row>
    <row r="3639" spans="1:9" x14ac:dyDescent="0.25">
      <c r="A3639" s="1" t="s">
        <v>3328</v>
      </c>
      <c r="B3639" s="1" t="s">
        <v>321</v>
      </c>
      <c r="C3639" s="12">
        <v>194.56</v>
      </c>
      <c r="D3639" s="1" t="s">
        <v>321</v>
      </c>
      <c r="E3639" s="1">
        <v>704634782</v>
      </c>
      <c r="F3639" s="1">
        <v>704634852</v>
      </c>
      <c r="G3639" s="1" t="s">
        <v>321</v>
      </c>
      <c r="H3639" s="1">
        <v>711580146</v>
      </c>
      <c r="I3639" s="1">
        <v>711580216</v>
      </c>
    </row>
    <row r="3640" spans="1:9" x14ac:dyDescent="0.25">
      <c r="A3640" s="1" t="s">
        <v>3329</v>
      </c>
      <c r="B3640" s="1" t="s">
        <v>321</v>
      </c>
      <c r="C3640" s="12">
        <v>194.56</v>
      </c>
      <c r="D3640" s="1" t="s">
        <v>321</v>
      </c>
      <c r="E3640" s="1">
        <v>703490128</v>
      </c>
      <c r="F3640" s="1">
        <v>703490198</v>
      </c>
      <c r="G3640" s="1" t="s">
        <v>321</v>
      </c>
      <c r="H3640" s="1">
        <v>709978576</v>
      </c>
      <c r="I3640" s="1">
        <v>709978646</v>
      </c>
    </row>
    <row r="3641" spans="1:9" x14ac:dyDescent="0.25">
      <c r="A3641" s="1" t="s">
        <v>3330</v>
      </c>
      <c r="B3641" s="1" t="s">
        <v>321</v>
      </c>
      <c r="C3641" s="12">
        <v>194.56</v>
      </c>
      <c r="D3641" s="1" t="s">
        <v>321</v>
      </c>
      <c r="E3641" s="1">
        <v>707119098</v>
      </c>
      <c r="F3641" s="1">
        <v>707119168</v>
      </c>
      <c r="G3641" s="1" t="s">
        <v>321</v>
      </c>
      <c r="H3641" s="1">
        <v>714351420</v>
      </c>
      <c r="I3641" s="1">
        <v>714351490</v>
      </c>
    </row>
    <row r="3642" spans="1:9" x14ac:dyDescent="0.25">
      <c r="A3642" s="1" t="s">
        <v>3331</v>
      </c>
      <c r="B3642" s="1" t="s">
        <v>321</v>
      </c>
      <c r="C3642" s="12">
        <v>194.56</v>
      </c>
      <c r="D3642" s="1" t="s">
        <v>321</v>
      </c>
      <c r="E3642" s="1">
        <v>707114410</v>
      </c>
      <c r="F3642" s="1">
        <v>707114480</v>
      </c>
      <c r="G3642" s="1" t="s">
        <v>321</v>
      </c>
      <c r="H3642" s="1">
        <v>714346773</v>
      </c>
      <c r="I3642" s="1">
        <v>714346843</v>
      </c>
    </row>
    <row r="3643" spans="1:9" x14ac:dyDescent="0.25">
      <c r="A3643" s="1" t="s">
        <v>3332</v>
      </c>
      <c r="B3643" s="1" t="s">
        <v>321</v>
      </c>
      <c r="C3643" s="12">
        <v>194.56</v>
      </c>
      <c r="D3643" s="1" t="s">
        <v>321</v>
      </c>
      <c r="E3643" s="1">
        <v>702216819</v>
      </c>
      <c r="F3643" s="1">
        <v>702216889</v>
      </c>
      <c r="G3643" s="1" t="s">
        <v>321</v>
      </c>
      <c r="H3643" s="1">
        <v>708778035</v>
      </c>
      <c r="I3643" s="1">
        <v>708778105</v>
      </c>
    </row>
    <row r="3644" spans="1:9" x14ac:dyDescent="0.25">
      <c r="A3644" s="1" t="s">
        <v>3333</v>
      </c>
      <c r="B3644" s="1" t="s">
        <v>321</v>
      </c>
      <c r="C3644" s="12">
        <v>194.56</v>
      </c>
      <c r="D3644" s="1" t="s">
        <v>321</v>
      </c>
      <c r="E3644" s="1">
        <v>708687178</v>
      </c>
      <c r="F3644" s="1">
        <v>708687248</v>
      </c>
      <c r="G3644" s="1" t="s">
        <v>321</v>
      </c>
      <c r="H3644" s="1">
        <v>715752030</v>
      </c>
      <c r="I3644" s="1">
        <v>715752100</v>
      </c>
    </row>
    <row r="3645" spans="1:9" x14ac:dyDescent="0.25">
      <c r="A3645" s="1" t="s">
        <v>3334</v>
      </c>
      <c r="B3645" s="1" t="s">
        <v>321</v>
      </c>
      <c r="C3645" s="12">
        <v>194.56</v>
      </c>
      <c r="D3645" s="1" t="s">
        <v>321</v>
      </c>
      <c r="E3645" s="1">
        <v>702040664</v>
      </c>
      <c r="F3645" s="1">
        <v>702040734</v>
      </c>
      <c r="G3645" s="1" t="s">
        <v>321</v>
      </c>
      <c r="H3645" s="1">
        <v>708583894</v>
      </c>
      <c r="I3645" s="1">
        <v>708583964</v>
      </c>
    </row>
    <row r="3646" spans="1:9" x14ac:dyDescent="0.25">
      <c r="A3646" s="1" t="s">
        <v>3308</v>
      </c>
      <c r="B3646" s="1" t="s">
        <v>321</v>
      </c>
      <c r="C3646" s="12">
        <v>195.94</v>
      </c>
      <c r="D3646" s="1" t="s">
        <v>321</v>
      </c>
      <c r="E3646" s="1">
        <v>709801472</v>
      </c>
      <c r="F3646" s="1">
        <v>709801542</v>
      </c>
      <c r="G3646" s="1" t="s">
        <v>321</v>
      </c>
      <c r="H3646" s="1">
        <v>717468531</v>
      </c>
      <c r="I3646" s="1">
        <v>717468601</v>
      </c>
    </row>
    <row r="3647" spans="1:9" x14ac:dyDescent="0.25">
      <c r="A3647" s="1" t="s">
        <v>3309</v>
      </c>
      <c r="B3647" s="1" t="s">
        <v>321</v>
      </c>
      <c r="C3647" s="12">
        <v>195.94</v>
      </c>
      <c r="D3647" s="1" t="s">
        <v>947</v>
      </c>
      <c r="E3647" s="1">
        <v>800804844</v>
      </c>
      <c r="F3647" s="1">
        <v>800804914</v>
      </c>
      <c r="G3647" s="1" t="s">
        <v>321</v>
      </c>
      <c r="H3647" s="1">
        <v>717132456</v>
      </c>
      <c r="I3647" s="1">
        <v>717132526</v>
      </c>
    </row>
    <row r="3648" spans="1:9" x14ac:dyDescent="0.25">
      <c r="A3648" s="1" t="s">
        <v>3298</v>
      </c>
      <c r="B3648" s="1" t="s">
        <v>321</v>
      </c>
      <c r="C3648" s="12">
        <v>196.83999999999997</v>
      </c>
      <c r="D3648" s="1" t="s">
        <v>26</v>
      </c>
      <c r="E3648" s="1">
        <v>134800912</v>
      </c>
      <c r="F3648" s="1">
        <v>134800981</v>
      </c>
      <c r="G3648" s="1" t="s">
        <v>862</v>
      </c>
      <c r="H3648" s="1">
        <v>42375830</v>
      </c>
      <c r="I3648" s="1">
        <v>42375899</v>
      </c>
    </row>
    <row r="3649" spans="1:9" x14ac:dyDescent="0.25">
      <c r="A3649" s="1" t="s">
        <v>3299</v>
      </c>
      <c r="B3649" s="1" t="s">
        <v>321</v>
      </c>
      <c r="C3649" s="12">
        <v>196.83999999999997</v>
      </c>
      <c r="D3649" s="1" t="s">
        <v>321</v>
      </c>
      <c r="E3649" s="1">
        <v>711893077</v>
      </c>
      <c r="F3649" s="1">
        <v>711893147</v>
      </c>
      <c r="G3649" s="1" t="s">
        <v>321</v>
      </c>
      <c r="H3649" s="1">
        <v>719178874</v>
      </c>
      <c r="I3649" s="1">
        <v>719178944</v>
      </c>
    </row>
    <row r="3650" spans="1:9" x14ac:dyDescent="0.25">
      <c r="A3650" s="1" t="s">
        <v>3300</v>
      </c>
      <c r="B3650" s="1" t="s">
        <v>321</v>
      </c>
      <c r="C3650" s="12">
        <v>196.83999999999997</v>
      </c>
      <c r="D3650" s="1" t="s">
        <v>321</v>
      </c>
      <c r="E3650" s="1">
        <v>712688264</v>
      </c>
      <c r="F3650" s="1">
        <v>712688334</v>
      </c>
      <c r="G3650" s="1" t="s">
        <v>321</v>
      </c>
      <c r="H3650" s="1">
        <v>720002367</v>
      </c>
      <c r="I3650" s="1">
        <v>720002437</v>
      </c>
    </row>
    <row r="3651" spans="1:9" x14ac:dyDescent="0.25">
      <c r="A3651" s="1" t="s">
        <v>3301</v>
      </c>
      <c r="B3651" s="1" t="s">
        <v>321</v>
      </c>
      <c r="C3651" s="12">
        <v>196.83999999999997</v>
      </c>
      <c r="D3651" s="1" t="s">
        <v>321</v>
      </c>
      <c r="E3651" s="1">
        <v>713243757</v>
      </c>
      <c r="F3651" s="1">
        <v>713243827</v>
      </c>
      <c r="G3651" s="1" t="s">
        <v>321</v>
      </c>
      <c r="H3651" s="1">
        <v>720923551</v>
      </c>
      <c r="I3651" s="1">
        <v>720923621</v>
      </c>
    </row>
    <row r="3652" spans="1:9" x14ac:dyDescent="0.25">
      <c r="A3652" s="1" t="s">
        <v>3302</v>
      </c>
      <c r="B3652" s="1" t="s">
        <v>321</v>
      </c>
      <c r="C3652" s="12">
        <v>196.83999999999997</v>
      </c>
      <c r="D3652" s="1" t="s">
        <v>321</v>
      </c>
      <c r="E3652" s="1">
        <v>712783002</v>
      </c>
      <c r="F3652" s="1">
        <v>712783072</v>
      </c>
      <c r="G3652" s="1" t="s">
        <v>321</v>
      </c>
      <c r="H3652" s="1">
        <v>720126332</v>
      </c>
      <c r="I3652" s="1">
        <v>720126402</v>
      </c>
    </row>
    <row r="3653" spans="1:9" x14ac:dyDescent="0.25">
      <c r="A3653" s="1" t="s">
        <v>3303</v>
      </c>
      <c r="B3653" s="1" t="s">
        <v>321</v>
      </c>
      <c r="C3653" s="12">
        <v>196.83999999999997</v>
      </c>
      <c r="D3653" s="1" t="s">
        <v>321</v>
      </c>
      <c r="E3653" s="1">
        <v>712801504</v>
      </c>
      <c r="F3653" s="1">
        <v>712801574</v>
      </c>
      <c r="G3653" s="1" t="s">
        <v>321</v>
      </c>
      <c r="H3653" s="1">
        <v>720145028</v>
      </c>
      <c r="I3653" s="1">
        <v>720145098</v>
      </c>
    </row>
    <row r="3654" spans="1:9" x14ac:dyDescent="0.25">
      <c r="A3654" s="1" t="s">
        <v>3304</v>
      </c>
      <c r="B3654" s="1" t="s">
        <v>321</v>
      </c>
      <c r="C3654" s="12">
        <v>196.83999999999997</v>
      </c>
      <c r="D3654" s="1" t="s">
        <v>321</v>
      </c>
      <c r="E3654" s="1">
        <v>712439169</v>
      </c>
      <c r="F3654" s="1">
        <v>712439239</v>
      </c>
      <c r="G3654" s="1" t="s">
        <v>321</v>
      </c>
      <c r="H3654" s="1">
        <v>719863210</v>
      </c>
      <c r="I3654" s="1">
        <v>719863280</v>
      </c>
    </row>
    <row r="3655" spans="1:9" x14ac:dyDescent="0.25">
      <c r="A3655" s="1" t="s">
        <v>3305</v>
      </c>
      <c r="B3655" s="1" t="s">
        <v>321</v>
      </c>
      <c r="C3655" s="12">
        <v>196.83999999999997</v>
      </c>
      <c r="D3655" s="1" t="s">
        <v>862</v>
      </c>
      <c r="E3655" s="1">
        <v>582928502</v>
      </c>
      <c r="F3655" s="1">
        <v>582928532</v>
      </c>
      <c r="G3655" s="1" t="s">
        <v>321</v>
      </c>
      <c r="H3655" s="1">
        <v>720358769</v>
      </c>
      <c r="I3655" s="1">
        <v>720358839</v>
      </c>
    </row>
    <row r="3656" spans="1:9" x14ac:dyDescent="0.25">
      <c r="A3656" s="1" t="s">
        <v>3306</v>
      </c>
      <c r="B3656" s="1" t="s">
        <v>321</v>
      </c>
      <c r="C3656" s="12">
        <v>196.83999999999997</v>
      </c>
      <c r="D3656" s="1" t="s">
        <v>321</v>
      </c>
      <c r="E3656" s="1">
        <v>712296171</v>
      </c>
      <c r="F3656" s="1">
        <v>712296240</v>
      </c>
      <c r="G3656" s="1" t="s">
        <v>321</v>
      </c>
      <c r="H3656" s="1">
        <v>719720410</v>
      </c>
      <c r="I3656" s="1">
        <v>719720480</v>
      </c>
    </row>
    <row r="3657" spans="1:9" x14ac:dyDescent="0.25">
      <c r="A3657" s="1" t="s">
        <v>3307</v>
      </c>
      <c r="B3657" s="1" t="s">
        <v>321</v>
      </c>
      <c r="C3657" s="12">
        <v>196.83999999999997</v>
      </c>
      <c r="D3657" s="1" t="s">
        <v>321</v>
      </c>
      <c r="E3657" s="1">
        <v>713190164</v>
      </c>
      <c r="F3657" s="1">
        <v>713190234</v>
      </c>
      <c r="G3657" s="1" t="s">
        <v>321</v>
      </c>
      <c r="H3657" s="1">
        <v>720848765</v>
      </c>
      <c r="I3657" s="1">
        <v>720848835</v>
      </c>
    </row>
    <row r="3658" spans="1:9" x14ac:dyDescent="0.25">
      <c r="A3658" s="1" t="s">
        <v>3297</v>
      </c>
      <c r="B3658" s="1" t="s">
        <v>321</v>
      </c>
      <c r="C3658" s="12">
        <v>199.61999999999998</v>
      </c>
      <c r="D3658" s="1" t="s">
        <v>321</v>
      </c>
      <c r="E3658" s="1">
        <v>714746211</v>
      </c>
      <c r="F3658" s="1">
        <v>714746281</v>
      </c>
      <c r="G3658" s="1" t="s">
        <v>321</v>
      </c>
      <c r="H3658" s="1">
        <v>722374389</v>
      </c>
      <c r="I3658" s="1">
        <v>722374459</v>
      </c>
    </row>
    <row r="3659" spans="1:9" x14ac:dyDescent="0.25">
      <c r="A3659" s="1" t="s">
        <v>3293</v>
      </c>
      <c r="B3659" s="1" t="s">
        <v>321</v>
      </c>
      <c r="C3659" s="12">
        <v>200.06</v>
      </c>
      <c r="D3659" s="1" t="s">
        <v>321</v>
      </c>
      <c r="E3659" s="1">
        <v>715472169</v>
      </c>
      <c r="F3659" s="1">
        <v>715472239</v>
      </c>
      <c r="G3659" s="1" t="s">
        <v>321</v>
      </c>
      <c r="H3659" s="1">
        <v>722611750</v>
      </c>
      <c r="I3659" s="1">
        <v>722611820</v>
      </c>
    </row>
    <row r="3660" spans="1:9" x14ac:dyDescent="0.25">
      <c r="A3660" s="1" t="s">
        <v>3294</v>
      </c>
      <c r="B3660" s="1" t="s">
        <v>321</v>
      </c>
      <c r="C3660" s="12">
        <v>200.06</v>
      </c>
      <c r="D3660" s="1" t="s">
        <v>321</v>
      </c>
      <c r="E3660" s="1">
        <v>715280697</v>
      </c>
      <c r="F3660" s="1">
        <v>715280767</v>
      </c>
      <c r="G3660" s="1" t="s">
        <v>321</v>
      </c>
      <c r="H3660" s="1">
        <v>722829744</v>
      </c>
      <c r="I3660" s="1">
        <v>722829814</v>
      </c>
    </row>
    <row r="3661" spans="1:9" x14ac:dyDescent="0.25">
      <c r="A3661" s="1" t="s">
        <v>3295</v>
      </c>
      <c r="B3661" s="1" t="s">
        <v>321</v>
      </c>
      <c r="C3661" s="12">
        <v>200.06</v>
      </c>
      <c r="D3661" s="1" t="s">
        <v>321</v>
      </c>
      <c r="E3661" s="1">
        <v>714915161</v>
      </c>
      <c r="F3661" s="1">
        <v>714915231</v>
      </c>
      <c r="G3661" s="1" t="s">
        <v>321</v>
      </c>
      <c r="H3661" s="1">
        <v>723255247</v>
      </c>
      <c r="I3661" s="1">
        <v>723255317</v>
      </c>
    </row>
    <row r="3662" spans="1:9" x14ac:dyDescent="0.25">
      <c r="A3662" s="1" t="s">
        <v>3296</v>
      </c>
      <c r="B3662" s="1" t="s">
        <v>321</v>
      </c>
      <c r="C3662" s="12">
        <v>200.06</v>
      </c>
      <c r="D3662" s="1" t="s">
        <v>321</v>
      </c>
      <c r="E3662" s="1">
        <v>714972447</v>
      </c>
      <c r="F3662" s="1">
        <v>714972517</v>
      </c>
      <c r="G3662" s="1" t="s">
        <v>321</v>
      </c>
      <c r="H3662" s="1">
        <v>723204702</v>
      </c>
      <c r="I3662" s="1">
        <v>723204772</v>
      </c>
    </row>
    <row r="3663" spans="1:9" x14ac:dyDescent="0.25">
      <c r="A3663" s="1" t="s">
        <v>3291</v>
      </c>
      <c r="B3663" s="1" t="s">
        <v>321</v>
      </c>
      <c r="C3663" s="12">
        <v>201.88</v>
      </c>
      <c r="D3663" s="1" t="s">
        <v>321</v>
      </c>
      <c r="E3663" s="1">
        <v>714894756</v>
      </c>
      <c r="F3663" s="1">
        <v>714894826</v>
      </c>
      <c r="G3663" s="1" t="s">
        <v>321</v>
      </c>
      <c r="H3663" s="1">
        <v>723274926</v>
      </c>
      <c r="I3663" s="1">
        <v>723274996</v>
      </c>
    </row>
    <row r="3664" spans="1:9" x14ac:dyDescent="0.25">
      <c r="A3664" s="1" t="s">
        <v>3292</v>
      </c>
      <c r="B3664" s="1" t="s">
        <v>321</v>
      </c>
      <c r="C3664" s="12">
        <v>201.88</v>
      </c>
      <c r="D3664" s="1" t="s">
        <v>321</v>
      </c>
      <c r="E3664" s="1">
        <v>714898552</v>
      </c>
      <c r="F3664" s="1">
        <v>714898624</v>
      </c>
      <c r="G3664" s="1" t="s">
        <v>321</v>
      </c>
      <c r="H3664" s="1">
        <v>723271121</v>
      </c>
      <c r="I3664" s="1">
        <v>723271191</v>
      </c>
    </row>
    <row r="3665" spans="1:9" x14ac:dyDescent="0.25">
      <c r="A3665" s="1" t="s">
        <v>3290</v>
      </c>
      <c r="B3665" s="1" t="s">
        <v>321</v>
      </c>
      <c r="C3665" s="12">
        <v>205.7</v>
      </c>
      <c r="D3665" s="1" t="s">
        <v>321</v>
      </c>
      <c r="E3665" s="1">
        <v>717975419</v>
      </c>
      <c r="F3665" s="1">
        <v>717975489</v>
      </c>
      <c r="G3665" s="1" t="s">
        <v>321</v>
      </c>
      <c r="H3665" s="1">
        <v>725733292</v>
      </c>
      <c r="I3665" s="1">
        <v>725733362</v>
      </c>
    </row>
    <row r="3666" spans="1:9" x14ac:dyDescent="0.25">
      <c r="A3666" s="1" t="s">
        <v>3288</v>
      </c>
      <c r="B3666" s="1" t="s">
        <v>321</v>
      </c>
      <c r="C3666" s="12">
        <v>214.2</v>
      </c>
      <c r="D3666" s="1" t="s">
        <v>321</v>
      </c>
      <c r="E3666" s="1">
        <v>726202272</v>
      </c>
      <c r="F3666" s="1">
        <v>726202342</v>
      </c>
      <c r="G3666" s="1" t="s">
        <v>321</v>
      </c>
      <c r="H3666" s="1">
        <v>735078234</v>
      </c>
      <c r="I3666" s="1">
        <v>735078304</v>
      </c>
    </row>
    <row r="3667" spans="1:9" x14ac:dyDescent="0.25">
      <c r="A3667" s="1" t="s">
        <v>3289</v>
      </c>
      <c r="B3667" s="1" t="s">
        <v>321</v>
      </c>
      <c r="C3667" s="12">
        <v>214.2</v>
      </c>
      <c r="D3667" s="1" t="s">
        <v>26</v>
      </c>
      <c r="E3667" s="1">
        <v>144636668</v>
      </c>
      <c r="F3667" s="1">
        <v>144636738</v>
      </c>
      <c r="G3667" s="1" t="s">
        <v>854</v>
      </c>
      <c r="H3667" s="1">
        <v>744401721</v>
      </c>
      <c r="I3667" s="1">
        <v>744401791</v>
      </c>
    </row>
    <row r="3668" spans="1:9" x14ac:dyDescent="0.25">
      <c r="A3668" s="1" t="s">
        <v>4170</v>
      </c>
      <c r="B3668" s="1" t="s">
        <v>79</v>
      </c>
      <c r="C3668" s="12">
        <v>0</v>
      </c>
      <c r="D3668" s="1" t="s">
        <v>26</v>
      </c>
      <c r="E3668" s="1">
        <v>11831116</v>
      </c>
      <c r="F3668" s="1">
        <v>11831173</v>
      </c>
      <c r="G3668" s="1" t="s">
        <v>79</v>
      </c>
      <c r="H3668" s="1">
        <v>8181237</v>
      </c>
      <c r="I3668" s="1">
        <v>8181307</v>
      </c>
    </row>
    <row r="3669" spans="1:9" x14ac:dyDescent="0.25">
      <c r="A3669" s="1" t="s">
        <v>4168</v>
      </c>
      <c r="B3669" s="1" t="s">
        <v>79</v>
      </c>
      <c r="C3669" s="12">
        <v>1.3000000000000114</v>
      </c>
      <c r="D3669" s="1" t="s">
        <v>854</v>
      </c>
      <c r="E3669" s="1">
        <v>454238155</v>
      </c>
      <c r="F3669" s="1">
        <v>454238225</v>
      </c>
      <c r="G3669" s="1" t="s">
        <v>79</v>
      </c>
      <c r="H3669" s="1">
        <v>9117320</v>
      </c>
      <c r="I3669" s="1">
        <v>9117390</v>
      </c>
    </row>
    <row r="3670" spans="1:9" x14ac:dyDescent="0.25">
      <c r="A3670" s="1" t="s">
        <v>4169</v>
      </c>
      <c r="B3670" s="1" t="s">
        <v>79</v>
      </c>
      <c r="C3670" s="12">
        <v>1.3000000000000114</v>
      </c>
      <c r="D3670" s="1" t="s">
        <v>26</v>
      </c>
      <c r="E3670" s="1">
        <v>887795</v>
      </c>
      <c r="F3670" s="1">
        <v>887865</v>
      </c>
      <c r="G3670" s="1" t="s">
        <v>79</v>
      </c>
      <c r="H3670" s="1">
        <v>10204534</v>
      </c>
      <c r="I3670" s="1">
        <v>10204604</v>
      </c>
    </row>
    <row r="3671" spans="1:9" x14ac:dyDescent="0.25">
      <c r="A3671" s="1" t="s">
        <v>4166</v>
      </c>
      <c r="B3671" s="1" t="s">
        <v>79</v>
      </c>
      <c r="C3671" s="12">
        <v>3.9900000000000091</v>
      </c>
      <c r="D3671" s="1" t="s">
        <v>79</v>
      </c>
      <c r="E3671" s="1">
        <v>11762269</v>
      </c>
      <c r="F3671" s="1">
        <v>11762339</v>
      </c>
      <c r="G3671" s="1" t="s">
        <v>79</v>
      </c>
      <c r="H3671" s="1">
        <v>13405846</v>
      </c>
      <c r="I3671" s="1">
        <v>13405916</v>
      </c>
    </row>
    <row r="3672" spans="1:9" x14ac:dyDescent="0.25">
      <c r="A3672" s="1" t="s">
        <v>4167</v>
      </c>
      <c r="B3672" s="1" t="s">
        <v>79</v>
      </c>
      <c r="C3672" s="12">
        <v>3.9900000000000091</v>
      </c>
      <c r="D3672" s="1" t="s">
        <v>5</v>
      </c>
      <c r="E3672" s="1">
        <v>10201729</v>
      </c>
      <c r="F3672" s="1">
        <v>10201779</v>
      </c>
      <c r="G3672" s="1" t="s">
        <v>79</v>
      </c>
      <c r="H3672" s="1">
        <v>14496606</v>
      </c>
      <c r="I3672" s="1">
        <v>14496676</v>
      </c>
    </row>
    <row r="3673" spans="1:9" x14ac:dyDescent="0.25">
      <c r="A3673" s="1" t="s">
        <v>4165</v>
      </c>
      <c r="B3673" s="1" t="s">
        <v>79</v>
      </c>
      <c r="C3673" s="12">
        <v>9.289999999999992</v>
      </c>
      <c r="D3673" s="1" t="s">
        <v>79</v>
      </c>
      <c r="E3673" s="1">
        <v>16121620</v>
      </c>
      <c r="F3673" s="1">
        <v>16121690</v>
      </c>
      <c r="G3673" s="1" t="s">
        <v>79</v>
      </c>
      <c r="H3673" s="1">
        <v>17411719</v>
      </c>
      <c r="I3673" s="1">
        <v>17411789</v>
      </c>
    </row>
    <row r="3674" spans="1:9" x14ac:dyDescent="0.25">
      <c r="A3674" s="1" t="s">
        <v>4164</v>
      </c>
      <c r="B3674" s="1" t="s">
        <v>79</v>
      </c>
      <c r="C3674" s="12">
        <v>12.050000000000011</v>
      </c>
      <c r="D3674" s="1" t="s">
        <v>79</v>
      </c>
      <c r="E3674" s="1">
        <v>21692597</v>
      </c>
      <c r="F3674" s="1">
        <v>21692667</v>
      </c>
      <c r="G3674" s="1" t="s">
        <v>79</v>
      </c>
      <c r="H3674" s="1">
        <v>24591799</v>
      </c>
      <c r="I3674" s="1">
        <v>24591869</v>
      </c>
    </row>
    <row r="3675" spans="1:9" x14ac:dyDescent="0.25">
      <c r="A3675" s="1" t="s">
        <v>4163</v>
      </c>
      <c r="B3675" s="1" t="s">
        <v>79</v>
      </c>
      <c r="C3675" s="12">
        <v>15.870000000000005</v>
      </c>
      <c r="D3675" s="1" t="s">
        <v>79</v>
      </c>
      <c r="E3675" s="1">
        <v>22669841</v>
      </c>
      <c r="F3675" s="1">
        <v>22669911</v>
      </c>
      <c r="G3675" s="1" t="s">
        <v>79</v>
      </c>
      <c r="H3675" s="1">
        <v>24931617</v>
      </c>
      <c r="I3675" s="1">
        <v>24931687</v>
      </c>
    </row>
    <row r="3676" spans="1:9" x14ac:dyDescent="0.25">
      <c r="A3676" s="1" t="s">
        <v>4161</v>
      </c>
      <c r="B3676" s="1" t="s">
        <v>79</v>
      </c>
      <c r="C3676" s="12">
        <v>16.310000000000002</v>
      </c>
      <c r="D3676" s="1" t="s">
        <v>79</v>
      </c>
      <c r="E3676" s="1">
        <v>23863839</v>
      </c>
      <c r="F3676" s="1">
        <v>23863909</v>
      </c>
      <c r="G3676" s="1" t="s">
        <v>79</v>
      </c>
      <c r="H3676" s="1">
        <v>26308063</v>
      </c>
      <c r="I3676" s="1">
        <v>26308133</v>
      </c>
    </row>
    <row r="3677" spans="1:9" x14ac:dyDescent="0.25">
      <c r="A3677" s="1" t="s">
        <v>4162</v>
      </c>
      <c r="B3677" s="1" t="s">
        <v>79</v>
      </c>
      <c r="C3677" s="12">
        <v>16.310000000000002</v>
      </c>
      <c r="D3677" s="1" t="s">
        <v>79</v>
      </c>
      <c r="E3677" s="1">
        <v>23583731</v>
      </c>
      <c r="F3677" s="1">
        <v>23583801</v>
      </c>
      <c r="G3677" s="1" t="s">
        <v>79</v>
      </c>
      <c r="H3677" s="1">
        <v>25947521</v>
      </c>
      <c r="I3677" s="1">
        <v>25947591</v>
      </c>
    </row>
    <row r="3678" spans="1:9" x14ac:dyDescent="0.25">
      <c r="A3678" s="1" t="s">
        <v>4160</v>
      </c>
      <c r="B3678" s="1" t="s">
        <v>79</v>
      </c>
      <c r="C3678" s="12">
        <v>24.810000000000002</v>
      </c>
      <c r="D3678" s="1" t="s">
        <v>79</v>
      </c>
      <c r="E3678" s="1">
        <v>41568487</v>
      </c>
      <c r="F3678" s="1">
        <v>41568539</v>
      </c>
      <c r="G3678" s="1" t="s">
        <v>79</v>
      </c>
      <c r="H3678" s="1">
        <v>39574192</v>
      </c>
      <c r="I3678" s="1">
        <v>39574262</v>
      </c>
    </row>
    <row r="3679" spans="1:9" x14ac:dyDescent="0.25">
      <c r="A3679" s="1" t="s">
        <v>4158</v>
      </c>
      <c r="B3679" s="1" t="s">
        <v>79</v>
      </c>
      <c r="C3679" s="12">
        <v>27.150000000000006</v>
      </c>
      <c r="D3679" s="1" t="s">
        <v>79</v>
      </c>
      <c r="E3679" s="1">
        <v>43156547</v>
      </c>
      <c r="F3679" s="1">
        <v>43156617</v>
      </c>
      <c r="G3679" s="1" t="s">
        <v>79</v>
      </c>
      <c r="H3679" s="1">
        <v>40789688</v>
      </c>
      <c r="I3679" s="1">
        <v>40789758</v>
      </c>
    </row>
    <row r="3680" spans="1:9" x14ac:dyDescent="0.25">
      <c r="A3680" s="1" t="s">
        <v>4159</v>
      </c>
      <c r="B3680" s="1" t="s">
        <v>79</v>
      </c>
      <c r="C3680" s="12">
        <v>27.150000000000006</v>
      </c>
      <c r="D3680" s="1" t="s">
        <v>79</v>
      </c>
      <c r="E3680" s="1">
        <v>43905881</v>
      </c>
      <c r="F3680" s="1">
        <v>43905951</v>
      </c>
      <c r="G3680" s="1" t="s">
        <v>79</v>
      </c>
      <c r="H3680" s="1">
        <v>41577950</v>
      </c>
      <c r="I3680" s="1">
        <v>41578020</v>
      </c>
    </row>
    <row r="3681" spans="1:9" x14ac:dyDescent="0.25">
      <c r="A3681" s="1" t="s">
        <v>4157</v>
      </c>
      <c r="B3681" s="1" t="s">
        <v>79</v>
      </c>
      <c r="C3681" s="12">
        <v>28.049999999999997</v>
      </c>
      <c r="D3681" s="1" t="s">
        <v>79</v>
      </c>
      <c r="E3681" s="1">
        <v>47107303</v>
      </c>
      <c r="F3681" s="1">
        <v>47107373</v>
      </c>
      <c r="G3681" s="1" t="s">
        <v>79</v>
      </c>
      <c r="H3681" s="1">
        <v>44502985</v>
      </c>
      <c r="I3681" s="1">
        <v>44503055</v>
      </c>
    </row>
    <row r="3682" spans="1:9" x14ac:dyDescent="0.25">
      <c r="A3682" s="1" t="s">
        <v>4156</v>
      </c>
      <c r="B3682" s="1" t="s">
        <v>79</v>
      </c>
      <c r="C3682" s="12">
        <v>31.42</v>
      </c>
      <c r="D3682" s="1" t="s">
        <v>79</v>
      </c>
      <c r="E3682" s="1">
        <v>60619866</v>
      </c>
      <c r="F3682" s="1">
        <v>60619936</v>
      </c>
      <c r="G3682" s="1" t="s">
        <v>79</v>
      </c>
      <c r="H3682" s="1">
        <v>57682390</v>
      </c>
      <c r="I3682" s="1">
        <v>57682460</v>
      </c>
    </row>
    <row r="3683" spans="1:9" x14ac:dyDescent="0.25">
      <c r="A3683" s="1" t="s">
        <v>4153</v>
      </c>
      <c r="B3683" s="1" t="s">
        <v>79</v>
      </c>
      <c r="C3683" s="12">
        <v>31.870000000000005</v>
      </c>
      <c r="D3683" s="1" t="s">
        <v>79</v>
      </c>
      <c r="E3683" s="1">
        <v>59506107</v>
      </c>
      <c r="F3683" s="1">
        <v>59506177</v>
      </c>
      <c r="G3683" s="1" t="s">
        <v>79</v>
      </c>
      <c r="H3683" s="1">
        <v>56620730</v>
      </c>
      <c r="I3683" s="1">
        <v>56620800</v>
      </c>
    </row>
    <row r="3684" spans="1:9" x14ac:dyDescent="0.25">
      <c r="A3684" s="1" t="s">
        <v>4154</v>
      </c>
      <c r="B3684" s="1" t="s">
        <v>79</v>
      </c>
      <c r="C3684" s="12">
        <v>31.870000000000005</v>
      </c>
      <c r="D3684" s="1" t="s">
        <v>79</v>
      </c>
      <c r="E3684" s="1">
        <v>55448365</v>
      </c>
      <c r="F3684" s="1">
        <v>55448435</v>
      </c>
      <c r="G3684" s="1" t="s">
        <v>79</v>
      </c>
      <c r="H3684" s="1">
        <v>52697624</v>
      </c>
      <c r="I3684" s="1">
        <v>52697694</v>
      </c>
    </row>
    <row r="3685" spans="1:9" x14ac:dyDescent="0.25">
      <c r="A3685" s="1" t="s">
        <v>4155</v>
      </c>
      <c r="B3685" s="1" t="s">
        <v>79</v>
      </c>
      <c r="C3685" s="12">
        <v>31.870000000000005</v>
      </c>
      <c r="D3685" s="1" t="s">
        <v>79</v>
      </c>
      <c r="E3685" s="1">
        <v>55451335</v>
      </c>
      <c r="F3685" s="1">
        <v>55451405</v>
      </c>
      <c r="G3685" s="1" t="s">
        <v>79</v>
      </c>
      <c r="H3685" s="1">
        <v>52700618</v>
      </c>
      <c r="I3685" s="1">
        <v>52700688</v>
      </c>
    </row>
    <row r="3686" spans="1:9" x14ac:dyDescent="0.25">
      <c r="A3686" s="1" t="s">
        <v>4152</v>
      </c>
      <c r="B3686" s="1" t="s">
        <v>79</v>
      </c>
      <c r="C3686" s="12">
        <v>35.210000000000008</v>
      </c>
      <c r="D3686" s="1" t="s">
        <v>79</v>
      </c>
      <c r="E3686" s="1">
        <v>62797276</v>
      </c>
      <c r="F3686" s="1">
        <v>62797346</v>
      </c>
      <c r="G3686" s="1" t="s">
        <v>79</v>
      </c>
      <c r="H3686" s="1">
        <v>60437006</v>
      </c>
      <c r="I3686" s="1">
        <v>60437076</v>
      </c>
    </row>
    <row r="3687" spans="1:9" x14ac:dyDescent="0.25">
      <c r="A3687" s="1" t="s">
        <v>4147</v>
      </c>
      <c r="B3687" s="1" t="s">
        <v>79</v>
      </c>
      <c r="C3687" s="12">
        <v>36.56</v>
      </c>
      <c r="D3687" s="1" t="s">
        <v>79</v>
      </c>
      <c r="E3687" s="1">
        <v>72014651</v>
      </c>
      <c r="F3687" s="1">
        <v>72014721</v>
      </c>
      <c r="G3687" s="1" t="s">
        <v>79</v>
      </c>
      <c r="H3687" s="1">
        <v>69504961</v>
      </c>
      <c r="I3687" s="1">
        <v>69505031</v>
      </c>
    </row>
    <row r="3688" spans="1:9" x14ac:dyDescent="0.25">
      <c r="A3688" s="1" t="s">
        <v>4148</v>
      </c>
      <c r="B3688" s="1" t="s">
        <v>79</v>
      </c>
      <c r="C3688" s="12">
        <v>36.56</v>
      </c>
      <c r="D3688" s="1" t="s">
        <v>79</v>
      </c>
      <c r="E3688" s="1">
        <v>75682994</v>
      </c>
      <c r="F3688" s="1">
        <v>75683064</v>
      </c>
      <c r="G3688" s="1" t="s">
        <v>79</v>
      </c>
      <c r="H3688" s="1">
        <v>73127473</v>
      </c>
      <c r="I3688" s="1">
        <v>73127543</v>
      </c>
    </row>
    <row r="3689" spans="1:9" x14ac:dyDescent="0.25">
      <c r="A3689" s="1" t="s">
        <v>4149</v>
      </c>
      <c r="B3689" s="1" t="s">
        <v>79</v>
      </c>
      <c r="C3689" s="12">
        <v>36.56</v>
      </c>
      <c r="D3689" s="1" t="s">
        <v>79</v>
      </c>
      <c r="E3689" s="1">
        <v>73251749</v>
      </c>
      <c r="F3689" s="1">
        <v>73251819</v>
      </c>
      <c r="G3689" s="1" t="s">
        <v>79</v>
      </c>
      <c r="H3689" s="1">
        <v>70712871</v>
      </c>
      <c r="I3689" s="1">
        <v>70712941</v>
      </c>
    </row>
    <row r="3690" spans="1:9" x14ac:dyDescent="0.25">
      <c r="A3690" s="1" t="s">
        <v>4150</v>
      </c>
      <c r="B3690" s="1" t="s">
        <v>79</v>
      </c>
      <c r="C3690" s="12">
        <v>36.56</v>
      </c>
      <c r="D3690" s="1" t="s">
        <v>79</v>
      </c>
      <c r="E3690" s="1">
        <v>70209786</v>
      </c>
      <c r="F3690" s="1">
        <v>70209855</v>
      </c>
      <c r="G3690" s="1" t="s">
        <v>79</v>
      </c>
      <c r="H3690" s="1">
        <v>67683608</v>
      </c>
      <c r="I3690" s="1">
        <v>67683678</v>
      </c>
    </row>
    <row r="3691" spans="1:9" x14ac:dyDescent="0.25">
      <c r="A3691" s="1" t="s">
        <v>4151</v>
      </c>
      <c r="B3691" s="1" t="s">
        <v>79</v>
      </c>
      <c r="C3691" s="12">
        <v>36.56</v>
      </c>
      <c r="D3691" s="1" t="s">
        <v>79</v>
      </c>
      <c r="E3691" s="1">
        <v>72064373</v>
      </c>
      <c r="F3691" s="1">
        <v>72064443</v>
      </c>
      <c r="G3691" s="1" t="s">
        <v>79</v>
      </c>
      <c r="H3691" s="1">
        <v>69563251</v>
      </c>
      <c r="I3691" s="1">
        <v>69563321</v>
      </c>
    </row>
    <row r="3692" spans="1:9" x14ac:dyDescent="0.25">
      <c r="A3692" s="1" t="s">
        <v>4141</v>
      </c>
      <c r="B3692" s="1" t="s">
        <v>79</v>
      </c>
      <c r="C3692" s="12">
        <v>37</v>
      </c>
      <c r="D3692" s="1" t="s">
        <v>1065</v>
      </c>
      <c r="E3692" s="1">
        <v>435217850</v>
      </c>
      <c r="F3692" s="1">
        <v>435217920</v>
      </c>
      <c r="G3692" s="1" t="s">
        <v>79</v>
      </c>
      <c r="H3692" s="1">
        <v>77974245</v>
      </c>
      <c r="I3692" s="1">
        <v>77974315</v>
      </c>
    </row>
    <row r="3693" spans="1:9" x14ac:dyDescent="0.25">
      <c r="A3693" s="1" t="s">
        <v>4142</v>
      </c>
      <c r="B3693" s="1" t="s">
        <v>79</v>
      </c>
      <c r="C3693" s="12">
        <v>37</v>
      </c>
      <c r="D3693" s="1" t="s">
        <v>79</v>
      </c>
      <c r="E3693" s="1">
        <v>69986257</v>
      </c>
      <c r="F3693" s="1">
        <v>69986328</v>
      </c>
      <c r="G3693" s="1" t="s">
        <v>79</v>
      </c>
      <c r="H3693" s="1">
        <v>67505388</v>
      </c>
      <c r="I3693" s="1">
        <v>67505458</v>
      </c>
    </row>
    <row r="3694" spans="1:9" x14ac:dyDescent="0.25">
      <c r="A3694" s="1" t="s">
        <v>4143</v>
      </c>
      <c r="B3694" s="1" t="s">
        <v>79</v>
      </c>
      <c r="C3694" s="12">
        <v>37</v>
      </c>
      <c r="D3694" s="1" t="s">
        <v>79</v>
      </c>
      <c r="E3694" s="1">
        <v>69554382</v>
      </c>
      <c r="F3694" s="1">
        <v>69554453</v>
      </c>
      <c r="G3694" s="1" t="s">
        <v>79</v>
      </c>
      <c r="H3694" s="1">
        <v>67048189</v>
      </c>
      <c r="I3694" s="1">
        <v>67048259</v>
      </c>
    </row>
    <row r="3695" spans="1:9" x14ac:dyDescent="0.25">
      <c r="A3695" s="1" t="s">
        <v>4144</v>
      </c>
      <c r="B3695" s="1" t="s">
        <v>79</v>
      </c>
      <c r="C3695" s="12">
        <v>37</v>
      </c>
      <c r="D3695" s="1" t="s">
        <v>79</v>
      </c>
      <c r="E3695" s="1">
        <v>76740165</v>
      </c>
      <c r="F3695" s="1">
        <v>76740235</v>
      </c>
      <c r="G3695" s="1" t="s">
        <v>79</v>
      </c>
      <c r="H3695" s="1">
        <v>74235632</v>
      </c>
      <c r="I3695" s="1">
        <v>74235702</v>
      </c>
    </row>
    <row r="3696" spans="1:9" x14ac:dyDescent="0.25">
      <c r="A3696" s="1" t="s">
        <v>4145</v>
      </c>
      <c r="B3696" s="1" t="s">
        <v>79</v>
      </c>
      <c r="C3696" s="12">
        <v>37</v>
      </c>
      <c r="D3696" s="1" t="s">
        <v>79</v>
      </c>
      <c r="E3696" s="1">
        <v>69530475</v>
      </c>
      <c r="F3696" s="1">
        <v>69530545</v>
      </c>
      <c r="G3696" s="1" t="s">
        <v>79</v>
      </c>
      <c r="H3696" s="1">
        <v>67014110</v>
      </c>
      <c r="I3696" s="1">
        <v>67014180</v>
      </c>
    </row>
    <row r="3697" spans="1:9" x14ac:dyDescent="0.25">
      <c r="A3697" s="1" t="s">
        <v>4146</v>
      </c>
      <c r="B3697" s="1" t="s">
        <v>79</v>
      </c>
      <c r="C3697" s="12">
        <v>37</v>
      </c>
      <c r="D3697" s="1" t="s">
        <v>79</v>
      </c>
      <c r="E3697" s="1">
        <v>67004936</v>
      </c>
      <c r="F3697" s="1">
        <v>67005006</v>
      </c>
      <c r="G3697" s="1" t="s">
        <v>79</v>
      </c>
      <c r="H3697" s="1">
        <v>64470804</v>
      </c>
      <c r="I3697" s="1">
        <v>64470874</v>
      </c>
    </row>
    <row r="3698" spans="1:9" x14ac:dyDescent="0.25">
      <c r="A3698" s="1" t="s">
        <v>4139</v>
      </c>
      <c r="B3698" s="1" t="s">
        <v>79</v>
      </c>
      <c r="C3698" s="12">
        <v>37.900000000000006</v>
      </c>
      <c r="D3698" s="1" t="s">
        <v>79</v>
      </c>
      <c r="E3698" s="1">
        <v>96565758</v>
      </c>
      <c r="F3698" s="1">
        <v>96565828</v>
      </c>
      <c r="G3698" s="1" t="s">
        <v>79</v>
      </c>
      <c r="H3698" s="1">
        <v>95291007</v>
      </c>
      <c r="I3698" s="1">
        <v>95291077</v>
      </c>
    </row>
    <row r="3699" spans="1:9" x14ac:dyDescent="0.25">
      <c r="A3699" s="1" t="s">
        <v>4140</v>
      </c>
      <c r="B3699" s="1" t="s">
        <v>79</v>
      </c>
      <c r="C3699" s="12">
        <v>37.900000000000006</v>
      </c>
      <c r="D3699" s="1" t="s">
        <v>79</v>
      </c>
      <c r="E3699" s="1">
        <v>96239568</v>
      </c>
      <c r="F3699" s="1">
        <v>96239638</v>
      </c>
      <c r="G3699" s="1" t="s">
        <v>79</v>
      </c>
      <c r="H3699" s="1">
        <v>94979307</v>
      </c>
      <c r="I3699" s="1">
        <v>94979377</v>
      </c>
    </row>
    <row r="3700" spans="1:9" x14ac:dyDescent="0.25">
      <c r="A3700" s="1" t="s">
        <v>4135</v>
      </c>
      <c r="B3700" s="1" t="s">
        <v>79</v>
      </c>
      <c r="C3700" s="12">
        <v>38.350000000000009</v>
      </c>
      <c r="D3700" s="1" t="s">
        <v>79</v>
      </c>
      <c r="E3700" s="1">
        <v>120497667</v>
      </c>
      <c r="F3700" s="1">
        <v>120497737</v>
      </c>
      <c r="G3700" s="1" t="s">
        <v>79</v>
      </c>
      <c r="H3700" s="1">
        <v>119100797</v>
      </c>
      <c r="I3700" s="1">
        <v>119100867</v>
      </c>
    </row>
    <row r="3701" spans="1:9" x14ac:dyDescent="0.25">
      <c r="A3701" s="1" t="s">
        <v>4136</v>
      </c>
      <c r="B3701" s="1" t="s">
        <v>79</v>
      </c>
      <c r="C3701" s="12">
        <v>38.350000000000009</v>
      </c>
      <c r="D3701" s="1" t="s">
        <v>79</v>
      </c>
      <c r="E3701" s="1">
        <v>119382068</v>
      </c>
      <c r="F3701" s="1">
        <v>119382138</v>
      </c>
      <c r="G3701" s="1" t="s">
        <v>79</v>
      </c>
      <c r="H3701" s="1">
        <v>118379109</v>
      </c>
      <c r="I3701" s="1">
        <v>118379179</v>
      </c>
    </row>
    <row r="3702" spans="1:9" x14ac:dyDescent="0.25">
      <c r="A3702" s="1" t="s">
        <v>4137</v>
      </c>
      <c r="B3702" s="1" t="s">
        <v>79</v>
      </c>
      <c r="C3702" s="12">
        <v>38.350000000000009</v>
      </c>
      <c r="D3702" s="1" t="s">
        <v>79</v>
      </c>
      <c r="E3702" s="1">
        <v>113687366</v>
      </c>
      <c r="F3702" s="1">
        <v>113687436</v>
      </c>
      <c r="G3702" s="1" t="s">
        <v>79</v>
      </c>
      <c r="H3702" s="1">
        <v>112190746</v>
      </c>
      <c r="I3702" s="1">
        <v>112190816</v>
      </c>
    </row>
    <row r="3703" spans="1:9" x14ac:dyDescent="0.25">
      <c r="A3703" s="1" t="s">
        <v>4138</v>
      </c>
      <c r="B3703" s="1" t="s">
        <v>79</v>
      </c>
      <c r="C3703" s="12">
        <v>38.350000000000009</v>
      </c>
      <c r="D3703" s="1" t="s">
        <v>79</v>
      </c>
      <c r="E3703" s="1">
        <v>111180881</v>
      </c>
      <c r="F3703" s="1">
        <v>111180951</v>
      </c>
      <c r="G3703" s="1" t="s">
        <v>79</v>
      </c>
      <c r="H3703" s="1">
        <v>109728255</v>
      </c>
      <c r="I3703" s="1">
        <v>109728325</v>
      </c>
    </row>
    <row r="3704" spans="1:9" x14ac:dyDescent="0.25">
      <c r="A3704" s="1" t="s">
        <v>4104</v>
      </c>
      <c r="B3704" s="1" t="s">
        <v>79</v>
      </c>
      <c r="C3704" s="12">
        <v>39.710000000000008</v>
      </c>
      <c r="D3704" s="1" t="s">
        <v>79</v>
      </c>
      <c r="E3704" s="1">
        <v>230759134</v>
      </c>
      <c r="F3704" s="1">
        <v>230759204</v>
      </c>
      <c r="G3704" s="1" t="s">
        <v>79</v>
      </c>
      <c r="H3704" s="1">
        <v>251030013</v>
      </c>
      <c r="I3704" s="1">
        <v>251030083</v>
      </c>
    </row>
    <row r="3705" spans="1:9" x14ac:dyDescent="0.25">
      <c r="A3705" s="1" t="s">
        <v>4105</v>
      </c>
      <c r="B3705" s="1" t="s">
        <v>79</v>
      </c>
      <c r="C3705" s="12">
        <v>39.710000000000008</v>
      </c>
      <c r="D3705" s="1" t="s">
        <v>79</v>
      </c>
      <c r="E3705" s="1">
        <v>272220223</v>
      </c>
      <c r="F3705" s="1">
        <v>272220293</v>
      </c>
      <c r="G3705" s="1" t="s">
        <v>79</v>
      </c>
      <c r="H3705" s="1">
        <v>270126881</v>
      </c>
      <c r="I3705" s="1">
        <v>270126951</v>
      </c>
    </row>
    <row r="3706" spans="1:9" x14ac:dyDescent="0.25">
      <c r="A3706" s="1" t="s">
        <v>4106</v>
      </c>
      <c r="B3706" s="1" t="s">
        <v>79</v>
      </c>
      <c r="C3706" s="12">
        <v>39.710000000000008</v>
      </c>
      <c r="D3706" s="1" t="s">
        <v>79</v>
      </c>
      <c r="E3706" s="1">
        <v>261737906</v>
      </c>
      <c r="F3706" s="1">
        <v>261737976</v>
      </c>
      <c r="G3706" s="1" t="s">
        <v>79</v>
      </c>
      <c r="H3706" s="1">
        <v>265641800</v>
      </c>
      <c r="I3706" s="1">
        <v>265641870</v>
      </c>
    </row>
    <row r="3707" spans="1:9" x14ac:dyDescent="0.25">
      <c r="A3707" s="1" t="s">
        <v>4107</v>
      </c>
      <c r="B3707" s="1" t="s">
        <v>79</v>
      </c>
      <c r="C3707" s="12">
        <v>39.710000000000008</v>
      </c>
      <c r="D3707" s="1" t="s">
        <v>79</v>
      </c>
      <c r="E3707" s="1">
        <v>228545696</v>
      </c>
      <c r="F3707" s="1">
        <v>228545766</v>
      </c>
      <c r="G3707" s="1" t="s">
        <v>79</v>
      </c>
      <c r="H3707" s="1">
        <v>226794695</v>
      </c>
      <c r="I3707" s="1">
        <v>226794765</v>
      </c>
    </row>
    <row r="3708" spans="1:9" x14ac:dyDescent="0.25">
      <c r="A3708" s="1" t="s">
        <v>4108</v>
      </c>
      <c r="B3708" s="1" t="s">
        <v>79</v>
      </c>
      <c r="C3708" s="12">
        <v>39.710000000000008</v>
      </c>
      <c r="D3708" s="1" t="s">
        <v>79</v>
      </c>
      <c r="E3708" s="1">
        <v>140042372</v>
      </c>
      <c r="F3708" s="1">
        <v>140042442</v>
      </c>
      <c r="G3708" s="1" t="s">
        <v>79</v>
      </c>
      <c r="H3708" s="1">
        <v>146114076</v>
      </c>
      <c r="I3708" s="1">
        <v>146114146</v>
      </c>
    </row>
    <row r="3709" spans="1:9" x14ac:dyDescent="0.25">
      <c r="A3709" s="1" t="s">
        <v>4109</v>
      </c>
      <c r="B3709" s="1" t="s">
        <v>79</v>
      </c>
      <c r="C3709" s="12">
        <v>39.710000000000008</v>
      </c>
      <c r="D3709" s="1" t="s">
        <v>79</v>
      </c>
      <c r="E3709" s="1">
        <v>240424480</v>
      </c>
      <c r="F3709" s="1">
        <v>240424550</v>
      </c>
      <c r="G3709" s="1" t="s">
        <v>79</v>
      </c>
      <c r="H3709" s="1">
        <v>241964344</v>
      </c>
      <c r="I3709" s="1">
        <v>241964414</v>
      </c>
    </row>
    <row r="3710" spans="1:9" x14ac:dyDescent="0.25">
      <c r="A3710" s="1" t="s">
        <v>4110</v>
      </c>
      <c r="B3710" s="1" t="s">
        <v>79</v>
      </c>
      <c r="C3710" s="12">
        <v>39.710000000000008</v>
      </c>
      <c r="D3710" s="1" t="s">
        <v>79</v>
      </c>
      <c r="E3710" s="1">
        <v>238815621</v>
      </c>
      <c r="F3710" s="1">
        <v>238815691</v>
      </c>
      <c r="G3710" s="1" t="s">
        <v>79</v>
      </c>
      <c r="H3710" s="1">
        <v>243605011</v>
      </c>
      <c r="I3710" s="1">
        <v>243605081</v>
      </c>
    </row>
    <row r="3711" spans="1:9" x14ac:dyDescent="0.25">
      <c r="A3711" s="1" t="s">
        <v>4111</v>
      </c>
      <c r="B3711" s="1" t="s">
        <v>79</v>
      </c>
      <c r="C3711" s="12">
        <v>39.710000000000008</v>
      </c>
      <c r="D3711" s="1" t="s">
        <v>79</v>
      </c>
      <c r="E3711" s="1">
        <v>240432759</v>
      </c>
      <c r="F3711" s="1">
        <v>240432829</v>
      </c>
      <c r="G3711" s="1" t="s">
        <v>79</v>
      </c>
      <c r="H3711" s="1">
        <v>241956061</v>
      </c>
      <c r="I3711" s="1">
        <v>241956131</v>
      </c>
    </row>
    <row r="3712" spans="1:9" x14ac:dyDescent="0.25">
      <c r="A3712" s="1" t="s">
        <v>4112</v>
      </c>
      <c r="B3712" s="1" t="s">
        <v>79</v>
      </c>
      <c r="C3712" s="12">
        <v>39.710000000000008</v>
      </c>
      <c r="D3712" s="1" t="s">
        <v>79</v>
      </c>
      <c r="E3712" s="1">
        <v>255543223</v>
      </c>
      <c r="F3712" s="1">
        <v>255543293</v>
      </c>
      <c r="G3712" s="1" t="s">
        <v>79</v>
      </c>
      <c r="H3712" s="1">
        <v>259974901</v>
      </c>
      <c r="I3712" s="1">
        <v>259974971</v>
      </c>
    </row>
    <row r="3713" spans="1:9" x14ac:dyDescent="0.25">
      <c r="A3713" s="1" t="s">
        <v>4113</v>
      </c>
      <c r="B3713" s="1" t="s">
        <v>79</v>
      </c>
      <c r="C3713" s="12">
        <v>39.710000000000008</v>
      </c>
      <c r="D3713" s="1" t="s">
        <v>79</v>
      </c>
      <c r="E3713" s="1">
        <v>249406202</v>
      </c>
      <c r="F3713" s="1">
        <v>249406270</v>
      </c>
      <c r="G3713" s="1" t="s">
        <v>79</v>
      </c>
      <c r="H3713" s="1">
        <v>252258417</v>
      </c>
      <c r="I3713" s="1">
        <v>252258487</v>
      </c>
    </row>
    <row r="3714" spans="1:9" x14ac:dyDescent="0.25">
      <c r="A3714" s="1" t="s">
        <v>4114</v>
      </c>
      <c r="B3714" s="1" t="s">
        <v>79</v>
      </c>
      <c r="C3714" s="12">
        <v>39.710000000000008</v>
      </c>
      <c r="D3714" s="1" t="s">
        <v>79</v>
      </c>
      <c r="E3714" s="1">
        <v>253005738</v>
      </c>
      <c r="F3714" s="1">
        <v>253005808</v>
      </c>
      <c r="G3714" s="1" t="s">
        <v>79</v>
      </c>
      <c r="H3714" s="1">
        <v>257468986</v>
      </c>
      <c r="I3714" s="1">
        <v>257469056</v>
      </c>
    </row>
    <row r="3715" spans="1:9" x14ac:dyDescent="0.25">
      <c r="A3715" s="1" t="s">
        <v>4115</v>
      </c>
      <c r="B3715" s="1" t="s">
        <v>79</v>
      </c>
      <c r="C3715" s="12">
        <v>39.710000000000008</v>
      </c>
      <c r="D3715" s="1" t="s">
        <v>79</v>
      </c>
      <c r="E3715" s="1">
        <v>261902452</v>
      </c>
      <c r="F3715" s="1">
        <v>261902522</v>
      </c>
      <c r="G3715" s="1" t="s">
        <v>79</v>
      </c>
      <c r="H3715" s="1">
        <v>265815992</v>
      </c>
      <c r="I3715" s="1">
        <v>265816062</v>
      </c>
    </row>
    <row r="3716" spans="1:9" x14ac:dyDescent="0.25">
      <c r="A3716" s="1" t="s">
        <v>4116</v>
      </c>
      <c r="B3716" s="1" t="s">
        <v>79</v>
      </c>
      <c r="C3716" s="12">
        <v>39.710000000000008</v>
      </c>
      <c r="D3716" s="1" t="s">
        <v>79</v>
      </c>
      <c r="E3716" s="1">
        <v>228631931</v>
      </c>
      <c r="F3716" s="1">
        <v>228632001</v>
      </c>
      <c r="G3716" s="1" t="s">
        <v>79</v>
      </c>
      <c r="H3716" s="1">
        <v>226892059</v>
      </c>
      <c r="I3716" s="1">
        <v>226892129</v>
      </c>
    </row>
    <row r="3717" spans="1:9" x14ac:dyDescent="0.25">
      <c r="A3717" s="1" t="s">
        <v>4117</v>
      </c>
      <c r="B3717" s="1" t="s">
        <v>79</v>
      </c>
      <c r="C3717" s="12">
        <v>39.710000000000008</v>
      </c>
      <c r="D3717" s="1" t="s">
        <v>79</v>
      </c>
      <c r="E3717" s="1">
        <v>121367734</v>
      </c>
      <c r="F3717" s="1">
        <v>121367804</v>
      </c>
      <c r="G3717" s="1" t="s">
        <v>79</v>
      </c>
      <c r="H3717" s="1">
        <v>120041001</v>
      </c>
      <c r="I3717" s="1">
        <v>120041071</v>
      </c>
    </row>
    <row r="3718" spans="1:9" x14ac:dyDescent="0.25">
      <c r="A3718" s="1" t="s">
        <v>4118</v>
      </c>
      <c r="B3718" s="1" t="s">
        <v>79</v>
      </c>
      <c r="C3718" s="12">
        <v>39.710000000000008</v>
      </c>
      <c r="D3718" s="1" t="s">
        <v>947</v>
      </c>
      <c r="E3718" s="1">
        <v>518438958</v>
      </c>
      <c r="F3718" s="1">
        <v>518439022</v>
      </c>
      <c r="G3718" s="1" t="s">
        <v>79</v>
      </c>
      <c r="H3718" s="1">
        <v>130944973</v>
      </c>
      <c r="I3718" s="1">
        <v>130945043</v>
      </c>
    </row>
    <row r="3719" spans="1:9" x14ac:dyDescent="0.25">
      <c r="A3719" s="1" t="s">
        <v>4119</v>
      </c>
      <c r="B3719" s="1" t="s">
        <v>79</v>
      </c>
      <c r="C3719" s="12">
        <v>39.710000000000008</v>
      </c>
      <c r="D3719" s="1" t="s">
        <v>79</v>
      </c>
      <c r="E3719" s="1">
        <v>205687990</v>
      </c>
      <c r="F3719" s="1">
        <v>205688060</v>
      </c>
      <c r="G3719" s="1" t="s">
        <v>79</v>
      </c>
      <c r="H3719" s="1">
        <v>215513562</v>
      </c>
      <c r="I3719" s="1">
        <v>215513632</v>
      </c>
    </row>
    <row r="3720" spans="1:9" x14ac:dyDescent="0.25">
      <c r="A3720" s="1" t="s">
        <v>4120</v>
      </c>
      <c r="B3720" s="1" t="s">
        <v>79</v>
      </c>
      <c r="C3720" s="12">
        <v>39.710000000000008</v>
      </c>
      <c r="D3720" s="1" t="s">
        <v>79</v>
      </c>
      <c r="E3720" s="1">
        <v>132071924</v>
      </c>
      <c r="F3720" s="1">
        <v>132071994</v>
      </c>
      <c r="G3720" s="1" t="s">
        <v>79</v>
      </c>
      <c r="H3720" s="1">
        <v>137629598</v>
      </c>
      <c r="I3720" s="1">
        <v>137629668</v>
      </c>
    </row>
    <row r="3721" spans="1:9" x14ac:dyDescent="0.25">
      <c r="A3721" s="1" t="s">
        <v>4121</v>
      </c>
      <c r="B3721" s="1" t="s">
        <v>79</v>
      </c>
      <c r="C3721" s="12">
        <v>39.710000000000008</v>
      </c>
      <c r="D3721" s="1" t="s">
        <v>79</v>
      </c>
      <c r="E3721" s="1">
        <v>230803185</v>
      </c>
      <c r="F3721" s="1">
        <v>230803254</v>
      </c>
      <c r="G3721" s="1" t="s">
        <v>79</v>
      </c>
      <c r="H3721" s="1">
        <v>250986277</v>
      </c>
      <c r="I3721" s="1">
        <v>250986347</v>
      </c>
    </row>
    <row r="3722" spans="1:9" x14ac:dyDescent="0.25">
      <c r="A3722" s="1" t="s">
        <v>4122</v>
      </c>
      <c r="B3722" s="1" t="s">
        <v>79</v>
      </c>
      <c r="C3722" s="12">
        <v>39.710000000000008</v>
      </c>
      <c r="D3722" s="1" t="s">
        <v>79</v>
      </c>
      <c r="E3722" s="1">
        <v>272669368</v>
      </c>
      <c r="F3722" s="1">
        <v>272669438</v>
      </c>
      <c r="G3722" s="1" t="s">
        <v>79</v>
      </c>
      <c r="H3722" s="1">
        <v>270575530</v>
      </c>
      <c r="I3722" s="1">
        <v>270575600</v>
      </c>
    </row>
    <row r="3723" spans="1:9" x14ac:dyDescent="0.25">
      <c r="A3723" s="1" t="s">
        <v>4123</v>
      </c>
      <c r="B3723" s="1" t="s">
        <v>79</v>
      </c>
      <c r="C3723" s="12">
        <v>39.710000000000008</v>
      </c>
      <c r="D3723" s="1" t="s">
        <v>79</v>
      </c>
      <c r="E3723" s="1">
        <v>203993833</v>
      </c>
      <c r="F3723" s="1">
        <v>203993903</v>
      </c>
      <c r="G3723" s="1" t="s">
        <v>79</v>
      </c>
      <c r="H3723" s="1">
        <v>217169144</v>
      </c>
      <c r="I3723" s="1">
        <v>217169214</v>
      </c>
    </row>
    <row r="3724" spans="1:9" x14ac:dyDescent="0.25">
      <c r="A3724" s="1" t="s">
        <v>4124</v>
      </c>
      <c r="B3724" s="1" t="s">
        <v>79</v>
      </c>
      <c r="C3724" s="12">
        <v>39.710000000000008</v>
      </c>
      <c r="D3724" s="1" t="s">
        <v>79</v>
      </c>
      <c r="E3724" s="1">
        <v>263387272</v>
      </c>
      <c r="F3724" s="1">
        <v>263387342</v>
      </c>
      <c r="G3724" s="1" t="s">
        <v>79</v>
      </c>
      <c r="H3724" s="1">
        <v>267335673</v>
      </c>
      <c r="I3724" s="1">
        <v>267335743</v>
      </c>
    </row>
    <row r="3725" spans="1:9" x14ac:dyDescent="0.25">
      <c r="A3725" s="1" t="s">
        <v>4125</v>
      </c>
      <c r="B3725" s="1" t="s">
        <v>79</v>
      </c>
      <c r="C3725" s="12">
        <v>39.710000000000008</v>
      </c>
      <c r="D3725" s="1" t="s">
        <v>79</v>
      </c>
      <c r="E3725" s="1">
        <v>274788473</v>
      </c>
      <c r="F3725" s="1">
        <v>274788543</v>
      </c>
      <c r="G3725" s="1" t="s">
        <v>79</v>
      </c>
      <c r="H3725" s="1">
        <v>268698879</v>
      </c>
      <c r="I3725" s="1">
        <v>268698949</v>
      </c>
    </row>
    <row r="3726" spans="1:9" x14ac:dyDescent="0.25">
      <c r="A3726" s="1" t="s">
        <v>4126</v>
      </c>
      <c r="B3726" s="1" t="s">
        <v>79</v>
      </c>
      <c r="C3726" s="12">
        <v>39.710000000000008</v>
      </c>
      <c r="D3726" s="1" t="s">
        <v>79</v>
      </c>
      <c r="E3726" s="1">
        <v>129202098</v>
      </c>
      <c r="F3726" s="1">
        <v>129202168</v>
      </c>
      <c r="G3726" s="1" t="s">
        <v>79</v>
      </c>
      <c r="H3726" s="1">
        <v>134560493</v>
      </c>
      <c r="I3726" s="1">
        <v>134560563</v>
      </c>
    </row>
    <row r="3727" spans="1:9" x14ac:dyDescent="0.25">
      <c r="A3727" s="1" t="s">
        <v>4127</v>
      </c>
      <c r="B3727" s="1" t="s">
        <v>79</v>
      </c>
      <c r="C3727" s="12">
        <v>39.710000000000008</v>
      </c>
      <c r="D3727" s="1" t="s">
        <v>79</v>
      </c>
      <c r="E3727" s="1">
        <v>225967490</v>
      </c>
      <c r="F3727" s="1">
        <v>225967560</v>
      </c>
      <c r="G3727" s="1" t="s">
        <v>79</v>
      </c>
      <c r="H3727" s="1">
        <v>224202107</v>
      </c>
      <c r="I3727" s="1">
        <v>224202177</v>
      </c>
    </row>
    <row r="3728" spans="1:9" x14ac:dyDescent="0.25">
      <c r="A3728" s="1" t="s">
        <v>4128</v>
      </c>
      <c r="B3728" s="1" t="s">
        <v>79</v>
      </c>
      <c r="C3728" s="12">
        <v>39.710000000000008</v>
      </c>
      <c r="D3728" s="1" t="s">
        <v>79</v>
      </c>
      <c r="E3728" s="1">
        <v>138314618</v>
      </c>
      <c r="F3728" s="1">
        <v>138314688</v>
      </c>
      <c r="G3728" s="1" t="s">
        <v>79</v>
      </c>
      <c r="H3728" s="1">
        <v>144299291</v>
      </c>
      <c r="I3728" s="1">
        <v>144299361</v>
      </c>
    </row>
    <row r="3729" spans="1:9" x14ac:dyDescent="0.25">
      <c r="A3729" s="1" t="s">
        <v>4129</v>
      </c>
      <c r="B3729" s="1" t="s">
        <v>79</v>
      </c>
      <c r="C3729" s="12">
        <v>39.710000000000008</v>
      </c>
      <c r="D3729" s="1" t="s">
        <v>79</v>
      </c>
      <c r="E3729" s="1">
        <v>245135153</v>
      </c>
      <c r="F3729" s="1">
        <v>245135223</v>
      </c>
      <c r="G3729" s="1" t="s">
        <v>79</v>
      </c>
      <c r="H3729" s="1">
        <v>249238338</v>
      </c>
      <c r="I3729" s="1">
        <v>249238408</v>
      </c>
    </row>
    <row r="3730" spans="1:9" x14ac:dyDescent="0.25">
      <c r="A3730" s="1" t="s">
        <v>4130</v>
      </c>
      <c r="B3730" s="1" t="s">
        <v>79</v>
      </c>
      <c r="C3730" s="12">
        <v>39.710000000000008</v>
      </c>
      <c r="D3730" s="1" t="s">
        <v>79</v>
      </c>
      <c r="E3730" s="1">
        <v>260963492</v>
      </c>
      <c r="F3730" s="1">
        <v>260963562</v>
      </c>
      <c r="G3730" s="1" t="s">
        <v>79</v>
      </c>
      <c r="H3730" s="1">
        <v>264761965</v>
      </c>
      <c r="I3730" s="1">
        <v>264762035</v>
      </c>
    </row>
    <row r="3731" spans="1:9" x14ac:dyDescent="0.25">
      <c r="A3731" s="1" t="s">
        <v>4131</v>
      </c>
      <c r="B3731" s="1" t="s">
        <v>79</v>
      </c>
      <c r="C3731" s="12">
        <v>39.710000000000008</v>
      </c>
      <c r="D3731" s="1" t="s">
        <v>79</v>
      </c>
      <c r="E3731" s="1">
        <v>138927363</v>
      </c>
      <c r="F3731" s="1">
        <v>138927433</v>
      </c>
      <c r="G3731" s="1" t="s">
        <v>79</v>
      </c>
      <c r="H3731" s="1">
        <v>144929409</v>
      </c>
      <c r="I3731" s="1">
        <v>144929479</v>
      </c>
    </row>
    <row r="3732" spans="1:9" x14ac:dyDescent="0.25">
      <c r="A3732" s="1" t="s">
        <v>4132</v>
      </c>
      <c r="B3732" s="1" t="s">
        <v>79</v>
      </c>
      <c r="C3732" s="12">
        <v>39.710000000000008</v>
      </c>
      <c r="D3732" s="1" t="s">
        <v>79</v>
      </c>
      <c r="E3732" s="1">
        <v>141048306</v>
      </c>
      <c r="F3732" s="1">
        <v>141048376</v>
      </c>
      <c r="G3732" s="1" t="s">
        <v>79</v>
      </c>
      <c r="H3732" s="1">
        <v>147104668</v>
      </c>
      <c r="I3732" s="1">
        <v>147104738</v>
      </c>
    </row>
    <row r="3733" spans="1:9" x14ac:dyDescent="0.25">
      <c r="A3733" s="1" t="s">
        <v>4133</v>
      </c>
      <c r="B3733" s="1" t="s">
        <v>79</v>
      </c>
      <c r="C3733" s="12">
        <v>39.710000000000008</v>
      </c>
      <c r="D3733" s="1" t="s">
        <v>79</v>
      </c>
      <c r="E3733" s="1">
        <v>128197965</v>
      </c>
      <c r="F3733" s="1">
        <v>128198035</v>
      </c>
      <c r="G3733" s="1" t="s">
        <v>79</v>
      </c>
      <c r="H3733" s="1">
        <v>133408610</v>
      </c>
      <c r="I3733" s="1">
        <v>133408680</v>
      </c>
    </row>
    <row r="3734" spans="1:9" x14ac:dyDescent="0.25">
      <c r="A3734" s="1" t="s">
        <v>4134</v>
      </c>
      <c r="B3734" s="1" t="s">
        <v>79</v>
      </c>
      <c r="C3734" s="12">
        <v>39.710000000000008</v>
      </c>
      <c r="D3734" s="1" t="s">
        <v>79</v>
      </c>
      <c r="E3734" s="1">
        <v>130590907</v>
      </c>
      <c r="F3734" s="1">
        <v>130590977</v>
      </c>
      <c r="G3734" s="1" t="s">
        <v>79</v>
      </c>
      <c r="H3734" s="1">
        <v>135938256</v>
      </c>
      <c r="I3734" s="1">
        <v>135938326</v>
      </c>
    </row>
    <row r="3735" spans="1:9" x14ac:dyDescent="0.25">
      <c r="A3735" s="1" t="s">
        <v>4103</v>
      </c>
      <c r="B3735" s="1" t="s">
        <v>79</v>
      </c>
      <c r="C3735" s="12">
        <v>40.159999999999997</v>
      </c>
      <c r="D3735" s="1" t="s">
        <v>79</v>
      </c>
      <c r="E3735" s="1">
        <v>273106027</v>
      </c>
      <c r="F3735" s="1">
        <v>273106097</v>
      </c>
      <c r="G3735" s="1" t="s">
        <v>79</v>
      </c>
      <c r="H3735" s="1">
        <v>271082249</v>
      </c>
      <c r="I3735" s="1">
        <v>271082319</v>
      </c>
    </row>
    <row r="3736" spans="1:9" x14ac:dyDescent="0.25">
      <c r="A3736" s="1" t="s">
        <v>4031</v>
      </c>
      <c r="B3736" s="1" t="s">
        <v>79</v>
      </c>
      <c r="C3736" s="12">
        <v>41.52000000000001</v>
      </c>
      <c r="D3736" s="1" t="s">
        <v>79</v>
      </c>
      <c r="E3736" s="1">
        <v>299124946</v>
      </c>
      <c r="F3736" s="1">
        <v>299125016</v>
      </c>
      <c r="G3736" s="1" t="s">
        <v>79</v>
      </c>
      <c r="H3736" s="1">
        <v>299906467</v>
      </c>
      <c r="I3736" s="1">
        <v>299906537</v>
      </c>
    </row>
    <row r="3737" spans="1:9" x14ac:dyDescent="0.25">
      <c r="A3737" s="1" t="s">
        <v>4032</v>
      </c>
      <c r="B3737" s="1" t="s">
        <v>79</v>
      </c>
      <c r="C3737" s="12">
        <v>41.52000000000001</v>
      </c>
      <c r="D3737" s="1" t="s">
        <v>79</v>
      </c>
      <c r="E3737" s="1">
        <v>301407952</v>
      </c>
      <c r="F3737" s="1">
        <v>301408022</v>
      </c>
      <c r="G3737" s="1" t="s">
        <v>79</v>
      </c>
      <c r="H3737" s="1">
        <v>302201633</v>
      </c>
      <c r="I3737" s="1">
        <v>302201703</v>
      </c>
    </row>
    <row r="3738" spans="1:9" x14ac:dyDescent="0.25">
      <c r="A3738" s="1" t="s">
        <v>4033</v>
      </c>
      <c r="B3738" s="1" t="s">
        <v>79</v>
      </c>
      <c r="C3738" s="12">
        <v>41.52000000000001</v>
      </c>
      <c r="D3738" s="1" t="s">
        <v>79</v>
      </c>
      <c r="E3738" s="1">
        <v>299827565</v>
      </c>
      <c r="F3738" s="1">
        <v>299827635</v>
      </c>
      <c r="G3738" s="1" t="s">
        <v>79</v>
      </c>
      <c r="H3738" s="1">
        <v>300651286</v>
      </c>
      <c r="I3738" s="1">
        <v>300651356</v>
      </c>
    </row>
    <row r="3739" spans="1:9" x14ac:dyDescent="0.25">
      <c r="A3739" s="1" t="s">
        <v>4034</v>
      </c>
      <c r="B3739" s="1" t="s">
        <v>79</v>
      </c>
      <c r="C3739" s="12">
        <v>41.52000000000001</v>
      </c>
      <c r="D3739" s="1" t="s">
        <v>79</v>
      </c>
      <c r="E3739" s="1">
        <v>298878868</v>
      </c>
      <c r="F3739" s="1">
        <v>298878938</v>
      </c>
      <c r="G3739" s="1" t="s">
        <v>79</v>
      </c>
      <c r="H3739" s="1">
        <v>299664590</v>
      </c>
      <c r="I3739" s="1">
        <v>299664660</v>
      </c>
    </row>
    <row r="3740" spans="1:9" x14ac:dyDescent="0.25">
      <c r="A3740" s="1" t="s">
        <v>4035</v>
      </c>
      <c r="B3740" s="1" t="s">
        <v>79</v>
      </c>
      <c r="C3740" s="12">
        <v>41.52000000000001</v>
      </c>
      <c r="D3740" s="1" t="s">
        <v>79</v>
      </c>
      <c r="E3740" s="1">
        <v>300707995</v>
      </c>
      <c r="F3740" s="1">
        <v>300708039</v>
      </c>
      <c r="G3740" s="1" t="s">
        <v>79</v>
      </c>
      <c r="H3740" s="1">
        <v>301565533</v>
      </c>
      <c r="I3740" s="1">
        <v>301565603</v>
      </c>
    </row>
    <row r="3741" spans="1:9" x14ac:dyDescent="0.25">
      <c r="A3741" s="1" t="s">
        <v>4036</v>
      </c>
      <c r="B3741" s="1" t="s">
        <v>79</v>
      </c>
      <c r="C3741" s="12">
        <v>41.52000000000001</v>
      </c>
      <c r="D3741" s="1" t="s">
        <v>79</v>
      </c>
      <c r="E3741" s="1">
        <v>308793675</v>
      </c>
      <c r="F3741" s="1">
        <v>308793738</v>
      </c>
      <c r="G3741" s="1" t="s">
        <v>79</v>
      </c>
      <c r="H3741" s="1">
        <v>308114219</v>
      </c>
      <c r="I3741" s="1">
        <v>308114289</v>
      </c>
    </row>
    <row r="3742" spans="1:9" x14ac:dyDescent="0.25">
      <c r="A3742" s="1" t="s">
        <v>4037</v>
      </c>
      <c r="B3742" s="1" t="s">
        <v>79</v>
      </c>
      <c r="C3742" s="12">
        <v>41.52000000000001</v>
      </c>
      <c r="D3742" s="1" t="s">
        <v>79</v>
      </c>
      <c r="E3742" s="1">
        <v>296421506</v>
      </c>
      <c r="F3742" s="1">
        <v>296421576</v>
      </c>
      <c r="G3742" s="1" t="s">
        <v>79</v>
      </c>
      <c r="H3742" s="1">
        <v>297310505</v>
      </c>
      <c r="I3742" s="1">
        <v>297310575</v>
      </c>
    </row>
    <row r="3743" spans="1:9" x14ac:dyDescent="0.25">
      <c r="A3743" s="1" t="s">
        <v>4038</v>
      </c>
      <c r="B3743" s="1" t="s">
        <v>79</v>
      </c>
      <c r="C3743" s="12">
        <v>41.52000000000001</v>
      </c>
      <c r="D3743" s="1" t="s">
        <v>79</v>
      </c>
      <c r="E3743" s="1">
        <v>299778618</v>
      </c>
      <c r="F3743" s="1">
        <v>299778688</v>
      </c>
      <c r="G3743" s="1" t="s">
        <v>79</v>
      </c>
      <c r="H3743" s="1">
        <v>300602258</v>
      </c>
      <c r="I3743" s="1">
        <v>300602328</v>
      </c>
    </row>
    <row r="3744" spans="1:9" x14ac:dyDescent="0.25">
      <c r="A3744" s="1" t="s">
        <v>4039</v>
      </c>
      <c r="B3744" s="1" t="s">
        <v>79</v>
      </c>
      <c r="C3744" s="12">
        <v>41.52000000000001</v>
      </c>
      <c r="D3744" s="1" t="s">
        <v>79</v>
      </c>
      <c r="E3744" s="1">
        <v>297638288</v>
      </c>
      <c r="F3744" s="1">
        <v>297638358</v>
      </c>
      <c r="G3744" s="1" t="s">
        <v>79</v>
      </c>
      <c r="H3744" s="1">
        <v>298437610</v>
      </c>
      <c r="I3744" s="1">
        <v>298437680</v>
      </c>
    </row>
    <row r="3745" spans="1:9" x14ac:dyDescent="0.25">
      <c r="A3745" s="1" t="s">
        <v>4040</v>
      </c>
      <c r="B3745" s="1" t="s">
        <v>79</v>
      </c>
      <c r="C3745" s="12">
        <v>41.52000000000001</v>
      </c>
      <c r="D3745" s="1" t="s">
        <v>79</v>
      </c>
      <c r="E3745" s="1">
        <v>297357177</v>
      </c>
      <c r="F3745" s="1">
        <v>297357247</v>
      </c>
      <c r="G3745" s="1" t="s">
        <v>79</v>
      </c>
      <c r="H3745" s="1">
        <v>298165959</v>
      </c>
      <c r="I3745" s="1">
        <v>298166029</v>
      </c>
    </row>
    <row r="3746" spans="1:9" x14ac:dyDescent="0.25">
      <c r="A3746" s="1" t="s">
        <v>4041</v>
      </c>
      <c r="B3746" s="1" t="s">
        <v>79</v>
      </c>
      <c r="C3746" s="12">
        <v>41.52000000000001</v>
      </c>
      <c r="D3746" s="1" t="s">
        <v>79</v>
      </c>
      <c r="E3746" s="1">
        <v>298515620</v>
      </c>
      <c r="F3746" s="1">
        <v>298515690</v>
      </c>
      <c r="G3746" s="1" t="s">
        <v>79</v>
      </c>
      <c r="H3746" s="1">
        <v>299297535</v>
      </c>
      <c r="I3746" s="1">
        <v>299297605</v>
      </c>
    </row>
    <row r="3747" spans="1:9" x14ac:dyDescent="0.25">
      <c r="A3747" s="1" t="s">
        <v>4042</v>
      </c>
      <c r="B3747" s="1" t="s">
        <v>79</v>
      </c>
      <c r="C3747" s="12">
        <v>41.52000000000001</v>
      </c>
      <c r="D3747" s="1" t="s">
        <v>79</v>
      </c>
      <c r="E3747" s="1">
        <v>302927568</v>
      </c>
      <c r="F3747" s="1">
        <v>302927633</v>
      </c>
      <c r="G3747" s="1" t="s">
        <v>79</v>
      </c>
      <c r="H3747" s="1">
        <v>305170284</v>
      </c>
      <c r="I3747" s="1">
        <v>305170354</v>
      </c>
    </row>
    <row r="3748" spans="1:9" x14ac:dyDescent="0.25">
      <c r="A3748" s="1" t="s">
        <v>4043</v>
      </c>
      <c r="B3748" s="1" t="s">
        <v>79</v>
      </c>
      <c r="C3748" s="12">
        <v>41.52000000000001</v>
      </c>
      <c r="D3748" s="1" t="s">
        <v>79</v>
      </c>
      <c r="E3748" s="1">
        <v>288064911</v>
      </c>
      <c r="F3748" s="1">
        <v>288064981</v>
      </c>
      <c r="G3748" s="1" t="s">
        <v>79</v>
      </c>
      <c r="H3748" s="1">
        <v>289280644</v>
      </c>
      <c r="I3748" s="1">
        <v>289280714</v>
      </c>
    </row>
    <row r="3749" spans="1:9" x14ac:dyDescent="0.25">
      <c r="A3749" s="1" t="s">
        <v>4044</v>
      </c>
      <c r="B3749" s="1" t="s">
        <v>79</v>
      </c>
      <c r="C3749" s="12">
        <v>41.52000000000001</v>
      </c>
      <c r="D3749" s="1" t="s">
        <v>79</v>
      </c>
      <c r="E3749" s="1">
        <v>305619051</v>
      </c>
      <c r="F3749" s="1">
        <v>305619121</v>
      </c>
      <c r="G3749" s="1" t="s">
        <v>79</v>
      </c>
      <c r="H3749" s="1">
        <v>303023025</v>
      </c>
      <c r="I3749" s="1">
        <v>303023095</v>
      </c>
    </row>
    <row r="3750" spans="1:9" x14ac:dyDescent="0.25">
      <c r="A3750" s="1" t="s">
        <v>4045</v>
      </c>
      <c r="B3750" s="1" t="s">
        <v>79</v>
      </c>
      <c r="C3750" s="12">
        <v>41.52000000000001</v>
      </c>
      <c r="D3750" s="1" t="s">
        <v>79</v>
      </c>
      <c r="E3750" s="1">
        <v>302194352</v>
      </c>
      <c r="F3750" s="1">
        <v>302194419</v>
      </c>
      <c r="G3750" s="1" t="s">
        <v>79</v>
      </c>
      <c r="H3750" s="1">
        <v>305416377</v>
      </c>
      <c r="I3750" s="1">
        <v>305416447</v>
      </c>
    </row>
    <row r="3751" spans="1:9" x14ac:dyDescent="0.25">
      <c r="A3751" s="1" t="s">
        <v>4046</v>
      </c>
      <c r="B3751" s="1" t="s">
        <v>79</v>
      </c>
      <c r="C3751" s="12">
        <v>41.52000000000001</v>
      </c>
      <c r="D3751" s="1" t="s">
        <v>79</v>
      </c>
      <c r="E3751" s="1">
        <v>298672449</v>
      </c>
      <c r="F3751" s="1">
        <v>298672519</v>
      </c>
      <c r="G3751" s="1" t="s">
        <v>79</v>
      </c>
      <c r="H3751" s="1">
        <v>299457687</v>
      </c>
      <c r="I3751" s="1">
        <v>299457757</v>
      </c>
    </row>
    <row r="3752" spans="1:9" x14ac:dyDescent="0.25">
      <c r="A3752" s="1" t="s">
        <v>4047</v>
      </c>
      <c r="B3752" s="1" t="s">
        <v>79</v>
      </c>
      <c r="C3752" s="12">
        <v>41.52000000000001</v>
      </c>
      <c r="D3752" s="1" t="s">
        <v>79</v>
      </c>
      <c r="E3752" s="1">
        <v>271554379</v>
      </c>
      <c r="F3752" s="1">
        <v>271554447</v>
      </c>
      <c r="G3752" s="1" t="s">
        <v>79</v>
      </c>
      <c r="H3752" s="1">
        <v>279447764</v>
      </c>
      <c r="I3752" s="1">
        <v>279447834</v>
      </c>
    </row>
    <row r="3753" spans="1:9" x14ac:dyDescent="0.25">
      <c r="A3753" s="1" t="s">
        <v>4048</v>
      </c>
      <c r="B3753" s="1" t="s">
        <v>79</v>
      </c>
      <c r="C3753" s="12">
        <v>41.52000000000001</v>
      </c>
      <c r="D3753" s="1" t="s">
        <v>79</v>
      </c>
      <c r="E3753" s="1">
        <v>300127252</v>
      </c>
      <c r="F3753" s="1">
        <v>300127322</v>
      </c>
      <c r="G3753" s="1" t="s">
        <v>79</v>
      </c>
      <c r="H3753" s="1">
        <v>300945115</v>
      </c>
      <c r="I3753" s="1">
        <v>300945185</v>
      </c>
    </row>
    <row r="3754" spans="1:9" x14ac:dyDescent="0.25">
      <c r="A3754" s="1" t="s">
        <v>4049</v>
      </c>
      <c r="B3754" s="1" t="s">
        <v>79</v>
      </c>
      <c r="C3754" s="12">
        <v>41.52000000000001</v>
      </c>
      <c r="D3754" s="1" t="s">
        <v>79</v>
      </c>
      <c r="E3754" s="1">
        <v>309171424</v>
      </c>
      <c r="F3754" s="1">
        <v>309171494</v>
      </c>
      <c r="G3754" s="1" t="s">
        <v>79</v>
      </c>
      <c r="H3754" s="1">
        <v>308587435</v>
      </c>
      <c r="I3754" s="1">
        <v>308587505</v>
      </c>
    </row>
    <row r="3755" spans="1:9" x14ac:dyDescent="0.25">
      <c r="A3755" s="1" t="s">
        <v>4050</v>
      </c>
      <c r="B3755" s="1" t="s">
        <v>79</v>
      </c>
      <c r="C3755" s="12">
        <v>41.52000000000001</v>
      </c>
      <c r="D3755" s="1" t="s">
        <v>79</v>
      </c>
      <c r="E3755" s="1">
        <v>297608453</v>
      </c>
      <c r="F3755" s="1">
        <v>297608523</v>
      </c>
      <c r="G3755" s="1" t="s">
        <v>79</v>
      </c>
      <c r="H3755" s="1">
        <v>298407797</v>
      </c>
      <c r="I3755" s="1">
        <v>298407867</v>
      </c>
    </row>
    <row r="3756" spans="1:9" x14ac:dyDescent="0.25">
      <c r="A3756" s="1" t="s">
        <v>4051</v>
      </c>
      <c r="B3756" s="1" t="s">
        <v>79</v>
      </c>
      <c r="C3756" s="12">
        <v>41.52000000000001</v>
      </c>
      <c r="D3756" s="1" t="s">
        <v>79</v>
      </c>
      <c r="E3756" s="1">
        <v>294190875</v>
      </c>
      <c r="F3756" s="1">
        <v>294190945</v>
      </c>
      <c r="G3756" s="1" t="s">
        <v>79</v>
      </c>
      <c r="H3756" s="1">
        <v>295437274</v>
      </c>
      <c r="I3756" s="1">
        <v>295437344</v>
      </c>
    </row>
    <row r="3757" spans="1:9" x14ac:dyDescent="0.25">
      <c r="A3757" s="1" t="s">
        <v>4052</v>
      </c>
      <c r="B3757" s="1" t="s">
        <v>79</v>
      </c>
      <c r="C3757" s="12">
        <v>41.52000000000001</v>
      </c>
      <c r="D3757" s="1" t="s">
        <v>79</v>
      </c>
      <c r="E3757" s="1">
        <v>300390759</v>
      </c>
      <c r="F3757" s="1">
        <v>300390829</v>
      </c>
      <c r="G3757" s="1" t="s">
        <v>79</v>
      </c>
      <c r="H3757" s="1">
        <v>301166381</v>
      </c>
      <c r="I3757" s="1">
        <v>301166451</v>
      </c>
    </row>
    <row r="3758" spans="1:9" x14ac:dyDescent="0.25">
      <c r="A3758" s="1" t="s">
        <v>4053</v>
      </c>
      <c r="B3758" s="1" t="s">
        <v>79</v>
      </c>
      <c r="C3758" s="12">
        <v>41.52000000000001</v>
      </c>
      <c r="D3758" s="1" t="s">
        <v>79</v>
      </c>
      <c r="E3758" s="1">
        <v>299411716</v>
      </c>
      <c r="F3758" s="1">
        <v>299411786</v>
      </c>
      <c r="G3758" s="1" t="s">
        <v>79</v>
      </c>
      <c r="H3758" s="1">
        <v>300219775</v>
      </c>
      <c r="I3758" s="1">
        <v>300219845</v>
      </c>
    </row>
    <row r="3759" spans="1:9" x14ac:dyDescent="0.25">
      <c r="A3759" s="1" t="s">
        <v>4054</v>
      </c>
      <c r="B3759" s="1" t="s">
        <v>79</v>
      </c>
      <c r="C3759" s="12">
        <v>41.52000000000001</v>
      </c>
      <c r="D3759" s="1" t="s">
        <v>79</v>
      </c>
      <c r="E3759" s="1">
        <v>305852074</v>
      </c>
      <c r="F3759" s="1">
        <v>305852144</v>
      </c>
      <c r="G3759" s="1" t="s">
        <v>79</v>
      </c>
      <c r="H3759" s="1">
        <v>302783499</v>
      </c>
      <c r="I3759" s="1">
        <v>302783569</v>
      </c>
    </row>
    <row r="3760" spans="1:9" x14ac:dyDescent="0.25">
      <c r="A3760" s="1" t="s">
        <v>4055</v>
      </c>
      <c r="B3760" s="1" t="s">
        <v>79</v>
      </c>
      <c r="C3760" s="12">
        <v>41.52000000000001</v>
      </c>
      <c r="D3760" s="1" t="s">
        <v>79</v>
      </c>
      <c r="E3760" s="1">
        <v>299909210</v>
      </c>
      <c r="F3760" s="1">
        <v>299909281</v>
      </c>
      <c r="G3760" s="1" t="s">
        <v>79</v>
      </c>
      <c r="H3760" s="1">
        <v>300721817</v>
      </c>
      <c r="I3760" s="1">
        <v>300721887</v>
      </c>
    </row>
    <row r="3761" spans="1:9" x14ac:dyDescent="0.25">
      <c r="A3761" s="1" t="s">
        <v>4056</v>
      </c>
      <c r="B3761" s="1" t="s">
        <v>79</v>
      </c>
      <c r="C3761" s="12">
        <v>41.52000000000001</v>
      </c>
      <c r="D3761" s="1" t="s">
        <v>79</v>
      </c>
      <c r="E3761" s="1">
        <v>296081497</v>
      </c>
      <c r="F3761" s="1">
        <v>296081567</v>
      </c>
      <c r="G3761" s="1" t="s">
        <v>79</v>
      </c>
      <c r="H3761" s="1">
        <v>297101762</v>
      </c>
      <c r="I3761" s="1">
        <v>297101832</v>
      </c>
    </row>
    <row r="3762" spans="1:9" x14ac:dyDescent="0.25">
      <c r="A3762" s="1" t="s">
        <v>4057</v>
      </c>
      <c r="B3762" s="1" t="s">
        <v>79</v>
      </c>
      <c r="C3762" s="12">
        <v>41.52000000000001</v>
      </c>
      <c r="D3762" s="1" t="s">
        <v>79</v>
      </c>
      <c r="E3762" s="1">
        <v>309217510</v>
      </c>
      <c r="F3762" s="1">
        <v>309217580</v>
      </c>
      <c r="G3762" s="1" t="s">
        <v>79</v>
      </c>
      <c r="H3762" s="1">
        <v>308634294</v>
      </c>
      <c r="I3762" s="1">
        <v>308634364</v>
      </c>
    </row>
    <row r="3763" spans="1:9" x14ac:dyDescent="0.25">
      <c r="A3763" s="1" t="s">
        <v>4058</v>
      </c>
      <c r="B3763" s="1" t="s">
        <v>79</v>
      </c>
      <c r="C3763" s="12">
        <v>41.52000000000001</v>
      </c>
      <c r="D3763" s="1" t="s">
        <v>79</v>
      </c>
      <c r="E3763" s="1">
        <v>305978239</v>
      </c>
      <c r="F3763" s="1">
        <v>305978307</v>
      </c>
      <c r="G3763" s="1" t="s">
        <v>79</v>
      </c>
      <c r="H3763" s="1">
        <v>302655146</v>
      </c>
      <c r="I3763" s="1">
        <v>302655216</v>
      </c>
    </row>
    <row r="3764" spans="1:9" x14ac:dyDescent="0.25">
      <c r="A3764" s="1" t="s">
        <v>4059</v>
      </c>
      <c r="B3764" s="1" t="s">
        <v>79</v>
      </c>
      <c r="C3764" s="12">
        <v>41.52000000000001</v>
      </c>
      <c r="D3764" s="1" t="s">
        <v>79</v>
      </c>
      <c r="E3764" s="1">
        <v>295948751</v>
      </c>
      <c r="F3764" s="1">
        <v>295948820</v>
      </c>
      <c r="G3764" s="1" t="s">
        <v>79</v>
      </c>
      <c r="H3764" s="1">
        <v>297013217</v>
      </c>
      <c r="I3764" s="1">
        <v>297013287</v>
      </c>
    </row>
    <row r="3765" spans="1:9" x14ac:dyDescent="0.25">
      <c r="A3765" s="1" t="s">
        <v>4060</v>
      </c>
      <c r="B3765" s="1" t="s">
        <v>79</v>
      </c>
      <c r="C3765" s="12">
        <v>41.52000000000001</v>
      </c>
      <c r="D3765" s="1" t="s">
        <v>79</v>
      </c>
      <c r="E3765" s="1">
        <v>312421526</v>
      </c>
      <c r="F3765" s="1">
        <v>312421596</v>
      </c>
      <c r="G3765" s="1" t="s">
        <v>79</v>
      </c>
      <c r="H3765" s="1">
        <v>309485097</v>
      </c>
      <c r="I3765" s="1">
        <v>309485167</v>
      </c>
    </row>
    <row r="3766" spans="1:9" x14ac:dyDescent="0.25">
      <c r="A3766" s="1" t="s">
        <v>4061</v>
      </c>
      <c r="B3766" s="1" t="s">
        <v>79</v>
      </c>
      <c r="C3766" s="12">
        <v>41.52000000000001</v>
      </c>
      <c r="D3766" s="1" t="s">
        <v>79</v>
      </c>
      <c r="E3766" s="1">
        <v>332660330</v>
      </c>
      <c r="F3766" s="1">
        <v>332660400</v>
      </c>
      <c r="G3766" s="1" t="s">
        <v>79</v>
      </c>
      <c r="H3766" s="1">
        <v>328942870</v>
      </c>
      <c r="I3766" s="1">
        <v>328942940</v>
      </c>
    </row>
    <row r="3767" spans="1:9" x14ac:dyDescent="0.25">
      <c r="A3767" s="1" t="s">
        <v>4062</v>
      </c>
      <c r="B3767" s="1" t="s">
        <v>79</v>
      </c>
      <c r="C3767" s="12">
        <v>41.52000000000001</v>
      </c>
      <c r="D3767" s="1" t="s">
        <v>79</v>
      </c>
      <c r="E3767" s="1">
        <v>295355694</v>
      </c>
      <c r="F3767" s="1">
        <v>295355764</v>
      </c>
      <c r="G3767" s="1" t="s">
        <v>79</v>
      </c>
      <c r="H3767" s="1">
        <v>296491836</v>
      </c>
      <c r="I3767" s="1">
        <v>296491906</v>
      </c>
    </row>
    <row r="3768" spans="1:9" x14ac:dyDescent="0.25">
      <c r="A3768" s="1" t="s">
        <v>4063</v>
      </c>
      <c r="B3768" s="1" t="s">
        <v>79</v>
      </c>
      <c r="C3768" s="12">
        <v>41.52000000000001</v>
      </c>
      <c r="D3768" s="1" t="s">
        <v>79</v>
      </c>
      <c r="E3768" s="1">
        <v>302955879</v>
      </c>
      <c r="F3768" s="1">
        <v>302955949</v>
      </c>
      <c r="G3768" s="1" t="s">
        <v>79</v>
      </c>
      <c r="H3768" s="1">
        <v>305150757</v>
      </c>
      <c r="I3768" s="1">
        <v>305150827</v>
      </c>
    </row>
    <row r="3769" spans="1:9" x14ac:dyDescent="0.25">
      <c r="A3769" s="1" t="s">
        <v>4064</v>
      </c>
      <c r="B3769" s="1" t="s">
        <v>79</v>
      </c>
      <c r="C3769" s="12">
        <v>41.52000000000001</v>
      </c>
      <c r="D3769" s="1" t="s">
        <v>79</v>
      </c>
      <c r="E3769" s="1">
        <v>313588150</v>
      </c>
      <c r="F3769" s="1">
        <v>313588220</v>
      </c>
      <c r="G3769" s="1" t="s">
        <v>79</v>
      </c>
      <c r="H3769" s="1">
        <v>310635411</v>
      </c>
      <c r="I3769" s="1">
        <v>310635481</v>
      </c>
    </row>
    <row r="3770" spans="1:9" x14ac:dyDescent="0.25">
      <c r="A3770" s="1" t="s">
        <v>4065</v>
      </c>
      <c r="B3770" s="1" t="s">
        <v>79</v>
      </c>
      <c r="C3770" s="12">
        <v>41.52000000000001</v>
      </c>
      <c r="D3770" s="1" t="s">
        <v>79</v>
      </c>
      <c r="E3770" s="1">
        <v>312617194</v>
      </c>
      <c r="F3770" s="1">
        <v>312617264</v>
      </c>
      <c r="G3770" s="1" t="s">
        <v>79</v>
      </c>
      <c r="H3770" s="1">
        <v>309706874</v>
      </c>
      <c r="I3770" s="1">
        <v>309706944</v>
      </c>
    </row>
    <row r="3771" spans="1:9" x14ac:dyDescent="0.25">
      <c r="A3771" s="1" t="s">
        <v>4066</v>
      </c>
      <c r="B3771" s="1" t="s">
        <v>79</v>
      </c>
      <c r="C3771" s="12">
        <v>41.52000000000001</v>
      </c>
      <c r="D3771" s="1" t="s">
        <v>79</v>
      </c>
      <c r="E3771" s="1">
        <v>312886944</v>
      </c>
      <c r="F3771" s="1">
        <v>312887014</v>
      </c>
      <c r="G3771" s="1" t="s">
        <v>79</v>
      </c>
      <c r="H3771" s="1">
        <v>309926926</v>
      </c>
      <c r="I3771" s="1">
        <v>309926996</v>
      </c>
    </row>
    <row r="3772" spans="1:9" x14ac:dyDescent="0.25">
      <c r="A3772" s="1" t="s">
        <v>4067</v>
      </c>
      <c r="B3772" s="1" t="s">
        <v>79</v>
      </c>
      <c r="C3772" s="12">
        <v>41.52000000000001</v>
      </c>
      <c r="D3772" s="1" t="s">
        <v>79</v>
      </c>
      <c r="E3772" s="1">
        <v>308017808</v>
      </c>
      <c r="F3772" s="1">
        <v>308017878</v>
      </c>
      <c r="G3772" s="1" t="s">
        <v>79</v>
      </c>
      <c r="H3772" s="1">
        <v>307136297</v>
      </c>
      <c r="I3772" s="1">
        <v>307136367</v>
      </c>
    </row>
    <row r="3773" spans="1:9" x14ac:dyDescent="0.25">
      <c r="A3773" s="1" t="s">
        <v>4068</v>
      </c>
      <c r="B3773" s="1" t="s">
        <v>79</v>
      </c>
      <c r="C3773" s="12">
        <v>41.52000000000001</v>
      </c>
      <c r="D3773" s="1" t="s">
        <v>79</v>
      </c>
      <c r="E3773" s="1">
        <v>303626175</v>
      </c>
      <c r="F3773" s="1">
        <v>303626245</v>
      </c>
      <c r="G3773" s="1" t="s">
        <v>79</v>
      </c>
      <c r="H3773" s="1">
        <v>304514169</v>
      </c>
      <c r="I3773" s="1">
        <v>304514239</v>
      </c>
    </row>
    <row r="3774" spans="1:9" x14ac:dyDescent="0.25">
      <c r="A3774" s="1" t="s">
        <v>4069</v>
      </c>
      <c r="B3774" s="1" t="s">
        <v>79</v>
      </c>
      <c r="C3774" s="12">
        <v>41.52000000000001</v>
      </c>
      <c r="D3774" s="1" t="s">
        <v>79</v>
      </c>
      <c r="E3774" s="1">
        <v>300156022</v>
      </c>
      <c r="F3774" s="1">
        <v>300156092</v>
      </c>
      <c r="G3774" s="1" t="s">
        <v>79</v>
      </c>
      <c r="H3774" s="1">
        <v>300984119</v>
      </c>
      <c r="I3774" s="1">
        <v>300984189</v>
      </c>
    </row>
    <row r="3775" spans="1:9" x14ac:dyDescent="0.25">
      <c r="A3775" s="1" t="s">
        <v>4070</v>
      </c>
      <c r="B3775" s="1" t="s">
        <v>79</v>
      </c>
      <c r="C3775" s="12">
        <v>41.52000000000001</v>
      </c>
      <c r="D3775" s="1" t="s">
        <v>79</v>
      </c>
      <c r="E3775" s="1">
        <v>298493192</v>
      </c>
      <c r="F3775" s="1">
        <v>298493262</v>
      </c>
      <c r="G3775" s="1" t="s">
        <v>79</v>
      </c>
      <c r="H3775" s="1">
        <v>299275087</v>
      </c>
      <c r="I3775" s="1">
        <v>299275157</v>
      </c>
    </row>
    <row r="3776" spans="1:9" x14ac:dyDescent="0.25">
      <c r="A3776" s="1" t="s">
        <v>4071</v>
      </c>
      <c r="B3776" s="1" t="s">
        <v>79</v>
      </c>
      <c r="C3776" s="12">
        <v>41.52000000000001</v>
      </c>
      <c r="D3776" s="1" t="s">
        <v>79</v>
      </c>
      <c r="E3776" s="1">
        <v>313803876</v>
      </c>
      <c r="F3776" s="1">
        <v>313803946</v>
      </c>
      <c r="G3776" s="1" t="s">
        <v>79</v>
      </c>
      <c r="H3776" s="1">
        <v>310852408</v>
      </c>
      <c r="I3776" s="1">
        <v>310852478</v>
      </c>
    </row>
    <row r="3777" spans="1:9" x14ac:dyDescent="0.25">
      <c r="A3777" s="1" t="s">
        <v>4072</v>
      </c>
      <c r="B3777" s="1" t="s">
        <v>79</v>
      </c>
      <c r="C3777" s="12">
        <v>41.52000000000001</v>
      </c>
      <c r="D3777" s="1" t="s">
        <v>79</v>
      </c>
      <c r="E3777" s="1">
        <v>298484305</v>
      </c>
      <c r="F3777" s="1">
        <v>298484375</v>
      </c>
      <c r="G3777" s="1" t="s">
        <v>79</v>
      </c>
      <c r="H3777" s="1">
        <v>299266211</v>
      </c>
      <c r="I3777" s="1">
        <v>299266281</v>
      </c>
    </row>
    <row r="3778" spans="1:9" x14ac:dyDescent="0.25">
      <c r="A3778" s="1" t="s">
        <v>4073</v>
      </c>
      <c r="B3778" s="1" t="s">
        <v>79</v>
      </c>
      <c r="C3778" s="12">
        <v>41.52000000000001</v>
      </c>
      <c r="D3778" s="1" t="s">
        <v>79</v>
      </c>
      <c r="E3778" s="1">
        <v>289710620</v>
      </c>
      <c r="F3778" s="1">
        <v>289710690</v>
      </c>
      <c r="G3778" s="1" t="s">
        <v>79</v>
      </c>
      <c r="H3778" s="1">
        <v>290870210</v>
      </c>
      <c r="I3778" s="1">
        <v>290870280</v>
      </c>
    </row>
    <row r="3779" spans="1:9" x14ac:dyDescent="0.25">
      <c r="A3779" s="1" t="s">
        <v>4074</v>
      </c>
      <c r="B3779" s="1" t="s">
        <v>79</v>
      </c>
      <c r="C3779" s="12">
        <v>41.52000000000001</v>
      </c>
      <c r="D3779" s="1" t="s">
        <v>79</v>
      </c>
      <c r="E3779" s="1">
        <v>302950416</v>
      </c>
      <c r="F3779" s="1">
        <v>302950486</v>
      </c>
      <c r="G3779" s="1" t="s">
        <v>79</v>
      </c>
      <c r="H3779" s="1">
        <v>305156213</v>
      </c>
      <c r="I3779" s="1">
        <v>305156283</v>
      </c>
    </row>
    <row r="3780" spans="1:9" x14ac:dyDescent="0.25">
      <c r="A3780" s="1" t="s">
        <v>4075</v>
      </c>
      <c r="B3780" s="1" t="s">
        <v>79</v>
      </c>
      <c r="C3780" s="12">
        <v>41.52000000000001</v>
      </c>
      <c r="D3780" s="1" t="s">
        <v>79</v>
      </c>
      <c r="E3780" s="1">
        <v>306090867</v>
      </c>
      <c r="F3780" s="1">
        <v>306090937</v>
      </c>
      <c r="G3780" s="1" t="s">
        <v>79</v>
      </c>
      <c r="H3780" s="1">
        <v>302543376</v>
      </c>
      <c r="I3780" s="1">
        <v>302543446</v>
      </c>
    </row>
    <row r="3781" spans="1:9" x14ac:dyDescent="0.25">
      <c r="A3781" s="1" t="s">
        <v>4076</v>
      </c>
      <c r="B3781" s="1" t="s">
        <v>79</v>
      </c>
      <c r="C3781" s="12">
        <v>41.52000000000001</v>
      </c>
      <c r="D3781" s="1" t="s">
        <v>79</v>
      </c>
      <c r="E3781" s="1">
        <v>305362792</v>
      </c>
      <c r="F3781" s="1">
        <v>305362862</v>
      </c>
      <c r="G3781" s="1" t="s">
        <v>79</v>
      </c>
      <c r="H3781" s="1">
        <v>303276220</v>
      </c>
      <c r="I3781" s="1">
        <v>303276290</v>
      </c>
    </row>
    <row r="3782" spans="1:9" x14ac:dyDescent="0.25">
      <c r="A3782" s="1" t="s">
        <v>4077</v>
      </c>
      <c r="B3782" s="1" t="s">
        <v>79</v>
      </c>
      <c r="C3782" s="12">
        <v>41.52000000000001</v>
      </c>
      <c r="D3782" s="1" t="s">
        <v>79</v>
      </c>
      <c r="E3782" s="1">
        <v>298762325</v>
      </c>
      <c r="F3782" s="1">
        <v>298762395</v>
      </c>
      <c r="G3782" s="1" t="s">
        <v>79</v>
      </c>
      <c r="H3782" s="1">
        <v>299539352</v>
      </c>
      <c r="I3782" s="1">
        <v>299539422</v>
      </c>
    </row>
    <row r="3783" spans="1:9" x14ac:dyDescent="0.25">
      <c r="A3783" s="1" t="s">
        <v>4078</v>
      </c>
      <c r="B3783" s="1" t="s">
        <v>79</v>
      </c>
      <c r="C3783" s="12">
        <v>41.52000000000001</v>
      </c>
      <c r="D3783" s="1" t="s">
        <v>79</v>
      </c>
      <c r="E3783" s="1">
        <v>307309742</v>
      </c>
      <c r="F3783" s="1">
        <v>307309812</v>
      </c>
      <c r="G3783" s="1" t="s">
        <v>79</v>
      </c>
      <c r="H3783" s="1">
        <v>306229887</v>
      </c>
      <c r="I3783" s="1">
        <v>306229957</v>
      </c>
    </row>
    <row r="3784" spans="1:9" x14ac:dyDescent="0.25">
      <c r="A3784" s="1" t="s">
        <v>4079</v>
      </c>
      <c r="B3784" s="1" t="s">
        <v>79</v>
      </c>
      <c r="C3784" s="12">
        <v>41.52000000000001</v>
      </c>
      <c r="D3784" s="1" t="s">
        <v>79</v>
      </c>
      <c r="E3784" s="1">
        <v>299935855</v>
      </c>
      <c r="F3784" s="1">
        <v>299935925</v>
      </c>
      <c r="G3784" s="1" t="s">
        <v>79</v>
      </c>
      <c r="H3784" s="1">
        <v>300748011</v>
      </c>
      <c r="I3784" s="1">
        <v>300748081</v>
      </c>
    </row>
    <row r="3785" spans="1:9" x14ac:dyDescent="0.25">
      <c r="A3785" s="1" t="s">
        <v>4080</v>
      </c>
      <c r="B3785" s="1" t="s">
        <v>79</v>
      </c>
      <c r="C3785" s="12">
        <v>41.52000000000001</v>
      </c>
      <c r="D3785" s="1" t="s">
        <v>79</v>
      </c>
      <c r="E3785" s="1">
        <v>296907103</v>
      </c>
      <c r="F3785" s="1">
        <v>296907173</v>
      </c>
      <c r="G3785" s="1" t="s">
        <v>79</v>
      </c>
      <c r="H3785" s="1">
        <v>297778217</v>
      </c>
      <c r="I3785" s="1">
        <v>297778287</v>
      </c>
    </row>
    <row r="3786" spans="1:9" x14ac:dyDescent="0.25">
      <c r="A3786" s="1" t="s">
        <v>4081</v>
      </c>
      <c r="B3786" s="1" t="s">
        <v>79</v>
      </c>
      <c r="C3786" s="12">
        <v>41.52000000000001</v>
      </c>
      <c r="D3786" s="1" t="s">
        <v>79</v>
      </c>
      <c r="E3786" s="1">
        <v>271081834</v>
      </c>
      <c r="F3786" s="1">
        <v>271081904</v>
      </c>
      <c r="G3786" s="1" t="s">
        <v>79</v>
      </c>
      <c r="H3786" s="1">
        <v>278927022</v>
      </c>
      <c r="I3786" s="1">
        <v>278927092</v>
      </c>
    </row>
    <row r="3787" spans="1:9" x14ac:dyDescent="0.25">
      <c r="A3787" s="1" t="s">
        <v>4082</v>
      </c>
      <c r="B3787" s="1" t="s">
        <v>79</v>
      </c>
      <c r="C3787" s="12">
        <v>41.52000000000001</v>
      </c>
      <c r="D3787" s="1" t="s">
        <v>79</v>
      </c>
      <c r="E3787" s="1">
        <v>293407140</v>
      </c>
      <c r="F3787" s="1">
        <v>293407210</v>
      </c>
      <c r="G3787" s="1" t="s">
        <v>79</v>
      </c>
      <c r="H3787" s="1">
        <v>294579798</v>
      </c>
      <c r="I3787" s="1">
        <v>294579868</v>
      </c>
    </row>
    <row r="3788" spans="1:9" x14ac:dyDescent="0.25">
      <c r="A3788" s="1" t="s">
        <v>4083</v>
      </c>
      <c r="B3788" s="1" t="s">
        <v>79</v>
      </c>
      <c r="C3788" s="12">
        <v>41.52000000000001</v>
      </c>
      <c r="D3788" s="1" t="s">
        <v>79</v>
      </c>
      <c r="E3788" s="1">
        <v>304581761</v>
      </c>
      <c r="F3788" s="1">
        <v>304581831</v>
      </c>
      <c r="G3788" s="1" t="s">
        <v>79</v>
      </c>
      <c r="H3788" s="1">
        <v>303664602</v>
      </c>
      <c r="I3788" s="1">
        <v>303664672</v>
      </c>
    </row>
    <row r="3789" spans="1:9" x14ac:dyDescent="0.25">
      <c r="A3789" s="1" t="s">
        <v>4084</v>
      </c>
      <c r="B3789" s="1" t="s">
        <v>79</v>
      </c>
      <c r="C3789" s="12">
        <v>41.52000000000001</v>
      </c>
      <c r="D3789" s="1" t="s">
        <v>79</v>
      </c>
      <c r="E3789" s="1">
        <v>300488025</v>
      </c>
      <c r="F3789" s="1">
        <v>300488095</v>
      </c>
      <c r="G3789" s="1" t="s">
        <v>79</v>
      </c>
      <c r="H3789" s="1">
        <v>301264839</v>
      </c>
      <c r="I3789" s="1">
        <v>301264909</v>
      </c>
    </row>
    <row r="3790" spans="1:9" x14ac:dyDescent="0.25">
      <c r="A3790" s="1" t="s">
        <v>4085</v>
      </c>
      <c r="B3790" s="1" t="s">
        <v>79</v>
      </c>
      <c r="C3790" s="12">
        <v>41.52000000000001</v>
      </c>
      <c r="D3790" s="1" t="s">
        <v>79</v>
      </c>
      <c r="E3790" s="1">
        <v>312430699</v>
      </c>
      <c r="F3790" s="1">
        <v>312430769</v>
      </c>
      <c r="G3790" s="1" t="s">
        <v>79</v>
      </c>
      <c r="H3790" s="1">
        <v>309491687</v>
      </c>
      <c r="I3790" s="1">
        <v>309491757</v>
      </c>
    </row>
    <row r="3791" spans="1:9" x14ac:dyDescent="0.25">
      <c r="A3791" s="1" t="s">
        <v>4086</v>
      </c>
      <c r="B3791" s="1" t="s">
        <v>79</v>
      </c>
      <c r="C3791" s="12">
        <v>41.52000000000001</v>
      </c>
      <c r="D3791" s="1" t="s">
        <v>79</v>
      </c>
      <c r="E3791" s="1">
        <v>308201397</v>
      </c>
      <c r="F3791" s="1">
        <v>308201466</v>
      </c>
      <c r="G3791" s="1" t="s">
        <v>79</v>
      </c>
      <c r="H3791" s="1">
        <v>307426428</v>
      </c>
      <c r="I3791" s="1">
        <v>307426498</v>
      </c>
    </row>
    <row r="3792" spans="1:9" x14ac:dyDescent="0.25">
      <c r="A3792" s="1" t="s">
        <v>4087</v>
      </c>
      <c r="B3792" s="1" t="s">
        <v>79</v>
      </c>
      <c r="C3792" s="12">
        <v>41.52000000000001</v>
      </c>
      <c r="D3792" s="1" t="s">
        <v>79</v>
      </c>
      <c r="E3792" s="1">
        <v>296863511</v>
      </c>
      <c r="F3792" s="1">
        <v>296863581</v>
      </c>
      <c r="G3792" s="1" t="s">
        <v>79</v>
      </c>
      <c r="H3792" s="1">
        <v>297722357</v>
      </c>
      <c r="I3792" s="1">
        <v>297722427</v>
      </c>
    </row>
    <row r="3793" spans="1:9" x14ac:dyDescent="0.25">
      <c r="A3793" s="1" t="s">
        <v>4088</v>
      </c>
      <c r="B3793" s="1" t="s">
        <v>79</v>
      </c>
      <c r="C3793" s="12">
        <v>41.52000000000001</v>
      </c>
      <c r="D3793" s="1" t="s">
        <v>79</v>
      </c>
      <c r="E3793" s="1">
        <v>300632987</v>
      </c>
      <c r="F3793" s="1">
        <v>300633057</v>
      </c>
      <c r="G3793" s="1" t="s">
        <v>79</v>
      </c>
      <c r="H3793" s="1">
        <v>301476003</v>
      </c>
      <c r="I3793" s="1">
        <v>301476073</v>
      </c>
    </row>
    <row r="3794" spans="1:9" x14ac:dyDescent="0.25">
      <c r="A3794" s="1" t="s">
        <v>4089</v>
      </c>
      <c r="B3794" s="1" t="s">
        <v>79</v>
      </c>
      <c r="C3794" s="12">
        <v>41.52000000000001</v>
      </c>
      <c r="D3794" s="1" t="s">
        <v>79</v>
      </c>
      <c r="E3794" s="1">
        <v>293900200</v>
      </c>
      <c r="F3794" s="1">
        <v>293900270</v>
      </c>
      <c r="G3794" s="1" t="s">
        <v>79</v>
      </c>
      <c r="H3794" s="1">
        <v>295096938</v>
      </c>
      <c r="I3794" s="1">
        <v>295097008</v>
      </c>
    </row>
    <row r="3795" spans="1:9" x14ac:dyDescent="0.25">
      <c r="A3795" s="1" t="s">
        <v>4090</v>
      </c>
      <c r="B3795" s="1" t="s">
        <v>79</v>
      </c>
      <c r="C3795" s="12">
        <v>41.52000000000001</v>
      </c>
      <c r="D3795" s="1" t="s">
        <v>79</v>
      </c>
      <c r="E3795" s="1">
        <v>302931209</v>
      </c>
      <c r="F3795" s="1">
        <v>302931279</v>
      </c>
      <c r="G3795" s="1" t="s">
        <v>79</v>
      </c>
      <c r="H3795" s="1">
        <v>305166632</v>
      </c>
      <c r="I3795" s="1">
        <v>305166702</v>
      </c>
    </row>
    <row r="3796" spans="1:9" x14ac:dyDescent="0.25">
      <c r="A3796" s="1" t="s">
        <v>4091</v>
      </c>
      <c r="B3796" s="1" t="s">
        <v>79</v>
      </c>
      <c r="C3796" s="12">
        <v>41.52000000000001</v>
      </c>
      <c r="D3796" s="1" t="s">
        <v>79</v>
      </c>
      <c r="E3796" s="1">
        <v>303714217</v>
      </c>
      <c r="F3796" s="1">
        <v>303714287</v>
      </c>
      <c r="G3796" s="1" t="s">
        <v>79</v>
      </c>
      <c r="H3796" s="1">
        <v>304416160</v>
      </c>
      <c r="I3796" s="1">
        <v>304416230</v>
      </c>
    </row>
    <row r="3797" spans="1:9" x14ac:dyDescent="0.25">
      <c r="A3797" s="1" t="s">
        <v>4092</v>
      </c>
      <c r="B3797" s="1" t="s">
        <v>79</v>
      </c>
      <c r="C3797" s="12">
        <v>41.52000000000001</v>
      </c>
      <c r="D3797" s="1" t="s">
        <v>79</v>
      </c>
      <c r="E3797" s="1">
        <v>292684010</v>
      </c>
      <c r="F3797" s="1">
        <v>292684073</v>
      </c>
      <c r="G3797" s="1" t="s">
        <v>79</v>
      </c>
      <c r="H3797" s="1">
        <v>293883281</v>
      </c>
      <c r="I3797" s="1">
        <v>293883351</v>
      </c>
    </row>
    <row r="3798" spans="1:9" x14ac:dyDescent="0.25">
      <c r="A3798" s="1" t="s">
        <v>4093</v>
      </c>
      <c r="B3798" s="1" t="s">
        <v>79</v>
      </c>
      <c r="C3798" s="12">
        <v>41.52000000000001</v>
      </c>
      <c r="D3798" s="1" t="s">
        <v>79</v>
      </c>
      <c r="E3798" s="1">
        <v>298862339</v>
      </c>
      <c r="F3798" s="1">
        <v>298862409</v>
      </c>
      <c r="G3798" s="1" t="s">
        <v>79</v>
      </c>
      <c r="H3798" s="1">
        <v>299648065</v>
      </c>
      <c r="I3798" s="1">
        <v>299648135</v>
      </c>
    </row>
    <row r="3799" spans="1:9" x14ac:dyDescent="0.25">
      <c r="A3799" s="1" t="s">
        <v>4094</v>
      </c>
      <c r="B3799" s="1" t="s">
        <v>79</v>
      </c>
      <c r="C3799" s="12">
        <v>41.52000000000001</v>
      </c>
      <c r="D3799" s="1" t="s">
        <v>79</v>
      </c>
      <c r="E3799" s="1">
        <v>300217453</v>
      </c>
      <c r="F3799" s="1">
        <v>300217523</v>
      </c>
      <c r="G3799" s="1" t="s">
        <v>79</v>
      </c>
      <c r="H3799" s="1">
        <v>301028525</v>
      </c>
      <c r="I3799" s="1">
        <v>301028595</v>
      </c>
    </row>
    <row r="3800" spans="1:9" x14ac:dyDescent="0.25">
      <c r="A3800" s="1" t="s">
        <v>4095</v>
      </c>
      <c r="B3800" s="1" t="s">
        <v>79</v>
      </c>
      <c r="C3800" s="12">
        <v>41.52000000000001</v>
      </c>
      <c r="D3800" s="1" t="s">
        <v>79</v>
      </c>
      <c r="E3800" s="1">
        <v>302827125</v>
      </c>
      <c r="F3800" s="1">
        <v>302827193</v>
      </c>
      <c r="G3800" s="1" t="s">
        <v>79</v>
      </c>
      <c r="H3800" s="1">
        <v>305274946</v>
      </c>
      <c r="I3800" s="1">
        <v>305275016</v>
      </c>
    </row>
    <row r="3801" spans="1:9" x14ac:dyDescent="0.25">
      <c r="A3801" s="1" t="s">
        <v>4096</v>
      </c>
      <c r="B3801" s="1" t="s">
        <v>79</v>
      </c>
      <c r="C3801" s="12">
        <v>41.52000000000001</v>
      </c>
      <c r="D3801" s="1" t="s">
        <v>79</v>
      </c>
      <c r="E3801" s="1">
        <v>309498295</v>
      </c>
      <c r="F3801" s="1">
        <v>309498364</v>
      </c>
      <c r="G3801" s="1" t="s">
        <v>79</v>
      </c>
      <c r="H3801" s="1">
        <v>309117266</v>
      </c>
      <c r="I3801" s="1">
        <v>309117336</v>
      </c>
    </row>
    <row r="3802" spans="1:9" x14ac:dyDescent="0.25">
      <c r="A3802" s="1" t="s">
        <v>4097</v>
      </c>
      <c r="B3802" s="1" t="s">
        <v>79</v>
      </c>
      <c r="C3802" s="12">
        <v>41.52000000000001</v>
      </c>
      <c r="D3802" s="1" t="s">
        <v>79</v>
      </c>
      <c r="E3802" s="1">
        <v>302826265</v>
      </c>
      <c r="F3802" s="1">
        <v>302826335</v>
      </c>
      <c r="G3802" s="1" t="s">
        <v>79</v>
      </c>
      <c r="H3802" s="1">
        <v>305280364</v>
      </c>
      <c r="I3802" s="1">
        <v>305280434</v>
      </c>
    </row>
    <row r="3803" spans="1:9" x14ac:dyDescent="0.25">
      <c r="A3803" s="1" t="s">
        <v>4098</v>
      </c>
      <c r="B3803" s="1" t="s">
        <v>79</v>
      </c>
      <c r="C3803" s="12">
        <v>41.52000000000001</v>
      </c>
      <c r="D3803" s="1" t="s">
        <v>79</v>
      </c>
      <c r="E3803" s="1">
        <v>302089126</v>
      </c>
      <c r="F3803" s="1">
        <v>302089196</v>
      </c>
      <c r="G3803" s="1" t="s">
        <v>79</v>
      </c>
      <c r="H3803" s="1">
        <v>305525205</v>
      </c>
      <c r="I3803" s="1">
        <v>305525275</v>
      </c>
    </row>
    <row r="3804" spans="1:9" x14ac:dyDescent="0.25">
      <c r="A3804" s="1" t="s">
        <v>4099</v>
      </c>
      <c r="B3804" s="1" t="s">
        <v>79</v>
      </c>
      <c r="C3804" s="12">
        <v>41.52000000000001</v>
      </c>
      <c r="D3804" s="1" t="s">
        <v>79</v>
      </c>
      <c r="E3804" s="1">
        <v>313294977</v>
      </c>
      <c r="F3804" s="1">
        <v>313295047</v>
      </c>
      <c r="G3804" s="1" t="s">
        <v>79</v>
      </c>
      <c r="H3804" s="1">
        <v>310343590</v>
      </c>
      <c r="I3804" s="1">
        <v>310343660</v>
      </c>
    </row>
    <row r="3805" spans="1:9" x14ac:dyDescent="0.25">
      <c r="A3805" s="1" t="s">
        <v>4100</v>
      </c>
      <c r="B3805" s="1" t="s">
        <v>79</v>
      </c>
      <c r="C3805" s="12">
        <v>41.52000000000001</v>
      </c>
      <c r="D3805" s="1" t="s">
        <v>79</v>
      </c>
      <c r="E3805" s="1">
        <v>313345826</v>
      </c>
      <c r="F3805" s="1">
        <v>313345896</v>
      </c>
      <c r="G3805" s="1" t="s">
        <v>79</v>
      </c>
      <c r="H3805" s="1">
        <v>310394815</v>
      </c>
      <c r="I3805" s="1">
        <v>310394885</v>
      </c>
    </row>
    <row r="3806" spans="1:9" x14ac:dyDescent="0.25">
      <c r="A3806" s="1" t="s">
        <v>4101</v>
      </c>
      <c r="B3806" s="1" t="s">
        <v>79</v>
      </c>
      <c r="C3806" s="12">
        <v>41.52000000000001</v>
      </c>
      <c r="D3806" s="1" t="s">
        <v>79</v>
      </c>
      <c r="E3806" s="1">
        <v>298661009</v>
      </c>
      <c r="F3806" s="1">
        <v>298661079</v>
      </c>
      <c r="G3806" s="1" t="s">
        <v>79</v>
      </c>
      <c r="H3806" s="1">
        <v>299446246</v>
      </c>
      <c r="I3806" s="1">
        <v>299446316</v>
      </c>
    </row>
    <row r="3807" spans="1:9" x14ac:dyDescent="0.25">
      <c r="A3807" s="1" t="s">
        <v>4102</v>
      </c>
      <c r="B3807" s="1" t="s">
        <v>79</v>
      </c>
      <c r="C3807" s="12">
        <v>41.52000000000001</v>
      </c>
      <c r="D3807" s="1" t="s">
        <v>79</v>
      </c>
      <c r="E3807" s="1">
        <v>305463435</v>
      </c>
      <c r="F3807" s="1">
        <v>305463505</v>
      </c>
      <c r="G3807" s="1" t="s">
        <v>79</v>
      </c>
      <c r="H3807" s="1">
        <v>303179102</v>
      </c>
      <c r="I3807" s="1">
        <v>303179172</v>
      </c>
    </row>
    <row r="3808" spans="1:9" x14ac:dyDescent="0.25">
      <c r="A3808" s="1" t="s">
        <v>4029</v>
      </c>
      <c r="B3808" s="1" t="s">
        <v>79</v>
      </c>
      <c r="C3808" s="12">
        <v>41.960000000000008</v>
      </c>
      <c r="D3808" s="1" t="s">
        <v>79</v>
      </c>
      <c r="E3808" s="1">
        <v>332710759</v>
      </c>
      <c r="F3808" s="1">
        <v>332710829</v>
      </c>
      <c r="G3808" s="1" t="s">
        <v>79</v>
      </c>
      <c r="H3808" s="1">
        <v>328989559</v>
      </c>
      <c r="I3808" s="1">
        <v>328989629</v>
      </c>
    </row>
    <row r="3809" spans="1:9" x14ac:dyDescent="0.25">
      <c r="A3809" s="1" t="s">
        <v>4030</v>
      </c>
      <c r="B3809" s="1" t="s">
        <v>79</v>
      </c>
      <c r="C3809" s="12">
        <v>41.960000000000008</v>
      </c>
      <c r="D3809" s="1" t="s">
        <v>79</v>
      </c>
      <c r="E3809" s="1">
        <v>333315264</v>
      </c>
      <c r="F3809" s="1">
        <v>333315334</v>
      </c>
      <c r="G3809" s="1" t="s">
        <v>79</v>
      </c>
      <c r="H3809" s="1">
        <v>329612476</v>
      </c>
      <c r="I3809" s="1">
        <v>329612546</v>
      </c>
    </row>
    <row r="3810" spans="1:9" x14ac:dyDescent="0.25">
      <c r="A3810" s="1" t="s">
        <v>4022</v>
      </c>
      <c r="B3810" s="1" t="s">
        <v>79</v>
      </c>
      <c r="C3810" s="12">
        <v>42.41</v>
      </c>
      <c r="D3810" s="1" t="s">
        <v>79</v>
      </c>
      <c r="E3810" s="1">
        <v>337525980</v>
      </c>
      <c r="F3810" s="1">
        <v>337526050</v>
      </c>
      <c r="G3810" s="1" t="s">
        <v>79</v>
      </c>
      <c r="H3810" s="1">
        <v>333751365</v>
      </c>
      <c r="I3810" s="1">
        <v>333751435</v>
      </c>
    </row>
    <row r="3811" spans="1:9" x14ac:dyDescent="0.25">
      <c r="A3811" s="1" t="s">
        <v>4023</v>
      </c>
      <c r="B3811" s="1" t="s">
        <v>79</v>
      </c>
      <c r="C3811" s="12">
        <v>42.41</v>
      </c>
      <c r="D3811" s="1" t="s">
        <v>79</v>
      </c>
      <c r="E3811" s="1">
        <v>338081592</v>
      </c>
      <c r="F3811" s="1">
        <v>338081661</v>
      </c>
      <c r="G3811" s="1" t="s">
        <v>79</v>
      </c>
      <c r="H3811" s="1">
        <v>334195683</v>
      </c>
      <c r="I3811" s="1">
        <v>334195753</v>
      </c>
    </row>
    <row r="3812" spans="1:9" x14ac:dyDescent="0.25">
      <c r="A3812" s="1" t="s">
        <v>4024</v>
      </c>
      <c r="B3812" s="1" t="s">
        <v>79</v>
      </c>
      <c r="C3812" s="12">
        <v>42.41</v>
      </c>
      <c r="D3812" s="1" t="s">
        <v>519</v>
      </c>
      <c r="E3812" s="1">
        <v>552225776</v>
      </c>
      <c r="F3812" s="1">
        <v>552225844</v>
      </c>
      <c r="G3812" s="1" t="s">
        <v>79</v>
      </c>
      <c r="H3812" s="1">
        <v>334563197</v>
      </c>
      <c r="I3812" s="1">
        <v>334563267</v>
      </c>
    </row>
    <row r="3813" spans="1:9" x14ac:dyDescent="0.25">
      <c r="A3813" s="1" t="s">
        <v>4025</v>
      </c>
      <c r="B3813" s="1" t="s">
        <v>79</v>
      </c>
      <c r="C3813" s="12">
        <v>42.41</v>
      </c>
      <c r="D3813" s="1" t="s">
        <v>79</v>
      </c>
      <c r="E3813" s="1">
        <v>338041403</v>
      </c>
      <c r="F3813" s="1">
        <v>338041473</v>
      </c>
      <c r="G3813" s="1" t="s">
        <v>79</v>
      </c>
      <c r="H3813" s="1">
        <v>334235876</v>
      </c>
      <c r="I3813" s="1">
        <v>334235946</v>
      </c>
    </row>
    <row r="3814" spans="1:9" x14ac:dyDescent="0.25">
      <c r="A3814" s="1" t="s">
        <v>4026</v>
      </c>
      <c r="B3814" s="1" t="s">
        <v>79</v>
      </c>
      <c r="C3814" s="12">
        <v>42.41</v>
      </c>
      <c r="D3814" s="1" t="s">
        <v>79</v>
      </c>
      <c r="E3814" s="1">
        <v>336681418</v>
      </c>
      <c r="F3814" s="1">
        <v>336681482</v>
      </c>
      <c r="G3814" s="1" t="s">
        <v>79</v>
      </c>
      <c r="H3814" s="1">
        <v>332846558</v>
      </c>
      <c r="I3814" s="1">
        <v>332846628</v>
      </c>
    </row>
    <row r="3815" spans="1:9" x14ac:dyDescent="0.25">
      <c r="A3815" s="1" t="s">
        <v>4027</v>
      </c>
      <c r="B3815" s="1" t="s">
        <v>79</v>
      </c>
      <c r="C3815" s="12">
        <v>42.41</v>
      </c>
      <c r="D3815" s="1" t="s">
        <v>79</v>
      </c>
      <c r="E3815" s="1">
        <v>337428089</v>
      </c>
      <c r="F3815" s="1">
        <v>337428159</v>
      </c>
      <c r="G3815" s="1" t="s">
        <v>79</v>
      </c>
      <c r="H3815" s="1">
        <v>333628439</v>
      </c>
      <c r="I3815" s="1">
        <v>333628509</v>
      </c>
    </row>
    <row r="3816" spans="1:9" x14ac:dyDescent="0.25">
      <c r="A3816" s="1" t="s">
        <v>4028</v>
      </c>
      <c r="B3816" s="1" t="s">
        <v>79</v>
      </c>
      <c r="C3816" s="12">
        <v>42.41</v>
      </c>
      <c r="D3816" s="1" t="s">
        <v>79</v>
      </c>
      <c r="E3816" s="1">
        <v>338321053</v>
      </c>
      <c r="F3816" s="1">
        <v>338321123</v>
      </c>
      <c r="G3816" s="1" t="s">
        <v>79</v>
      </c>
      <c r="H3816" s="1">
        <v>334549359</v>
      </c>
      <c r="I3816" s="1">
        <v>334549429</v>
      </c>
    </row>
    <row r="3817" spans="1:9" x14ac:dyDescent="0.25">
      <c r="A3817" s="1" t="s">
        <v>4019</v>
      </c>
      <c r="B3817" s="1" t="s">
        <v>79</v>
      </c>
      <c r="C3817" s="12">
        <v>42.850000000000009</v>
      </c>
      <c r="D3817" s="1" t="s">
        <v>79</v>
      </c>
      <c r="E3817" s="1">
        <v>348197271</v>
      </c>
      <c r="F3817" s="1">
        <v>348197341</v>
      </c>
      <c r="G3817" s="1" t="s">
        <v>79</v>
      </c>
      <c r="H3817" s="1">
        <v>341520491</v>
      </c>
      <c r="I3817" s="1">
        <v>341520561</v>
      </c>
    </row>
    <row r="3818" spans="1:9" x14ac:dyDescent="0.25">
      <c r="A3818" s="1" t="s">
        <v>4020</v>
      </c>
      <c r="B3818" s="1" t="s">
        <v>79</v>
      </c>
      <c r="C3818" s="12">
        <v>42.850000000000009</v>
      </c>
      <c r="D3818" s="1" t="s">
        <v>79</v>
      </c>
      <c r="E3818" s="1">
        <v>340035135</v>
      </c>
      <c r="F3818" s="1">
        <v>340035205</v>
      </c>
      <c r="G3818" s="1" t="s">
        <v>79</v>
      </c>
      <c r="H3818" s="1">
        <v>336071826</v>
      </c>
      <c r="I3818" s="1">
        <v>336071896</v>
      </c>
    </row>
    <row r="3819" spans="1:9" x14ac:dyDescent="0.25">
      <c r="A3819" s="1" t="s">
        <v>4021</v>
      </c>
      <c r="B3819" s="1" t="s">
        <v>79</v>
      </c>
      <c r="C3819" s="12">
        <v>42.850000000000009</v>
      </c>
      <c r="D3819" s="1" t="s">
        <v>79</v>
      </c>
      <c r="E3819" s="1">
        <v>344797229</v>
      </c>
      <c r="F3819" s="1">
        <v>344797299</v>
      </c>
      <c r="G3819" s="1" t="s">
        <v>79</v>
      </c>
      <c r="H3819" s="1">
        <v>338027089</v>
      </c>
      <c r="I3819" s="1">
        <v>338027159</v>
      </c>
    </row>
    <row r="3820" spans="1:9" x14ac:dyDescent="0.25">
      <c r="A3820" s="1" t="s">
        <v>4015</v>
      </c>
      <c r="B3820" s="1" t="s">
        <v>79</v>
      </c>
      <c r="C3820" s="12">
        <v>44.650000000000006</v>
      </c>
      <c r="D3820" s="1" t="s">
        <v>79</v>
      </c>
      <c r="E3820" s="1">
        <v>370799142</v>
      </c>
      <c r="F3820" s="1">
        <v>370799212</v>
      </c>
      <c r="G3820" s="1" t="s">
        <v>79</v>
      </c>
      <c r="H3820" s="1">
        <v>364351430</v>
      </c>
      <c r="I3820" s="1">
        <v>364351500</v>
      </c>
    </row>
    <row r="3821" spans="1:9" x14ac:dyDescent="0.25">
      <c r="A3821" s="1" t="s">
        <v>4016</v>
      </c>
      <c r="B3821" s="1" t="s">
        <v>79</v>
      </c>
      <c r="C3821" s="12">
        <v>44.650000000000006</v>
      </c>
      <c r="D3821" s="1" t="s">
        <v>79</v>
      </c>
      <c r="E3821" s="1">
        <v>370620625</v>
      </c>
      <c r="F3821" s="1">
        <v>370620695</v>
      </c>
      <c r="G3821" s="1" t="s">
        <v>79</v>
      </c>
      <c r="H3821" s="1">
        <v>364179647</v>
      </c>
      <c r="I3821" s="1">
        <v>364179717</v>
      </c>
    </row>
    <row r="3822" spans="1:9" x14ac:dyDescent="0.25">
      <c r="A3822" s="1" t="s">
        <v>4017</v>
      </c>
      <c r="B3822" s="1" t="s">
        <v>79</v>
      </c>
      <c r="C3822" s="12">
        <v>44.650000000000006</v>
      </c>
      <c r="D3822" s="1" t="s">
        <v>79</v>
      </c>
      <c r="E3822" s="1">
        <v>370650080</v>
      </c>
      <c r="F3822" s="1">
        <v>370650150</v>
      </c>
      <c r="G3822" s="1" t="s">
        <v>79</v>
      </c>
      <c r="H3822" s="1">
        <v>364209186</v>
      </c>
      <c r="I3822" s="1">
        <v>364209256</v>
      </c>
    </row>
    <row r="3823" spans="1:9" x14ac:dyDescent="0.25">
      <c r="A3823" s="1" t="s">
        <v>4018</v>
      </c>
      <c r="B3823" s="1" t="s">
        <v>79</v>
      </c>
      <c r="C3823" s="12">
        <v>44.650000000000006</v>
      </c>
      <c r="D3823" s="1" t="s">
        <v>79</v>
      </c>
      <c r="E3823" s="1">
        <v>370776284</v>
      </c>
      <c r="F3823" s="1">
        <v>370776354</v>
      </c>
      <c r="G3823" s="1" t="s">
        <v>79</v>
      </c>
      <c r="H3823" s="1">
        <v>364328574</v>
      </c>
      <c r="I3823" s="1">
        <v>364328644</v>
      </c>
    </row>
    <row r="3824" spans="1:9" x14ac:dyDescent="0.25">
      <c r="A3824" s="1" t="s">
        <v>3975</v>
      </c>
      <c r="B3824" s="1" t="s">
        <v>79</v>
      </c>
      <c r="C3824" s="12">
        <v>45.980000000000004</v>
      </c>
      <c r="D3824" s="1" t="s">
        <v>79</v>
      </c>
      <c r="E3824" s="1">
        <v>380586207</v>
      </c>
      <c r="F3824" s="1">
        <v>380586277</v>
      </c>
      <c r="G3824" s="1" t="s">
        <v>79</v>
      </c>
      <c r="H3824" s="1">
        <v>374135457</v>
      </c>
      <c r="I3824" s="1">
        <v>374135527</v>
      </c>
    </row>
    <row r="3825" spans="1:9" x14ac:dyDescent="0.25">
      <c r="A3825" s="1" t="s">
        <v>3976</v>
      </c>
      <c r="B3825" s="1" t="s">
        <v>79</v>
      </c>
      <c r="C3825" s="12">
        <v>45.980000000000004</v>
      </c>
      <c r="D3825" s="1" t="s">
        <v>79</v>
      </c>
      <c r="E3825" s="1">
        <v>373576442</v>
      </c>
      <c r="F3825" s="1">
        <v>373576512</v>
      </c>
      <c r="G3825" s="1" t="s">
        <v>79</v>
      </c>
      <c r="H3825" s="1">
        <v>367210624</v>
      </c>
      <c r="I3825" s="1">
        <v>367210694</v>
      </c>
    </row>
    <row r="3826" spans="1:9" x14ac:dyDescent="0.25">
      <c r="A3826" s="1" t="s">
        <v>3977</v>
      </c>
      <c r="B3826" s="1" t="s">
        <v>79</v>
      </c>
      <c r="C3826" s="12">
        <v>45.980000000000004</v>
      </c>
      <c r="D3826" s="1" t="s">
        <v>79</v>
      </c>
      <c r="E3826" s="1">
        <v>383398167</v>
      </c>
      <c r="F3826" s="1">
        <v>383398236</v>
      </c>
      <c r="G3826" s="1" t="s">
        <v>79</v>
      </c>
      <c r="H3826" s="1">
        <v>377104334</v>
      </c>
      <c r="I3826" s="1">
        <v>377104404</v>
      </c>
    </row>
    <row r="3827" spans="1:9" x14ac:dyDescent="0.25">
      <c r="A3827" s="1" t="s">
        <v>3978</v>
      </c>
      <c r="B3827" s="1" t="s">
        <v>79</v>
      </c>
      <c r="C3827" s="12">
        <v>45.980000000000004</v>
      </c>
      <c r="D3827" s="1" t="s">
        <v>79</v>
      </c>
      <c r="E3827" s="1">
        <v>372849814</v>
      </c>
      <c r="F3827" s="1">
        <v>372849884</v>
      </c>
      <c r="G3827" s="1" t="s">
        <v>79</v>
      </c>
      <c r="H3827" s="1">
        <v>366478014</v>
      </c>
      <c r="I3827" s="1">
        <v>366478084</v>
      </c>
    </row>
    <row r="3828" spans="1:9" x14ac:dyDescent="0.25">
      <c r="A3828" s="1" t="s">
        <v>3979</v>
      </c>
      <c r="B3828" s="1" t="s">
        <v>79</v>
      </c>
      <c r="C3828" s="12">
        <v>45.980000000000004</v>
      </c>
      <c r="D3828" s="1" t="s">
        <v>79</v>
      </c>
      <c r="E3828" s="1">
        <v>379720873</v>
      </c>
      <c r="F3828" s="1">
        <v>379720943</v>
      </c>
      <c r="G3828" s="1" t="s">
        <v>79</v>
      </c>
      <c r="H3828" s="1">
        <v>373320630</v>
      </c>
      <c r="I3828" s="1">
        <v>373320700</v>
      </c>
    </row>
    <row r="3829" spans="1:9" x14ac:dyDescent="0.25">
      <c r="A3829" s="1" t="s">
        <v>3980</v>
      </c>
      <c r="B3829" s="1" t="s">
        <v>79</v>
      </c>
      <c r="C3829" s="12">
        <v>45.980000000000004</v>
      </c>
      <c r="D3829" s="1" t="s">
        <v>79</v>
      </c>
      <c r="E3829" s="1">
        <v>382188878</v>
      </c>
      <c r="F3829" s="1">
        <v>382188948</v>
      </c>
      <c r="G3829" s="1" t="s">
        <v>79</v>
      </c>
      <c r="H3829" s="1">
        <v>375814171</v>
      </c>
      <c r="I3829" s="1">
        <v>375814241</v>
      </c>
    </row>
    <row r="3830" spans="1:9" x14ac:dyDescent="0.25">
      <c r="A3830" s="1" t="s">
        <v>3981</v>
      </c>
      <c r="B3830" s="1" t="s">
        <v>79</v>
      </c>
      <c r="C3830" s="12">
        <v>45.980000000000004</v>
      </c>
      <c r="D3830" s="1" t="s">
        <v>79</v>
      </c>
      <c r="E3830" s="1">
        <v>378681847</v>
      </c>
      <c r="F3830" s="1">
        <v>378681917</v>
      </c>
      <c r="G3830" s="1" t="s">
        <v>79</v>
      </c>
      <c r="H3830" s="1">
        <v>372217421</v>
      </c>
      <c r="I3830" s="1">
        <v>372217491</v>
      </c>
    </row>
    <row r="3831" spans="1:9" x14ac:dyDescent="0.25">
      <c r="A3831" s="1" t="s">
        <v>3982</v>
      </c>
      <c r="B3831" s="1" t="s">
        <v>79</v>
      </c>
      <c r="C3831" s="12">
        <v>45.980000000000004</v>
      </c>
      <c r="D3831" s="1" t="s">
        <v>79</v>
      </c>
      <c r="E3831" s="1">
        <v>373278879</v>
      </c>
      <c r="F3831" s="1">
        <v>373278949</v>
      </c>
      <c r="G3831" s="1" t="s">
        <v>79</v>
      </c>
      <c r="H3831" s="1">
        <v>366917530</v>
      </c>
      <c r="I3831" s="1">
        <v>366917600</v>
      </c>
    </row>
    <row r="3832" spans="1:9" x14ac:dyDescent="0.25">
      <c r="A3832" s="1" t="s">
        <v>3983</v>
      </c>
      <c r="B3832" s="1" t="s">
        <v>79</v>
      </c>
      <c r="C3832" s="12">
        <v>45.980000000000004</v>
      </c>
      <c r="D3832" s="1" t="s">
        <v>79</v>
      </c>
      <c r="E3832" s="1">
        <v>373808104</v>
      </c>
      <c r="F3832" s="1">
        <v>373808174</v>
      </c>
      <c r="G3832" s="1" t="s">
        <v>79</v>
      </c>
      <c r="H3832" s="1">
        <v>367436515</v>
      </c>
      <c r="I3832" s="1">
        <v>367436585</v>
      </c>
    </row>
    <row r="3833" spans="1:9" x14ac:dyDescent="0.25">
      <c r="A3833" s="1" t="s">
        <v>3984</v>
      </c>
      <c r="B3833" s="1" t="s">
        <v>79</v>
      </c>
      <c r="C3833" s="12">
        <v>45.980000000000004</v>
      </c>
      <c r="D3833" s="1" t="s">
        <v>79</v>
      </c>
      <c r="E3833" s="1">
        <v>376656929</v>
      </c>
      <c r="F3833" s="1">
        <v>376656999</v>
      </c>
      <c r="G3833" s="1" t="s">
        <v>79</v>
      </c>
      <c r="H3833" s="1">
        <v>370197550</v>
      </c>
      <c r="I3833" s="1">
        <v>370197620</v>
      </c>
    </row>
    <row r="3834" spans="1:9" x14ac:dyDescent="0.25">
      <c r="A3834" s="1" t="s">
        <v>3985</v>
      </c>
      <c r="B3834" s="1" t="s">
        <v>79</v>
      </c>
      <c r="C3834" s="12">
        <v>45.980000000000004</v>
      </c>
      <c r="D3834" s="1" t="s">
        <v>79</v>
      </c>
      <c r="E3834" s="1">
        <v>373989295</v>
      </c>
      <c r="F3834" s="1">
        <v>373989365</v>
      </c>
      <c r="G3834" s="1" t="s">
        <v>79</v>
      </c>
      <c r="H3834" s="1">
        <v>367604226</v>
      </c>
      <c r="I3834" s="1">
        <v>367604296</v>
      </c>
    </row>
    <row r="3835" spans="1:9" x14ac:dyDescent="0.25">
      <c r="A3835" s="1" t="s">
        <v>3986</v>
      </c>
      <c r="B3835" s="1" t="s">
        <v>79</v>
      </c>
      <c r="C3835" s="12">
        <v>45.980000000000004</v>
      </c>
      <c r="D3835" s="1" t="s">
        <v>79</v>
      </c>
      <c r="E3835" s="1">
        <v>373823664</v>
      </c>
      <c r="F3835" s="1">
        <v>373823734</v>
      </c>
      <c r="G3835" s="1" t="s">
        <v>79</v>
      </c>
      <c r="H3835" s="1">
        <v>367452328</v>
      </c>
      <c r="I3835" s="1">
        <v>367452398</v>
      </c>
    </row>
    <row r="3836" spans="1:9" x14ac:dyDescent="0.25">
      <c r="A3836" s="1" t="s">
        <v>3987</v>
      </c>
      <c r="B3836" s="1" t="s">
        <v>79</v>
      </c>
      <c r="C3836" s="12">
        <v>45.980000000000004</v>
      </c>
      <c r="D3836" s="1" t="s">
        <v>79</v>
      </c>
      <c r="E3836" s="1">
        <v>383438781</v>
      </c>
      <c r="F3836" s="1">
        <v>383438851</v>
      </c>
      <c r="G3836" s="1" t="s">
        <v>79</v>
      </c>
      <c r="H3836" s="1">
        <v>377144210</v>
      </c>
      <c r="I3836" s="1">
        <v>377144280</v>
      </c>
    </row>
    <row r="3837" spans="1:9" x14ac:dyDescent="0.25">
      <c r="A3837" s="1" t="s">
        <v>3988</v>
      </c>
      <c r="B3837" s="1" t="s">
        <v>79</v>
      </c>
      <c r="C3837" s="12">
        <v>45.980000000000004</v>
      </c>
      <c r="D3837" s="1" t="s">
        <v>79</v>
      </c>
      <c r="E3837" s="1">
        <v>380753237</v>
      </c>
      <c r="F3837" s="1">
        <v>380753307</v>
      </c>
      <c r="G3837" s="1" t="s">
        <v>79</v>
      </c>
      <c r="H3837" s="1">
        <v>374272727</v>
      </c>
      <c r="I3837" s="1">
        <v>374272797</v>
      </c>
    </row>
    <row r="3838" spans="1:9" x14ac:dyDescent="0.25">
      <c r="A3838" s="1" t="s">
        <v>3989</v>
      </c>
      <c r="B3838" s="1" t="s">
        <v>79</v>
      </c>
      <c r="C3838" s="12">
        <v>45.980000000000004</v>
      </c>
      <c r="D3838" s="1" t="s">
        <v>79</v>
      </c>
      <c r="E3838" s="1">
        <v>382196583</v>
      </c>
      <c r="F3838" s="1">
        <v>382196653</v>
      </c>
      <c r="G3838" s="1" t="s">
        <v>79</v>
      </c>
      <c r="H3838" s="1">
        <v>375821874</v>
      </c>
      <c r="I3838" s="1">
        <v>375821944</v>
      </c>
    </row>
    <row r="3839" spans="1:9" x14ac:dyDescent="0.25">
      <c r="A3839" s="1" t="s">
        <v>3990</v>
      </c>
      <c r="B3839" s="1" t="s">
        <v>79</v>
      </c>
      <c r="C3839" s="12">
        <v>45.980000000000004</v>
      </c>
      <c r="D3839" s="1" t="s">
        <v>79</v>
      </c>
      <c r="E3839" s="1">
        <v>378622270</v>
      </c>
      <c r="F3839" s="1">
        <v>378622340</v>
      </c>
      <c r="G3839" s="1" t="s">
        <v>79</v>
      </c>
      <c r="H3839" s="1">
        <v>372157852</v>
      </c>
      <c r="I3839" s="1">
        <v>372157922</v>
      </c>
    </row>
    <row r="3840" spans="1:9" x14ac:dyDescent="0.25">
      <c r="A3840" s="1" t="s">
        <v>3991</v>
      </c>
      <c r="B3840" s="1" t="s">
        <v>79</v>
      </c>
      <c r="C3840" s="12">
        <v>45.980000000000004</v>
      </c>
      <c r="D3840" s="1" t="s">
        <v>79</v>
      </c>
      <c r="E3840" s="1">
        <v>380806913</v>
      </c>
      <c r="F3840" s="1">
        <v>380806983</v>
      </c>
      <c r="G3840" s="1" t="s">
        <v>79</v>
      </c>
      <c r="H3840" s="1">
        <v>374326617</v>
      </c>
      <c r="I3840" s="1">
        <v>374326687</v>
      </c>
    </row>
    <row r="3841" spans="1:9" x14ac:dyDescent="0.25">
      <c r="A3841" s="1" t="s">
        <v>3992</v>
      </c>
      <c r="B3841" s="1" t="s">
        <v>79</v>
      </c>
      <c r="C3841" s="12">
        <v>45.980000000000004</v>
      </c>
      <c r="D3841" s="1" t="s">
        <v>79</v>
      </c>
      <c r="E3841" s="1">
        <v>375794135</v>
      </c>
      <c r="F3841" s="1">
        <v>375794205</v>
      </c>
      <c r="G3841" s="1" t="s">
        <v>79</v>
      </c>
      <c r="H3841" s="1">
        <v>369345682</v>
      </c>
      <c r="I3841" s="1">
        <v>369345752</v>
      </c>
    </row>
    <row r="3842" spans="1:9" x14ac:dyDescent="0.25">
      <c r="A3842" s="1" t="s">
        <v>3993</v>
      </c>
      <c r="B3842" s="1" t="s">
        <v>79</v>
      </c>
      <c r="C3842" s="12">
        <v>45.980000000000004</v>
      </c>
      <c r="D3842" s="1" t="s">
        <v>79</v>
      </c>
      <c r="E3842" s="1">
        <v>374229117</v>
      </c>
      <c r="F3842" s="1">
        <v>374229187</v>
      </c>
      <c r="G3842" s="1" t="s">
        <v>79</v>
      </c>
      <c r="H3842" s="1">
        <v>367837984</v>
      </c>
      <c r="I3842" s="1">
        <v>367838054</v>
      </c>
    </row>
    <row r="3843" spans="1:9" x14ac:dyDescent="0.25">
      <c r="A3843" s="1" t="s">
        <v>3994</v>
      </c>
      <c r="B3843" s="1" t="s">
        <v>79</v>
      </c>
      <c r="C3843" s="12">
        <v>45.980000000000004</v>
      </c>
      <c r="D3843" s="1" t="s">
        <v>79</v>
      </c>
      <c r="E3843" s="1">
        <v>371489867</v>
      </c>
      <c r="F3843" s="1">
        <v>371489937</v>
      </c>
      <c r="G3843" s="1" t="s">
        <v>79</v>
      </c>
      <c r="H3843" s="1">
        <v>366214701</v>
      </c>
      <c r="I3843" s="1">
        <v>366214771</v>
      </c>
    </row>
    <row r="3844" spans="1:9" x14ac:dyDescent="0.25">
      <c r="A3844" s="1" t="s">
        <v>3995</v>
      </c>
      <c r="B3844" s="1" t="s">
        <v>79</v>
      </c>
      <c r="C3844" s="12">
        <v>45.980000000000004</v>
      </c>
      <c r="D3844" s="1" t="s">
        <v>79</v>
      </c>
      <c r="E3844" s="1">
        <v>376752136</v>
      </c>
      <c r="F3844" s="1">
        <v>376752206</v>
      </c>
      <c r="G3844" s="1" t="s">
        <v>79</v>
      </c>
      <c r="H3844" s="1">
        <v>370293404</v>
      </c>
      <c r="I3844" s="1">
        <v>370293474</v>
      </c>
    </row>
    <row r="3845" spans="1:9" x14ac:dyDescent="0.25">
      <c r="A3845" s="1" t="s">
        <v>3996</v>
      </c>
      <c r="B3845" s="1" t="s">
        <v>79</v>
      </c>
      <c r="C3845" s="12">
        <v>45.980000000000004</v>
      </c>
      <c r="D3845" s="1" t="s">
        <v>79</v>
      </c>
      <c r="E3845" s="1">
        <v>382170350</v>
      </c>
      <c r="F3845" s="1">
        <v>382170420</v>
      </c>
      <c r="G3845" s="1" t="s">
        <v>79</v>
      </c>
      <c r="H3845" s="1">
        <v>375783943</v>
      </c>
      <c r="I3845" s="1">
        <v>375784013</v>
      </c>
    </row>
    <row r="3846" spans="1:9" x14ac:dyDescent="0.25">
      <c r="A3846" s="1" t="s">
        <v>3997</v>
      </c>
      <c r="B3846" s="1" t="s">
        <v>79</v>
      </c>
      <c r="C3846" s="12">
        <v>45.980000000000004</v>
      </c>
      <c r="D3846" s="1" t="s">
        <v>79</v>
      </c>
      <c r="E3846" s="1">
        <v>372671270</v>
      </c>
      <c r="F3846" s="1">
        <v>372671340</v>
      </c>
      <c r="G3846" s="1" t="s">
        <v>79</v>
      </c>
      <c r="H3846" s="1">
        <v>365026555</v>
      </c>
      <c r="I3846" s="1">
        <v>365026625</v>
      </c>
    </row>
    <row r="3847" spans="1:9" x14ac:dyDescent="0.25">
      <c r="A3847" s="1" t="s">
        <v>3998</v>
      </c>
      <c r="B3847" s="1" t="s">
        <v>79</v>
      </c>
      <c r="C3847" s="12">
        <v>45.980000000000004</v>
      </c>
      <c r="D3847" s="1" t="s">
        <v>79</v>
      </c>
      <c r="E3847" s="1">
        <v>372946053</v>
      </c>
      <c r="F3847" s="1">
        <v>372946123</v>
      </c>
      <c r="G3847" s="1" t="s">
        <v>79</v>
      </c>
      <c r="H3847" s="1">
        <v>366581244</v>
      </c>
      <c r="I3847" s="1">
        <v>366581314</v>
      </c>
    </row>
    <row r="3848" spans="1:9" x14ac:dyDescent="0.25">
      <c r="A3848" s="1" t="s">
        <v>3999</v>
      </c>
      <c r="B3848" s="1" t="s">
        <v>79</v>
      </c>
      <c r="C3848" s="12">
        <v>45.980000000000004</v>
      </c>
      <c r="D3848" s="1" t="s">
        <v>79</v>
      </c>
      <c r="E3848" s="1">
        <v>373288628</v>
      </c>
      <c r="F3848" s="1">
        <v>373288698</v>
      </c>
      <c r="G3848" s="1" t="s">
        <v>79</v>
      </c>
      <c r="H3848" s="1">
        <v>366927277</v>
      </c>
      <c r="I3848" s="1">
        <v>366927347</v>
      </c>
    </row>
    <row r="3849" spans="1:9" x14ac:dyDescent="0.25">
      <c r="A3849" s="1" t="s">
        <v>4000</v>
      </c>
      <c r="B3849" s="1" t="s">
        <v>79</v>
      </c>
      <c r="C3849" s="12">
        <v>45.980000000000004</v>
      </c>
      <c r="D3849" s="1" t="s">
        <v>79</v>
      </c>
      <c r="E3849" s="1">
        <v>373974322</v>
      </c>
      <c r="F3849" s="1">
        <v>373974392</v>
      </c>
      <c r="G3849" s="1" t="s">
        <v>79</v>
      </c>
      <c r="H3849" s="1">
        <v>367588702</v>
      </c>
      <c r="I3849" s="1">
        <v>367588772</v>
      </c>
    </row>
    <row r="3850" spans="1:9" x14ac:dyDescent="0.25">
      <c r="A3850" s="1" t="s">
        <v>4001</v>
      </c>
      <c r="B3850" s="1" t="s">
        <v>79</v>
      </c>
      <c r="C3850" s="12">
        <v>45.980000000000004</v>
      </c>
      <c r="D3850" s="1" t="s">
        <v>79</v>
      </c>
      <c r="E3850" s="1">
        <v>373898291</v>
      </c>
      <c r="F3850" s="1">
        <v>373898361</v>
      </c>
      <c r="G3850" s="1" t="s">
        <v>79</v>
      </c>
      <c r="H3850" s="1">
        <v>367527864</v>
      </c>
      <c r="I3850" s="1">
        <v>367527934</v>
      </c>
    </row>
    <row r="3851" spans="1:9" x14ac:dyDescent="0.25">
      <c r="A3851" s="1" t="s">
        <v>4002</v>
      </c>
      <c r="B3851" s="1" t="s">
        <v>79</v>
      </c>
      <c r="C3851" s="12">
        <v>45.980000000000004</v>
      </c>
      <c r="D3851" s="1" t="s">
        <v>79</v>
      </c>
      <c r="E3851" s="1">
        <v>384785126</v>
      </c>
      <c r="F3851" s="1">
        <v>384785196</v>
      </c>
      <c r="G3851" s="1" t="s">
        <v>79</v>
      </c>
      <c r="H3851" s="1">
        <v>378411614</v>
      </c>
      <c r="I3851" s="1">
        <v>378411684</v>
      </c>
    </row>
    <row r="3852" spans="1:9" x14ac:dyDescent="0.25">
      <c r="A3852" s="1" t="s">
        <v>4003</v>
      </c>
      <c r="B3852" s="1" t="s">
        <v>79</v>
      </c>
      <c r="C3852" s="12">
        <v>45.980000000000004</v>
      </c>
      <c r="D3852" s="1" t="s">
        <v>79</v>
      </c>
      <c r="E3852" s="1">
        <v>371783459</v>
      </c>
      <c r="F3852" s="1">
        <v>371783529</v>
      </c>
      <c r="G3852" s="1" t="s">
        <v>79</v>
      </c>
      <c r="H3852" s="1">
        <v>365926021</v>
      </c>
      <c r="I3852" s="1">
        <v>365926091</v>
      </c>
    </row>
    <row r="3853" spans="1:9" x14ac:dyDescent="0.25">
      <c r="A3853" s="1" t="s">
        <v>4004</v>
      </c>
      <c r="B3853" s="1" t="s">
        <v>79</v>
      </c>
      <c r="C3853" s="12">
        <v>45.980000000000004</v>
      </c>
      <c r="D3853" s="1" t="s">
        <v>79</v>
      </c>
      <c r="E3853" s="1">
        <v>372864388</v>
      </c>
      <c r="F3853" s="1">
        <v>372864458</v>
      </c>
      <c r="G3853" s="1" t="s">
        <v>79</v>
      </c>
      <c r="H3853" s="1">
        <v>366492596</v>
      </c>
      <c r="I3853" s="1">
        <v>366492666</v>
      </c>
    </row>
    <row r="3854" spans="1:9" x14ac:dyDescent="0.25">
      <c r="A3854" s="1" t="s">
        <v>4005</v>
      </c>
      <c r="B3854" s="1" t="s">
        <v>79</v>
      </c>
      <c r="C3854" s="12">
        <v>45.980000000000004</v>
      </c>
      <c r="D3854" s="1" t="s">
        <v>79</v>
      </c>
      <c r="E3854" s="1">
        <v>384778713</v>
      </c>
      <c r="F3854" s="1">
        <v>384778783</v>
      </c>
      <c r="G3854" s="1" t="s">
        <v>79</v>
      </c>
      <c r="H3854" s="1">
        <v>378405008</v>
      </c>
      <c r="I3854" s="1">
        <v>378405078</v>
      </c>
    </row>
    <row r="3855" spans="1:9" x14ac:dyDescent="0.25">
      <c r="A3855" s="1" t="s">
        <v>4006</v>
      </c>
      <c r="B3855" s="1" t="s">
        <v>79</v>
      </c>
      <c r="C3855" s="12">
        <v>45.980000000000004</v>
      </c>
      <c r="D3855" s="1" t="s">
        <v>79</v>
      </c>
      <c r="E3855" s="1">
        <v>379914423</v>
      </c>
      <c r="F3855" s="1">
        <v>379914493</v>
      </c>
      <c r="G3855" s="1" t="s">
        <v>79</v>
      </c>
      <c r="H3855" s="1">
        <v>373513087</v>
      </c>
      <c r="I3855" s="1">
        <v>373513157</v>
      </c>
    </row>
    <row r="3856" spans="1:9" x14ac:dyDescent="0.25">
      <c r="A3856" s="1" t="s">
        <v>4007</v>
      </c>
      <c r="B3856" s="1" t="s">
        <v>79</v>
      </c>
      <c r="C3856" s="12">
        <v>45.980000000000004</v>
      </c>
      <c r="D3856" s="1" t="s">
        <v>79</v>
      </c>
      <c r="E3856" s="1">
        <v>372335247</v>
      </c>
      <c r="F3856" s="1">
        <v>372335317</v>
      </c>
      <c r="G3856" s="1" t="s">
        <v>79</v>
      </c>
      <c r="H3856" s="1">
        <v>365386473</v>
      </c>
      <c r="I3856" s="1">
        <v>365386543</v>
      </c>
    </row>
    <row r="3857" spans="1:9" x14ac:dyDescent="0.25">
      <c r="A3857" s="1" t="s">
        <v>4008</v>
      </c>
      <c r="B3857" s="1" t="s">
        <v>79</v>
      </c>
      <c r="C3857" s="12">
        <v>45.980000000000004</v>
      </c>
      <c r="D3857" s="1" t="s">
        <v>79</v>
      </c>
      <c r="E3857" s="1">
        <v>376564371</v>
      </c>
      <c r="F3857" s="1">
        <v>376564441</v>
      </c>
      <c r="G3857" s="1" t="s">
        <v>79</v>
      </c>
      <c r="H3857" s="1">
        <v>370105263</v>
      </c>
      <c r="I3857" s="1">
        <v>370105333</v>
      </c>
    </row>
    <row r="3858" spans="1:9" x14ac:dyDescent="0.25">
      <c r="A3858" s="1" t="s">
        <v>4009</v>
      </c>
      <c r="B3858" s="1" t="s">
        <v>79</v>
      </c>
      <c r="C3858" s="12">
        <v>45.980000000000004</v>
      </c>
      <c r="D3858" s="1" t="s">
        <v>79</v>
      </c>
      <c r="E3858" s="1">
        <v>379281552</v>
      </c>
      <c r="F3858" s="1">
        <v>379281622</v>
      </c>
      <c r="G3858" s="1" t="s">
        <v>79</v>
      </c>
      <c r="H3858" s="1">
        <v>372910588</v>
      </c>
      <c r="I3858" s="1">
        <v>372910658</v>
      </c>
    </row>
    <row r="3859" spans="1:9" x14ac:dyDescent="0.25">
      <c r="A3859" s="1" t="s">
        <v>4010</v>
      </c>
      <c r="B3859" s="1" t="s">
        <v>79</v>
      </c>
      <c r="C3859" s="12">
        <v>45.980000000000004</v>
      </c>
      <c r="D3859" s="1" t="s">
        <v>79</v>
      </c>
      <c r="E3859" s="1">
        <v>379548194</v>
      </c>
      <c r="F3859" s="1">
        <v>379548264</v>
      </c>
      <c r="G3859" s="1" t="s">
        <v>79</v>
      </c>
      <c r="H3859" s="1">
        <v>373152539</v>
      </c>
      <c r="I3859" s="1">
        <v>373152609</v>
      </c>
    </row>
    <row r="3860" spans="1:9" x14ac:dyDescent="0.25">
      <c r="A3860" s="1" t="s">
        <v>4011</v>
      </c>
      <c r="B3860" s="1" t="s">
        <v>79</v>
      </c>
      <c r="C3860" s="12">
        <v>45.980000000000004</v>
      </c>
      <c r="D3860" s="1" t="s">
        <v>79</v>
      </c>
      <c r="E3860" s="1">
        <v>373101126</v>
      </c>
      <c r="F3860" s="1">
        <v>373101196</v>
      </c>
      <c r="G3860" s="1" t="s">
        <v>79</v>
      </c>
      <c r="H3860" s="1">
        <v>366752162</v>
      </c>
      <c r="I3860" s="1">
        <v>366752232</v>
      </c>
    </row>
    <row r="3861" spans="1:9" x14ac:dyDescent="0.25">
      <c r="A3861" s="1" t="s">
        <v>4012</v>
      </c>
      <c r="B3861" s="1" t="s">
        <v>79</v>
      </c>
      <c r="C3861" s="12">
        <v>45.980000000000004</v>
      </c>
      <c r="D3861" s="1" t="s">
        <v>79</v>
      </c>
      <c r="E3861" s="1">
        <v>382924995</v>
      </c>
      <c r="F3861" s="1">
        <v>382925065</v>
      </c>
      <c r="G3861" s="1" t="s">
        <v>79</v>
      </c>
      <c r="H3861" s="1">
        <v>376570141</v>
      </c>
      <c r="I3861" s="1">
        <v>376570211</v>
      </c>
    </row>
    <row r="3862" spans="1:9" x14ac:dyDescent="0.25">
      <c r="A3862" s="1" t="s">
        <v>4013</v>
      </c>
      <c r="B3862" s="1" t="s">
        <v>79</v>
      </c>
      <c r="C3862" s="12">
        <v>45.980000000000004</v>
      </c>
      <c r="D3862" s="1" t="s">
        <v>79</v>
      </c>
      <c r="E3862" s="1">
        <v>381805896</v>
      </c>
      <c r="F3862" s="1">
        <v>381805966</v>
      </c>
      <c r="G3862" s="1" t="s">
        <v>79</v>
      </c>
      <c r="H3862" s="1">
        <v>375399581</v>
      </c>
      <c r="I3862" s="1">
        <v>375399651</v>
      </c>
    </row>
    <row r="3863" spans="1:9" x14ac:dyDescent="0.25">
      <c r="A3863" s="1" t="s">
        <v>4014</v>
      </c>
      <c r="B3863" s="1" t="s">
        <v>79</v>
      </c>
      <c r="C3863" s="12">
        <v>45.980000000000004</v>
      </c>
      <c r="D3863" s="1" t="s">
        <v>79</v>
      </c>
      <c r="E3863" s="1">
        <v>374043098</v>
      </c>
      <c r="F3863" s="1">
        <v>374043168</v>
      </c>
      <c r="G3863" s="1" t="s">
        <v>79</v>
      </c>
      <c r="H3863" s="1">
        <v>367658064</v>
      </c>
      <c r="I3863" s="1">
        <v>367658134</v>
      </c>
    </row>
    <row r="3864" spans="1:9" x14ac:dyDescent="0.25">
      <c r="A3864" s="1" t="s">
        <v>3962</v>
      </c>
      <c r="B3864" s="1" t="s">
        <v>79</v>
      </c>
      <c r="C3864" s="12">
        <v>46.41</v>
      </c>
      <c r="D3864" s="1" t="s">
        <v>79</v>
      </c>
      <c r="E3864" s="1">
        <v>389247479</v>
      </c>
      <c r="F3864" s="1">
        <v>389247549</v>
      </c>
      <c r="G3864" s="1" t="s">
        <v>79</v>
      </c>
      <c r="H3864" s="1">
        <v>382843539</v>
      </c>
      <c r="I3864" s="1">
        <v>382843609</v>
      </c>
    </row>
    <row r="3865" spans="1:9" x14ac:dyDescent="0.25">
      <c r="A3865" s="1" t="s">
        <v>3963</v>
      </c>
      <c r="B3865" s="1" t="s">
        <v>79</v>
      </c>
      <c r="C3865" s="12">
        <v>46.41</v>
      </c>
      <c r="D3865" s="1" t="s">
        <v>79</v>
      </c>
      <c r="E3865" s="1">
        <v>387755349</v>
      </c>
      <c r="F3865" s="1">
        <v>387755419</v>
      </c>
      <c r="G3865" s="1" t="s">
        <v>79</v>
      </c>
      <c r="H3865" s="1">
        <v>381181852</v>
      </c>
      <c r="I3865" s="1">
        <v>381181922</v>
      </c>
    </row>
    <row r="3866" spans="1:9" x14ac:dyDescent="0.25">
      <c r="A3866" s="1" t="s">
        <v>3964</v>
      </c>
      <c r="B3866" s="1" t="s">
        <v>79</v>
      </c>
      <c r="C3866" s="12">
        <v>46.41</v>
      </c>
      <c r="D3866" s="1" t="s">
        <v>79</v>
      </c>
      <c r="E3866" s="1">
        <v>385971604</v>
      </c>
      <c r="F3866" s="1">
        <v>385971674</v>
      </c>
      <c r="G3866" s="1" t="s">
        <v>79</v>
      </c>
      <c r="H3866" s="1">
        <v>379583801</v>
      </c>
      <c r="I3866" s="1">
        <v>379583871</v>
      </c>
    </row>
    <row r="3867" spans="1:9" x14ac:dyDescent="0.25">
      <c r="A3867" s="1" t="s">
        <v>3965</v>
      </c>
      <c r="B3867" s="1" t="s">
        <v>79</v>
      </c>
      <c r="C3867" s="12">
        <v>46.41</v>
      </c>
      <c r="D3867" s="1" t="s">
        <v>79</v>
      </c>
      <c r="E3867" s="1">
        <v>389117755</v>
      </c>
      <c r="F3867" s="1">
        <v>389117825</v>
      </c>
      <c r="G3867" s="1" t="s">
        <v>79</v>
      </c>
      <c r="H3867" s="1">
        <v>382702732</v>
      </c>
      <c r="I3867" s="1">
        <v>382702802</v>
      </c>
    </row>
    <row r="3868" spans="1:9" x14ac:dyDescent="0.25">
      <c r="A3868" s="1" t="s">
        <v>3966</v>
      </c>
      <c r="B3868" s="1" t="s">
        <v>79</v>
      </c>
      <c r="C3868" s="12">
        <v>46.41</v>
      </c>
      <c r="D3868" s="1" t="s">
        <v>79</v>
      </c>
      <c r="E3868" s="1">
        <v>389683990</v>
      </c>
      <c r="F3868" s="1">
        <v>389684060</v>
      </c>
      <c r="G3868" s="1" t="s">
        <v>79</v>
      </c>
      <c r="H3868" s="1">
        <v>383225621</v>
      </c>
      <c r="I3868" s="1">
        <v>383225691</v>
      </c>
    </row>
    <row r="3869" spans="1:9" x14ac:dyDescent="0.25">
      <c r="A3869" s="1" t="s">
        <v>3967</v>
      </c>
      <c r="B3869" s="1" t="s">
        <v>79</v>
      </c>
      <c r="C3869" s="12">
        <v>46.41</v>
      </c>
      <c r="D3869" s="1" t="s">
        <v>79</v>
      </c>
      <c r="E3869" s="1">
        <v>386936240</v>
      </c>
      <c r="F3869" s="1">
        <v>386936310</v>
      </c>
      <c r="G3869" s="1" t="s">
        <v>79</v>
      </c>
      <c r="H3869" s="1">
        <v>380472514</v>
      </c>
      <c r="I3869" s="1">
        <v>380472584</v>
      </c>
    </row>
    <row r="3870" spans="1:9" x14ac:dyDescent="0.25">
      <c r="A3870" s="1" t="s">
        <v>3968</v>
      </c>
      <c r="B3870" s="1" t="s">
        <v>79</v>
      </c>
      <c r="C3870" s="12">
        <v>46.41</v>
      </c>
      <c r="D3870" s="1" t="s">
        <v>79</v>
      </c>
      <c r="E3870" s="1">
        <v>386871182</v>
      </c>
      <c r="F3870" s="1">
        <v>386871252</v>
      </c>
      <c r="G3870" s="1" t="s">
        <v>79</v>
      </c>
      <c r="H3870" s="1">
        <v>380406951</v>
      </c>
      <c r="I3870" s="1">
        <v>380407021</v>
      </c>
    </row>
    <row r="3871" spans="1:9" x14ac:dyDescent="0.25">
      <c r="A3871" s="1" t="s">
        <v>3969</v>
      </c>
      <c r="B3871" s="1" t="s">
        <v>79</v>
      </c>
      <c r="C3871" s="12">
        <v>46.41</v>
      </c>
      <c r="D3871" s="1" t="s">
        <v>79</v>
      </c>
      <c r="E3871" s="1">
        <v>386022575</v>
      </c>
      <c r="F3871" s="1">
        <v>386022645</v>
      </c>
      <c r="G3871" s="1" t="s">
        <v>79</v>
      </c>
      <c r="H3871" s="1">
        <v>379629237</v>
      </c>
      <c r="I3871" s="1">
        <v>379629307</v>
      </c>
    </row>
    <row r="3872" spans="1:9" x14ac:dyDescent="0.25">
      <c r="A3872" s="1" t="s">
        <v>3970</v>
      </c>
      <c r="B3872" s="1" t="s">
        <v>79</v>
      </c>
      <c r="C3872" s="12">
        <v>46.41</v>
      </c>
      <c r="D3872" s="1" t="s">
        <v>79</v>
      </c>
      <c r="E3872" s="1">
        <v>385345285</v>
      </c>
      <c r="F3872" s="1">
        <v>385345355</v>
      </c>
      <c r="G3872" s="1" t="s">
        <v>79</v>
      </c>
      <c r="H3872" s="1">
        <v>378971798</v>
      </c>
      <c r="I3872" s="1">
        <v>378971868</v>
      </c>
    </row>
    <row r="3873" spans="1:9" x14ac:dyDescent="0.25">
      <c r="A3873" s="1" t="s">
        <v>3971</v>
      </c>
      <c r="B3873" s="1" t="s">
        <v>79</v>
      </c>
      <c r="C3873" s="12">
        <v>46.41</v>
      </c>
      <c r="D3873" s="1" t="s">
        <v>79</v>
      </c>
      <c r="E3873" s="1">
        <v>385213175</v>
      </c>
      <c r="F3873" s="1">
        <v>385213245</v>
      </c>
      <c r="G3873" s="1" t="s">
        <v>79</v>
      </c>
      <c r="H3873" s="1">
        <v>378840194</v>
      </c>
      <c r="I3873" s="1">
        <v>378840264</v>
      </c>
    </row>
    <row r="3874" spans="1:9" x14ac:dyDescent="0.25">
      <c r="A3874" s="1" t="s">
        <v>3972</v>
      </c>
      <c r="B3874" s="1" t="s">
        <v>79</v>
      </c>
      <c r="C3874" s="12">
        <v>46.41</v>
      </c>
      <c r="D3874" s="1" t="s">
        <v>79</v>
      </c>
      <c r="E3874" s="1">
        <v>387721960</v>
      </c>
      <c r="F3874" s="1">
        <v>387722030</v>
      </c>
      <c r="G3874" s="1" t="s">
        <v>79</v>
      </c>
      <c r="H3874" s="1">
        <v>381136598</v>
      </c>
      <c r="I3874" s="1">
        <v>381136668</v>
      </c>
    </row>
    <row r="3875" spans="1:9" x14ac:dyDescent="0.25">
      <c r="A3875" s="1" t="s">
        <v>3973</v>
      </c>
      <c r="B3875" s="1" t="s">
        <v>79</v>
      </c>
      <c r="C3875" s="12">
        <v>46.41</v>
      </c>
      <c r="D3875" s="1" t="s">
        <v>79</v>
      </c>
      <c r="E3875" s="1">
        <v>386503025</v>
      </c>
      <c r="F3875" s="1">
        <v>386503095</v>
      </c>
      <c r="G3875" s="1" t="s">
        <v>79</v>
      </c>
      <c r="H3875" s="1">
        <v>380109073</v>
      </c>
      <c r="I3875" s="1">
        <v>380109143</v>
      </c>
    </row>
    <row r="3876" spans="1:9" x14ac:dyDescent="0.25">
      <c r="A3876" s="1" t="s">
        <v>3974</v>
      </c>
      <c r="B3876" s="1" t="s">
        <v>79</v>
      </c>
      <c r="C3876" s="12">
        <v>46.41</v>
      </c>
      <c r="D3876" s="1" t="s">
        <v>79</v>
      </c>
      <c r="E3876" s="1">
        <v>385783961</v>
      </c>
      <c r="F3876" s="1">
        <v>385784031</v>
      </c>
      <c r="G3876" s="1" t="s">
        <v>79</v>
      </c>
      <c r="H3876" s="1">
        <v>379383158</v>
      </c>
      <c r="I3876" s="1">
        <v>379383228</v>
      </c>
    </row>
    <row r="3877" spans="1:9" x14ac:dyDescent="0.25">
      <c r="A3877" s="1" t="s">
        <v>3946</v>
      </c>
      <c r="B3877" s="1" t="s">
        <v>79</v>
      </c>
      <c r="C3877" s="12">
        <v>46.84</v>
      </c>
      <c r="D3877" s="1" t="s">
        <v>79</v>
      </c>
      <c r="E3877" s="1">
        <v>390773708</v>
      </c>
      <c r="F3877" s="1">
        <v>390773778</v>
      </c>
      <c r="G3877" s="1" t="s">
        <v>79</v>
      </c>
      <c r="H3877" s="1">
        <v>384336551</v>
      </c>
      <c r="I3877" s="1">
        <v>384336621</v>
      </c>
    </row>
    <row r="3878" spans="1:9" x14ac:dyDescent="0.25">
      <c r="A3878" s="1" t="s">
        <v>3947</v>
      </c>
      <c r="B3878" s="1" t="s">
        <v>79</v>
      </c>
      <c r="C3878" s="12">
        <v>46.84</v>
      </c>
      <c r="D3878" s="1" t="s">
        <v>79</v>
      </c>
      <c r="E3878" s="1">
        <v>395453493</v>
      </c>
      <c r="F3878" s="1">
        <v>395453563</v>
      </c>
      <c r="G3878" s="1" t="s">
        <v>79</v>
      </c>
      <c r="H3878" s="1">
        <v>389087177</v>
      </c>
      <c r="I3878" s="1">
        <v>389087247</v>
      </c>
    </row>
    <row r="3879" spans="1:9" x14ac:dyDescent="0.25">
      <c r="A3879" s="1" t="s">
        <v>3948</v>
      </c>
      <c r="B3879" s="1" t="s">
        <v>79</v>
      </c>
      <c r="C3879" s="12">
        <v>46.84</v>
      </c>
      <c r="D3879" s="1" t="s">
        <v>79</v>
      </c>
      <c r="E3879" s="1">
        <v>396127893</v>
      </c>
      <c r="F3879" s="1">
        <v>396127963</v>
      </c>
      <c r="G3879" s="1" t="s">
        <v>79</v>
      </c>
      <c r="H3879" s="1">
        <v>389626280</v>
      </c>
      <c r="I3879" s="1">
        <v>389626350</v>
      </c>
    </row>
    <row r="3880" spans="1:9" x14ac:dyDescent="0.25">
      <c r="A3880" s="1" t="s">
        <v>3949</v>
      </c>
      <c r="B3880" s="1" t="s">
        <v>79</v>
      </c>
      <c r="C3880" s="12">
        <v>46.84</v>
      </c>
      <c r="D3880" s="1" t="s">
        <v>79</v>
      </c>
      <c r="E3880" s="1">
        <v>393197546</v>
      </c>
      <c r="F3880" s="1">
        <v>393197616</v>
      </c>
      <c r="G3880" s="1" t="s">
        <v>79</v>
      </c>
      <c r="H3880" s="1">
        <v>386689347</v>
      </c>
      <c r="I3880" s="1">
        <v>386689417</v>
      </c>
    </row>
    <row r="3881" spans="1:9" x14ac:dyDescent="0.25">
      <c r="A3881" s="1" t="s">
        <v>3950</v>
      </c>
      <c r="B3881" s="1" t="s">
        <v>79</v>
      </c>
      <c r="C3881" s="12">
        <v>46.84</v>
      </c>
      <c r="D3881" s="1" t="s">
        <v>79</v>
      </c>
      <c r="E3881" s="1">
        <v>391733267</v>
      </c>
      <c r="F3881" s="1">
        <v>391733337</v>
      </c>
      <c r="G3881" s="1" t="s">
        <v>5</v>
      </c>
      <c r="H3881" s="1">
        <v>355347266</v>
      </c>
      <c r="I3881" s="1">
        <v>355347336</v>
      </c>
    </row>
    <row r="3882" spans="1:9" x14ac:dyDescent="0.25">
      <c r="A3882" s="1" t="s">
        <v>3951</v>
      </c>
      <c r="B3882" s="1" t="s">
        <v>79</v>
      </c>
      <c r="C3882" s="12">
        <v>46.84</v>
      </c>
      <c r="D3882" s="1" t="s">
        <v>79</v>
      </c>
      <c r="E3882" s="1">
        <v>396236547</v>
      </c>
      <c r="F3882" s="1">
        <v>396236617</v>
      </c>
      <c r="G3882" s="1" t="s">
        <v>79</v>
      </c>
      <c r="H3882" s="1">
        <v>389746717</v>
      </c>
      <c r="I3882" s="1">
        <v>389746787</v>
      </c>
    </row>
    <row r="3883" spans="1:9" x14ac:dyDescent="0.25">
      <c r="A3883" s="1" t="s">
        <v>3952</v>
      </c>
      <c r="B3883" s="1" t="s">
        <v>79</v>
      </c>
      <c r="C3883" s="12">
        <v>46.84</v>
      </c>
      <c r="D3883" s="1" t="s">
        <v>79</v>
      </c>
      <c r="E3883" s="1">
        <v>392559670</v>
      </c>
      <c r="F3883" s="1">
        <v>392559740</v>
      </c>
      <c r="G3883" s="1" t="s">
        <v>79</v>
      </c>
      <c r="H3883" s="1">
        <v>386051957</v>
      </c>
      <c r="I3883" s="1">
        <v>386052027</v>
      </c>
    </row>
    <row r="3884" spans="1:9" x14ac:dyDescent="0.25">
      <c r="A3884" s="1" t="s">
        <v>3953</v>
      </c>
      <c r="B3884" s="1" t="s">
        <v>79</v>
      </c>
      <c r="C3884" s="12">
        <v>46.84</v>
      </c>
      <c r="D3884" s="1" t="s">
        <v>79</v>
      </c>
      <c r="E3884" s="1">
        <v>391560813</v>
      </c>
      <c r="F3884" s="1">
        <v>391560883</v>
      </c>
      <c r="G3884" s="1" t="s">
        <v>79</v>
      </c>
      <c r="H3884" s="1">
        <v>385157042</v>
      </c>
      <c r="I3884" s="1">
        <v>385157112</v>
      </c>
    </row>
    <row r="3885" spans="1:9" x14ac:dyDescent="0.25">
      <c r="A3885" s="1" t="s">
        <v>3954</v>
      </c>
      <c r="B3885" s="1" t="s">
        <v>79</v>
      </c>
      <c r="C3885" s="12">
        <v>46.84</v>
      </c>
      <c r="D3885" s="1" t="s">
        <v>79</v>
      </c>
      <c r="E3885" s="1">
        <v>395255460</v>
      </c>
      <c r="F3885" s="1">
        <v>395255530</v>
      </c>
      <c r="G3885" s="1" t="s">
        <v>79</v>
      </c>
      <c r="H3885" s="1">
        <v>388895208</v>
      </c>
      <c r="I3885" s="1">
        <v>388895278</v>
      </c>
    </row>
    <row r="3886" spans="1:9" x14ac:dyDescent="0.25">
      <c r="A3886" s="1" t="s">
        <v>3955</v>
      </c>
      <c r="B3886" s="1" t="s">
        <v>79</v>
      </c>
      <c r="C3886" s="12">
        <v>46.84</v>
      </c>
      <c r="D3886" s="1" t="s">
        <v>79</v>
      </c>
      <c r="E3886" s="1">
        <v>395011153</v>
      </c>
      <c r="F3886" s="1">
        <v>395011220</v>
      </c>
      <c r="G3886" s="1" t="s">
        <v>79</v>
      </c>
      <c r="H3886" s="1">
        <v>388633952</v>
      </c>
      <c r="I3886" s="1">
        <v>388634022</v>
      </c>
    </row>
    <row r="3887" spans="1:9" x14ac:dyDescent="0.25">
      <c r="A3887" s="1" t="s">
        <v>3956</v>
      </c>
      <c r="B3887" s="1" t="s">
        <v>79</v>
      </c>
      <c r="C3887" s="12">
        <v>46.84</v>
      </c>
      <c r="D3887" s="1" t="s">
        <v>79</v>
      </c>
      <c r="E3887" s="1">
        <v>395133377</v>
      </c>
      <c r="F3887" s="1">
        <v>395133447</v>
      </c>
      <c r="G3887" s="1" t="s">
        <v>79</v>
      </c>
      <c r="H3887" s="1">
        <v>388756400</v>
      </c>
      <c r="I3887" s="1">
        <v>388756470</v>
      </c>
    </row>
    <row r="3888" spans="1:9" x14ac:dyDescent="0.25">
      <c r="A3888" s="1" t="s">
        <v>3957</v>
      </c>
      <c r="B3888" s="1" t="s">
        <v>79</v>
      </c>
      <c r="C3888" s="12">
        <v>46.84</v>
      </c>
      <c r="D3888" s="1" t="s">
        <v>79</v>
      </c>
      <c r="E3888" s="1">
        <v>395980736</v>
      </c>
      <c r="F3888" s="1">
        <v>395980806</v>
      </c>
      <c r="G3888" s="1" t="s">
        <v>79</v>
      </c>
      <c r="H3888" s="1">
        <v>389535212</v>
      </c>
      <c r="I3888" s="1">
        <v>389535282</v>
      </c>
    </row>
    <row r="3889" spans="1:9" x14ac:dyDescent="0.25">
      <c r="A3889" s="1" t="s">
        <v>3958</v>
      </c>
      <c r="B3889" s="1" t="s">
        <v>79</v>
      </c>
      <c r="C3889" s="12">
        <v>46.84</v>
      </c>
      <c r="D3889" s="1" t="s">
        <v>79</v>
      </c>
      <c r="E3889" s="1">
        <v>394521665</v>
      </c>
      <c r="F3889" s="1">
        <v>394521735</v>
      </c>
      <c r="G3889" s="1" t="s">
        <v>79</v>
      </c>
      <c r="H3889" s="1">
        <v>388161723</v>
      </c>
      <c r="I3889" s="1">
        <v>388161793</v>
      </c>
    </row>
    <row r="3890" spans="1:9" x14ac:dyDescent="0.25">
      <c r="A3890" s="1" t="s">
        <v>3959</v>
      </c>
      <c r="B3890" s="1" t="s">
        <v>79</v>
      </c>
      <c r="C3890" s="12">
        <v>46.84</v>
      </c>
      <c r="D3890" s="1" t="s">
        <v>79</v>
      </c>
      <c r="E3890" s="1">
        <v>394713897</v>
      </c>
      <c r="F3890" s="1">
        <v>394713967</v>
      </c>
      <c r="G3890" s="1" t="s">
        <v>79</v>
      </c>
      <c r="H3890" s="1">
        <v>388341803</v>
      </c>
      <c r="I3890" s="1">
        <v>388341873</v>
      </c>
    </row>
    <row r="3891" spans="1:9" x14ac:dyDescent="0.25">
      <c r="A3891" s="1" t="s">
        <v>3960</v>
      </c>
      <c r="B3891" s="1" t="s">
        <v>79</v>
      </c>
      <c r="C3891" s="12">
        <v>46.84</v>
      </c>
      <c r="D3891" s="1" t="s">
        <v>79</v>
      </c>
      <c r="E3891" s="1">
        <v>392658160</v>
      </c>
      <c r="F3891" s="1">
        <v>392658230</v>
      </c>
      <c r="G3891" s="1" t="s">
        <v>79</v>
      </c>
      <c r="H3891" s="1">
        <v>386162056</v>
      </c>
      <c r="I3891" s="1">
        <v>386162126</v>
      </c>
    </row>
    <row r="3892" spans="1:9" x14ac:dyDescent="0.25">
      <c r="A3892" s="1" t="s">
        <v>3961</v>
      </c>
      <c r="B3892" s="1" t="s">
        <v>79</v>
      </c>
      <c r="C3892" s="12">
        <v>46.84</v>
      </c>
      <c r="D3892" s="1" t="s">
        <v>79</v>
      </c>
      <c r="E3892" s="1">
        <v>391230745</v>
      </c>
      <c r="F3892" s="1">
        <v>391230815</v>
      </c>
      <c r="G3892" s="1" t="s">
        <v>79</v>
      </c>
      <c r="H3892" s="1">
        <v>384843515</v>
      </c>
      <c r="I3892" s="1">
        <v>384843585</v>
      </c>
    </row>
    <row r="3893" spans="1:9" x14ac:dyDescent="0.25">
      <c r="A3893" s="1" t="s">
        <v>3945</v>
      </c>
      <c r="B3893" s="1" t="s">
        <v>79</v>
      </c>
      <c r="C3893" s="12">
        <v>47.27000000000001</v>
      </c>
      <c r="D3893" s="1" t="s">
        <v>79</v>
      </c>
      <c r="E3893" s="1">
        <v>398031070</v>
      </c>
      <c r="F3893" s="1">
        <v>398031138</v>
      </c>
      <c r="G3893" s="1" t="s">
        <v>79</v>
      </c>
      <c r="H3893" s="1">
        <v>391570627</v>
      </c>
      <c r="I3893" s="1">
        <v>391570697</v>
      </c>
    </row>
    <row r="3894" spans="1:9" x14ac:dyDescent="0.25">
      <c r="A3894" s="1" t="s">
        <v>3905</v>
      </c>
      <c r="B3894" s="1" t="s">
        <v>79</v>
      </c>
      <c r="C3894" s="12">
        <v>48.13000000000001</v>
      </c>
      <c r="D3894" s="1" t="s">
        <v>79</v>
      </c>
      <c r="E3894" s="1">
        <v>408235298</v>
      </c>
      <c r="F3894" s="1">
        <v>408235368</v>
      </c>
      <c r="G3894" s="1" t="s">
        <v>79</v>
      </c>
      <c r="H3894" s="1">
        <v>402108635</v>
      </c>
      <c r="I3894" s="1">
        <v>402108705</v>
      </c>
    </row>
    <row r="3895" spans="1:9" x14ac:dyDescent="0.25">
      <c r="A3895" s="1" t="s">
        <v>3906</v>
      </c>
      <c r="B3895" s="1" t="s">
        <v>79</v>
      </c>
      <c r="C3895" s="12">
        <v>48.13000000000001</v>
      </c>
      <c r="D3895" s="1" t="s">
        <v>79</v>
      </c>
      <c r="E3895" s="1">
        <v>400190710</v>
      </c>
      <c r="F3895" s="1">
        <v>400190779</v>
      </c>
      <c r="G3895" s="1" t="s">
        <v>79</v>
      </c>
      <c r="H3895" s="1">
        <v>393783336</v>
      </c>
      <c r="I3895" s="1">
        <v>393783406</v>
      </c>
    </row>
    <row r="3896" spans="1:9" x14ac:dyDescent="0.25">
      <c r="A3896" s="1" t="s">
        <v>3907</v>
      </c>
      <c r="B3896" s="1" t="s">
        <v>79</v>
      </c>
      <c r="C3896" s="12">
        <v>48.13000000000001</v>
      </c>
      <c r="D3896" s="1" t="s">
        <v>79</v>
      </c>
      <c r="E3896" s="1">
        <v>401535876</v>
      </c>
      <c r="F3896" s="1">
        <v>401535946</v>
      </c>
      <c r="G3896" s="1" t="s">
        <v>79</v>
      </c>
      <c r="H3896" s="1">
        <v>395276547</v>
      </c>
      <c r="I3896" s="1">
        <v>395276617</v>
      </c>
    </row>
    <row r="3897" spans="1:9" x14ac:dyDescent="0.25">
      <c r="A3897" s="1" t="s">
        <v>3908</v>
      </c>
      <c r="B3897" s="1" t="s">
        <v>79</v>
      </c>
      <c r="C3897" s="12">
        <v>48.13000000000001</v>
      </c>
      <c r="D3897" s="1" t="s">
        <v>79</v>
      </c>
      <c r="E3897" s="1">
        <v>407483076</v>
      </c>
      <c r="F3897" s="1">
        <v>407483145</v>
      </c>
      <c r="G3897" s="1" t="s">
        <v>79</v>
      </c>
      <c r="H3897" s="1">
        <v>401372261</v>
      </c>
      <c r="I3897" s="1">
        <v>401372331</v>
      </c>
    </row>
    <row r="3898" spans="1:9" x14ac:dyDescent="0.25">
      <c r="A3898" s="1" t="s">
        <v>3909</v>
      </c>
      <c r="B3898" s="1" t="s">
        <v>79</v>
      </c>
      <c r="C3898" s="12">
        <v>48.13000000000001</v>
      </c>
      <c r="D3898" s="1" t="s">
        <v>79</v>
      </c>
      <c r="E3898" s="1">
        <v>400121483</v>
      </c>
      <c r="F3898" s="1">
        <v>400121553</v>
      </c>
      <c r="G3898" s="1" t="s">
        <v>79</v>
      </c>
      <c r="H3898" s="1">
        <v>393715621</v>
      </c>
      <c r="I3898" s="1">
        <v>393715691</v>
      </c>
    </row>
    <row r="3899" spans="1:9" x14ac:dyDescent="0.25">
      <c r="A3899" s="1" t="s">
        <v>3910</v>
      </c>
      <c r="B3899" s="1" t="s">
        <v>79</v>
      </c>
      <c r="C3899" s="12">
        <v>48.13000000000001</v>
      </c>
      <c r="D3899" s="1" t="s">
        <v>79</v>
      </c>
      <c r="E3899" s="1">
        <v>398776617</v>
      </c>
      <c r="F3899" s="1">
        <v>398776687</v>
      </c>
      <c r="G3899" s="1" t="s">
        <v>79</v>
      </c>
      <c r="H3899" s="1">
        <v>392304968</v>
      </c>
      <c r="I3899" s="1">
        <v>392305038</v>
      </c>
    </row>
    <row r="3900" spans="1:9" x14ac:dyDescent="0.25">
      <c r="A3900" s="1" t="s">
        <v>3911</v>
      </c>
      <c r="B3900" s="1" t="s">
        <v>79</v>
      </c>
      <c r="C3900" s="12">
        <v>48.13000000000001</v>
      </c>
      <c r="D3900" s="1" t="s">
        <v>79</v>
      </c>
      <c r="E3900" s="1">
        <v>409903759</v>
      </c>
      <c r="F3900" s="1">
        <v>409903829</v>
      </c>
      <c r="G3900" s="1" t="s">
        <v>79</v>
      </c>
      <c r="H3900" s="1">
        <v>403813834</v>
      </c>
      <c r="I3900" s="1">
        <v>403813904</v>
      </c>
    </row>
    <row r="3901" spans="1:9" x14ac:dyDescent="0.25">
      <c r="A3901" s="1" t="s">
        <v>3912</v>
      </c>
      <c r="B3901" s="1" t="s">
        <v>79</v>
      </c>
      <c r="C3901" s="12">
        <v>48.13000000000001</v>
      </c>
      <c r="D3901" s="1" t="s">
        <v>79</v>
      </c>
      <c r="E3901" s="1">
        <v>400057250</v>
      </c>
      <c r="F3901" s="1">
        <v>400057320</v>
      </c>
      <c r="G3901" s="1" t="s">
        <v>79</v>
      </c>
      <c r="H3901" s="1">
        <v>393652136</v>
      </c>
      <c r="I3901" s="1">
        <v>393652206</v>
      </c>
    </row>
    <row r="3902" spans="1:9" x14ac:dyDescent="0.25">
      <c r="A3902" s="1" t="s">
        <v>3913</v>
      </c>
      <c r="B3902" s="1" t="s">
        <v>79</v>
      </c>
      <c r="C3902" s="12">
        <v>48.13000000000001</v>
      </c>
      <c r="D3902" s="1" t="s">
        <v>79</v>
      </c>
      <c r="E3902" s="1">
        <v>401347278</v>
      </c>
      <c r="F3902" s="1">
        <v>401347348</v>
      </c>
      <c r="G3902" s="1" t="s">
        <v>79</v>
      </c>
      <c r="H3902" s="1">
        <v>395063776</v>
      </c>
      <c r="I3902" s="1">
        <v>395063846</v>
      </c>
    </row>
    <row r="3903" spans="1:9" x14ac:dyDescent="0.25">
      <c r="A3903" s="1" t="s">
        <v>3914</v>
      </c>
      <c r="B3903" s="1" t="s">
        <v>79</v>
      </c>
      <c r="C3903" s="12">
        <v>48.13000000000001</v>
      </c>
      <c r="D3903" s="1" t="s">
        <v>79</v>
      </c>
      <c r="E3903" s="1">
        <v>410604906</v>
      </c>
      <c r="F3903" s="1">
        <v>410604976</v>
      </c>
      <c r="G3903" s="1" t="s">
        <v>79</v>
      </c>
      <c r="H3903" s="1">
        <v>404523466</v>
      </c>
      <c r="I3903" s="1">
        <v>404523536</v>
      </c>
    </row>
    <row r="3904" spans="1:9" x14ac:dyDescent="0.25">
      <c r="A3904" s="1" t="s">
        <v>3915</v>
      </c>
      <c r="B3904" s="1" t="s">
        <v>79</v>
      </c>
      <c r="C3904" s="12">
        <v>48.13000000000001</v>
      </c>
      <c r="D3904" s="1" t="s">
        <v>79</v>
      </c>
      <c r="E3904" s="1">
        <v>407853192</v>
      </c>
      <c r="F3904" s="1">
        <v>407853262</v>
      </c>
      <c r="G3904" s="1" t="s">
        <v>79</v>
      </c>
      <c r="H3904" s="1">
        <v>401767344</v>
      </c>
      <c r="I3904" s="1">
        <v>401767414</v>
      </c>
    </row>
    <row r="3905" spans="1:9" x14ac:dyDescent="0.25">
      <c r="A3905" s="1" t="s">
        <v>3916</v>
      </c>
      <c r="B3905" s="1" t="s">
        <v>79</v>
      </c>
      <c r="C3905" s="12">
        <v>48.13000000000001</v>
      </c>
      <c r="D3905" s="1" t="s">
        <v>79</v>
      </c>
      <c r="E3905" s="1">
        <v>399945715</v>
      </c>
      <c r="F3905" s="1">
        <v>399945783</v>
      </c>
      <c r="G3905" s="1" t="s">
        <v>79</v>
      </c>
      <c r="H3905" s="1">
        <v>393508195</v>
      </c>
      <c r="I3905" s="1">
        <v>393508265</v>
      </c>
    </row>
    <row r="3906" spans="1:9" x14ac:dyDescent="0.25">
      <c r="A3906" s="1" t="s">
        <v>3917</v>
      </c>
      <c r="B3906" s="1" t="s">
        <v>79</v>
      </c>
      <c r="C3906" s="12">
        <v>48.13000000000001</v>
      </c>
      <c r="D3906" s="1" t="s">
        <v>79</v>
      </c>
      <c r="E3906" s="1">
        <v>408239070</v>
      </c>
      <c r="F3906" s="1">
        <v>408239140</v>
      </c>
      <c r="G3906" s="1" t="s">
        <v>79</v>
      </c>
      <c r="H3906" s="1">
        <v>402112416</v>
      </c>
      <c r="I3906" s="1">
        <v>402112486</v>
      </c>
    </row>
    <row r="3907" spans="1:9" x14ac:dyDescent="0.25">
      <c r="A3907" s="1" t="s">
        <v>3918</v>
      </c>
      <c r="B3907" s="1" t="s">
        <v>79</v>
      </c>
      <c r="C3907" s="12">
        <v>48.13000000000001</v>
      </c>
      <c r="D3907" s="1" t="s">
        <v>79</v>
      </c>
      <c r="E3907" s="1">
        <v>400835239</v>
      </c>
      <c r="F3907" s="1">
        <v>400835309</v>
      </c>
      <c r="G3907" s="1" t="s">
        <v>79</v>
      </c>
      <c r="H3907" s="1">
        <v>394540692</v>
      </c>
      <c r="I3907" s="1">
        <v>394540762</v>
      </c>
    </row>
    <row r="3908" spans="1:9" x14ac:dyDescent="0.25">
      <c r="A3908" s="1" t="s">
        <v>3919</v>
      </c>
      <c r="B3908" s="1" t="s">
        <v>79</v>
      </c>
      <c r="C3908" s="12">
        <v>48.13000000000001</v>
      </c>
      <c r="D3908" s="1" t="s">
        <v>79</v>
      </c>
      <c r="E3908" s="1">
        <v>400602778</v>
      </c>
      <c r="F3908" s="1">
        <v>400602848</v>
      </c>
      <c r="G3908" s="1" t="s">
        <v>79</v>
      </c>
      <c r="H3908" s="1">
        <v>394326088</v>
      </c>
      <c r="I3908" s="1">
        <v>394326158</v>
      </c>
    </row>
    <row r="3909" spans="1:9" x14ac:dyDescent="0.25">
      <c r="A3909" s="1" t="s">
        <v>3920</v>
      </c>
      <c r="B3909" s="1" t="s">
        <v>79</v>
      </c>
      <c r="C3909" s="12">
        <v>48.13000000000001</v>
      </c>
      <c r="D3909" s="1" t="s">
        <v>79</v>
      </c>
      <c r="E3909" s="1">
        <v>407909637</v>
      </c>
      <c r="F3909" s="1">
        <v>407909707</v>
      </c>
      <c r="G3909" s="1" t="s">
        <v>79</v>
      </c>
      <c r="H3909" s="1">
        <v>401814712</v>
      </c>
      <c r="I3909" s="1">
        <v>401814782</v>
      </c>
    </row>
    <row r="3910" spans="1:9" x14ac:dyDescent="0.25">
      <c r="A3910" s="1" t="s">
        <v>3921</v>
      </c>
      <c r="B3910" s="1" t="s">
        <v>79</v>
      </c>
      <c r="C3910" s="12">
        <v>48.13000000000001</v>
      </c>
      <c r="D3910" s="1" t="s">
        <v>79</v>
      </c>
      <c r="E3910" s="1">
        <v>401972238</v>
      </c>
      <c r="F3910" s="1">
        <v>401972308</v>
      </c>
      <c r="G3910" s="1" t="s">
        <v>79</v>
      </c>
      <c r="H3910" s="1">
        <v>395726978</v>
      </c>
      <c r="I3910" s="1">
        <v>395727048</v>
      </c>
    </row>
    <row r="3911" spans="1:9" x14ac:dyDescent="0.25">
      <c r="A3911" s="1" t="s">
        <v>3922</v>
      </c>
      <c r="B3911" s="1" t="s">
        <v>79</v>
      </c>
      <c r="C3911" s="12">
        <v>48.13000000000001</v>
      </c>
      <c r="D3911" s="1" t="s">
        <v>79</v>
      </c>
      <c r="E3911" s="1">
        <v>401193883</v>
      </c>
      <c r="F3911" s="1">
        <v>401193953</v>
      </c>
      <c r="G3911" s="1" t="s">
        <v>79</v>
      </c>
      <c r="H3911" s="1">
        <v>394892596</v>
      </c>
      <c r="I3911" s="1">
        <v>394892666</v>
      </c>
    </row>
    <row r="3912" spans="1:9" x14ac:dyDescent="0.25">
      <c r="A3912" s="1" t="s">
        <v>3923</v>
      </c>
      <c r="B3912" s="1" t="s">
        <v>79</v>
      </c>
      <c r="C3912" s="12">
        <v>48.13000000000001</v>
      </c>
      <c r="D3912" s="1" t="s">
        <v>79</v>
      </c>
      <c r="E3912" s="1">
        <v>411214689</v>
      </c>
      <c r="F3912" s="1">
        <v>411214759</v>
      </c>
      <c r="G3912" s="1" t="s">
        <v>79</v>
      </c>
      <c r="H3912" s="1">
        <v>405179729</v>
      </c>
      <c r="I3912" s="1">
        <v>405179799</v>
      </c>
    </row>
    <row r="3913" spans="1:9" x14ac:dyDescent="0.25">
      <c r="A3913" s="1" t="s">
        <v>3924</v>
      </c>
      <c r="B3913" s="1" t="s">
        <v>79</v>
      </c>
      <c r="C3913" s="12">
        <v>48.13000000000001</v>
      </c>
      <c r="D3913" s="1" t="s">
        <v>79</v>
      </c>
      <c r="E3913" s="1">
        <v>407712733</v>
      </c>
      <c r="F3913" s="1">
        <v>407712803</v>
      </c>
      <c r="G3913" s="1" t="s">
        <v>79</v>
      </c>
      <c r="H3913" s="1">
        <v>401613430</v>
      </c>
      <c r="I3913" s="1">
        <v>401613500</v>
      </c>
    </row>
    <row r="3914" spans="1:9" x14ac:dyDescent="0.25">
      <c r="A3914" s="1" t="s">
        <v>3925</v>
      </c>
      <c r="B3914" s="1" t="s">
        <v>79</v>
      </c>
      <c r="C3914" s="12">
        <v>48.13000000000001</v>
      </c>
      <c r="D3914" s="1" t="s">
        <v>79</v>
      </c>
      <c r="E3914" s="1">
        <v>400420639</v>
      </c>
      <c r="F3914" s="1">
        <v>400420709</v>
      </c>
      <c r="G3914" s="1" t="s">
        <v>79</v>
      </c>
      <c r="H3914" s="1">
        <v>394033592</v>
      </c>
      <c r="I3914" s="1">
        <v>394033662</v>
      </c>
    </row>
    <row r="3915" spans="1:9" x14ac:dyDescent="0.25">
      <c r="A3915" s="1" t="s">
        <v>3926</v>
      </c>
      <c r="B3915" s="1" t="s">
        <v>79</v>
      </c>
      <c r="C3915" s="12">
        <v>48.13000000000001</v>
      </c>
      <c r="D3915" s="1" t="s">
        <v>79</v>
      </c>
      <c r="E3915" s="1">
        <v>401999510</v>
      </c>
      <c r="F3915" s="1">
        <v>401999580</v>
      </c>
      <c r="G3915" s="1" t="s">
        <v>79</v>
      </c>
      <c r="H3915" s="1">
        <v>395754258</v>
      </c>
      <c r="I3915" s="1">
        <v>395754328</v>
      </c>
    </row>
    <row r="3916" spans="1:9" x14ac:dyDescent="0.25">
      <c r="A3916" s="1" t="s">
        <v>3927</v>
      </c>
      <c r="B3916" s="1" t="s">
        <v>79</v>
      </c>
      <c r="C3916" s="12">
        <v>48.13000000000001</v>
      </c>
      <c r="D3916" s="1" t="s">
        <v>79</v>
      </c>
      <c r="E3916" s="1">
        <v>404554128</v>
      </c>
      <c r="F3916" s="1">
        <v>404554198</v>
      </c>
      <c r="G3916" s="1" t="s">
        <v>79</v>
      </c>
      <c r="H3916" s="1">
        <v>398376712</v>
      </c>
      <c r="I3916" s="1">
        <v>398376782</v>
      </c>
    </row>
    <row r="3917" spans="1:9" x14ac:dyDescent="0.25">
      <c r="A3917" s="1" t="s">
        <v>3928</v>
      </c>
      <c r="B3917" s="1" t="s">
        <v>79</v>
      </c>
      <c r="C3917" s="12">
        <v>48.13000000000001</v>
      </c>
      <c r="D3917" s="1" t="s">
        <v>79</v>
      </c>
      <c r="E3917" s="1">
        <v>405321961</v>
      </c>
      <c r="F3917" s="1">
        <v>405322031</v>
      </c>
      <c r="G3917" s="1" t="s">
        <v>79</v>
      </c>
      <c r="H3917" s="1">
        <v>399111865</v>
      </c>
      <c r="I3917" s="1">
        <v>399111935</v>
      </c>
    </row>
    <row r="3918" spans="1:9" x14ac:dyDescent="0.25">
      <c r="A3918" s="1" t="s">
        <v>3929</v>
      </c>
      <c r="B3918" s="1" t="s">
        <v>79</v>
      </c>
      <c r="C3918" s="12">
        <v>48.13000000000001</v>
      </c>
      <c r="D3918" s="1" t="s">
        <v>79</v>
      </c>
      <c r="E3918" s="1">
        <v>408093601</v>
      </c>
      <c r="F3918" s="1">
        <v>408093671</v>
      </c>
      <c r="G3918" s="1" t="s">
        <v>79</v>
      </c>
      <c r="H3918" s="1">
        <v>401985717</v>
      </c>
      <c r="I3918" s="1">
        <v>401985787</v>
      </c>
    </row>
    <row r="3919" spans="1:9" x14ac:dyDescent="0.25">
      <c r="A3919" s="1" t="s">
        <v>3930</v>
      </c>
      <c r="B3919" s="1" t="s">
        <v>79</v>
      </c>
      <c r="C3919" s="12">
        <v>48.13000000000001</v>
      </c>
      <c r="D3919" s="1" t="s">
        <v>79</v>
      </c>
      <c r="E3919" s="1">
        <v>400385520</v>
      </c>
      <c r="F3919" s="1">
        <v>400385588</v>
      </c>
      <c r="G3919" s="1" t="s">
        <v>79</v>
      </c>
      <c r="H3919" s="1">
        <v>393998474</v>
      </c>
      <c r="I3919" s="1">
        <v>393998544</v>
      </c>
    </row>
    <row r="3920" spans="1:9" x14ac:dyDescent="0.25">
      <c r="A3920" s="1" t="s">
        <v>3931</v>
      </c>
      <c r="B3920" s="1" t="s">
        <v>79</v>
      </c>
      <c r="C3920" s="12">
        <v>48.13000000000001</v>
      </c>
      <c r="D3920" s="1" t="s">
        <v>79</v>
      </c>
      <c r="E3920" s="1">
        <v>405413339</v>
      </c>
      <c r="F3920" s="1">
        <v>405413409</v>
      </c>
      <c r="G3920" s="1" t="s">
        <v>79</v>
      </c>
      <c r="H3920" s="1">
        <v>399194728</v>
      </c>
      <c r="I3920" s="1">
        <v>399194798</v>
      </c>
    </row>
    <row r="3921" spans="1:9" x14ac:dyDescent="0.25">
      <c r="A3921" s="1" t="s">
        <v>3932</v>
      </c>
      <c r="B3921" s="1" t="s">
        <v>79</v>
      </c>
      <c r="C3921" s="12">
        <v>48.13000000000001</v>
      </c>
      <c r="D3921" s="1" t="s">
        <v>79</v>
      </c>
      <c r="E3921" s="1">
        <v>404544855</v>
      </c>
      <c r="F3921" s="1">
        <v>404544925</v>
      </c>
      <c r="G3921" s="1" t="s">
        <v>79</v>
      </c>
      <c r="H3921" s="1">
        <v>398368014</v>
      </c>
      <c r="I3921" s="1">
        <v>398368084</v>
      </c>
    </row>
    <row r="3922" spans="1:9" x14ac:dyDescent="0.25">
      <c r="A3922" s="1" t="s">
        <v>3933</v>
      </c>
      <c r="B3922" s="1" t="s">
        <v>79</v>
      </c>
      <c r="C3922" s="12">
        <v>48.13000000000001</v>
      </c>
      <c r="D3922" s="1" t="s">
        <v>79</v>
      </c>
      <c r="E3922" s="1">
        <v>401896339</v>
      </c>
      <c r="F3922" s="1">
        <v>401896409</v>
      </c>
      <c r="G3922" s="1" t="s">
        <v>79</v>
      </c>
      <c r="H3922" s="1">
        <v>395634433</v>
      </c>
      <c r="I3922" s="1">
        <v>395634503</v>
      </c>
    </row>
    <row r="3923" spans="1:9" x14ac:dyDescent="0.25">
      <c r="A3923" s="1" t="s">
        <v>3934</v>
      </c>
      <c r="B3923" s="1" t="s">
        <v>79</v>
      </c>
      <c r="C3923" s="12">
        <v>48.13000000000001</v>
      </c>
      <c r="D3923" s="1" t="s">
        <v>79</v>
      </c>
      <c r="E3923" s="1">
        <v>405418252</v>
      </c>
      <c r="F3923" s="1">
        <v>405418322</v>
      </c>
      <c r="G3923" s="1" t="s">
        <v>79</v>
      </c>
      <c r="H3923" s="1">
        <v>399199641</v>
      </c>
      <c r="I3923" s="1">
        <v>399199711</v>
      </c>
    </row>
    <row r="3924" spans="1:9" x14ac:dyDescent="0.25">
      <c r="A3924" s="1" t="s">
        <v>3935</v>
      </c>
      <c r="B3924" s="1" t="s">
        <v>79</v>
      </c>
      <c r="C3924" s="12">
        <v>48.13000000000001</v>
      </c>
      <c r="D3924" s="1" t="s">
        <v>79</v>
      </c>
      <c r="E3924" s="1">
        <v>401580427</v>
      </c>
      <c r="F3924" s="1">
        <v>401580497</v>
      </c>
      <c r="G3924" s="1" t="s">
        <v>79</v>
      </c>
      <c r="H3924" s="1">
        <v>395330340</v>
      </c>
      <c r="I3924" s="1">
        <v>395330410</v>
      </c>
    </row>
    <row r="3925" spans="1:9" x14ac:dyDescent="0.25">
      <c r="A3925" s="1" t="s">
        <v>3936</v>
      </c>
      <c r="B3925" s="1" t="s">
        <v>79</v>
      </c>
      <c r="C3925" s="12">
        <v>48.13000000000001</v>
      </c>
      <c r="D3925" s="1" t="s">
        <v>79</v>
      </c>
      <c r="E3925" s="1">
        <v>398624240</v>
      </c>
      <c r="F3925" s="1">
        <v>398624287</v>
      </c>
      <c r="G3925" s="1" t="s">
        <v>79</v>
      </c>
      <c r="H3925" s="1">
        <v>392142286</v>
      </c>
      <c r="I3925" s="1">
        <v>392142356</v>
      </c>
    </row>
    <row r="3926" spans="1:9" x14ac:dyDescent="0.25">
      <c r="A3926" s="1" t="s">
        <v>3937</v>
      </c>
      <c r="B3926" s="1" t="s">
        <v>79</v>
      </c>
      <c r="C3926" s="12">
        <v>48.13000000000001</v>
      </c>
      <c r="D3926" s="1" t="s">
        <v>79</v>
      </c>
      <c r="E3926" s="1">
        <v>408121977</v>
      </c>
      <c r="F3926" s="1">
        <v>408122047</v>
      </c>
      <c r="G3926" s="1" t="s">
        <v>79</v>
      </c>
      <c r="H3926" s="1">
        <v>402000279</v>
      </c>
      <c r="I3926" s="1">
        <v>402000349</v>
      </c>
    </row>
    <row r="3927" spans="1:9" x14ac:dyDescent="0.25">
      <c r="A3927" s="1" t="s">
        <v>3938</v>
      </c>
      <c r="B3927" s="1" t="s">
        <v>79</v>
      </c>
      <c r="C3927" s="12">
        <v>48.13000000000001</v>
      </c>
      <c r="D3927" s="1" t="s">
        <v>79</v>
      </c>
      <c r="E3927" s="1">
        <v>399222603</v>
      </c>
      <c r="F3927" s="1">
        <v>399222673</v>
      </c>
      <c r="G3927" s="1" t="s">
        <v>79</v>
      </c>
      <c r="H3927" s="1">
        <v>392738590</v>
      </c>
      <c r="I3927" s="1">
        <v>392738660</v>
      </c>
    </row>
    <row r="3928" spans="1:9" x14ac:dyDescent="0.25">
      <c r="A3928" s="1" t="s">
        <v>3939</v>
      </c>
      <c r="B3928" s="1" t="s">
        <v>79</v>
      </c>
      <c r="C3928" s="12">
        <v>48.13000000000001</v>
      </c>
      <c r="D3928" s="1" t="s">
        <v>79</v>
      </c>
      <c r="E3928" s="1">
        <v>406470267</v>
      </c>
      <c r="F3928" s="1">
        <v>406470337</v>
      </c>
      <c r="G3928" s="1" t="s">
        <v>79</v>
      </c>
      <c r="H3928" s="1">
        <v>400300398</v>
      </c>
      <c r="I3928" s="1">
        <v>400300468</v>
      </c>
    </row>
    <row r="3929" spans="1:9" x14ac:dyDescent="0.25">
      <c r="A3929" s="1" t="s">
        <v>3940</v>
      </c>
      <c r="B3929" s="1" t="s">
        <v>79</v>
      </c>
      <c r="C3929" s="12">
        <v>48.13000000000001</v>
      </c>
      <c r="D3929" s="1" t="s">
        <v>79</v>
      </c>
      <c r="E3929" s="1">
        <v>404241808</v>
      </c>
      <c r="F3929" s="1">
        <v>404241878</v>
      </c>
      <c r="G3929" s="1" t="s">
        <v>79</v>
      </c>
      <c r="H3929" s="1">
        <v>398068681</v>
      </c>
      <c r="I3929" s="1">
        <v>398068751</v>
      </c>
    </row>
    <row r="3930" spans="1:9" x14ac:dyDescent="0.25">
      <c r="A3930" s="1" t="s">
        <v>3941</v>
      </c>
      <c r="B3930" s="1" t="s">
        <v>79</v>
      </c>
      <c r="C3930" s="12">
        <v>48.13000000000001</v>
      </c>
      <c r="D3930" s="1" t="s">
        <v>79</v>
      </c>
      <c r="E3930" s="1">
        <v>407904854</v>
      </c>
      <c r="F3930" s="1">
        <v>407904923</v>
      </c>
      <c r="G3930" s="1" t="s">
        <v>79</v>
      </c>
      <c r="H3930" s="1">
        <v>401810240</v>
      </c>
      <c r="I3930" s="1">
        <v>401810310</v>
      </c>
    </row>
    <row r="3931" spans="1:9" x14ac:dyDescent="0.25">
      <c r="A3931" s="1" t="s">
        <v>3942</v>
      </c>
      <c r="B3931" s="1" t="s">
        <v>79</v>
      </c>
      <c r="C3931" s="12">
        <v>48.13000000000001</v>
      </c>
      <c r="D3931" s="1" t="s">
        <v>79</v>
      </c>
      <c r="E3931" s="1">
        <v>399868921</v>
      </c>
      <c r="F3931" s="1">
        <v>399868991</v>
      </c>
      <c r="G3931" s="1" t="s">
        <v>79</v>
      </c>
      <c r="H3931" s="1">
        <v>393449052</v>
      </c>
      <c r="I3931" s="1">
        <v>393449122</v>
      </c>
    </row>
    <row r="3932" spans="1:9" x14ac:dyDescent="0.25">
      <c r="A3932" s="1" t="s">
        <v>3943</v>
      </c>
      <c r="B3932" s="1" t="s">
        <v>79</v>
      </c>
      <c r="C3932" s="12">
        <v>48.13000000000001</v>
      </c>
      <c r="D3932" s="1" t="s">
        <v>79</v>
      </c>
      <c r="E3932" s="1">
        <v>401693441</v>
      </c>
      <c r="F3932" s="1">
        <v>401693509</v>
      </c>
      <c r="G3932" s="1" t="s">
        <v>79</v>
      </c>
      <c r="H3932" s="1">
        <v>395441345</v>
      </c>
      <c r="I3932" s="1">
        <v>395441415</v>
      </c>
    </row>
    <row r="3933" spans="1:9" x14ac:dyDescent="0.25">
      <c r="A3933" s="1" t="s">
        <v>3944</v>
      </c>
      <c r="B3933" s="1" t="s">
        <v>79</v>
      </c>
      <c r="C3933" s="12">
        <v>48.13000000000001</v>
      </c>
      <c r="D3933" s="1" t="s">
        <v>145</v>
      </c>
      <c r="E3933" s="1">
        <v>752409113</v>
      </c>
      <c r="F3933" s="1">
        <v>752409183</v>
      </c>
      <c r="G3933" s="1" t="s">
        <v>79</v>
      </c>
      <c r="H3933" s="1">
        <v>393512701</v>
      </c>
      <c r="I3933" s="1">
        <v>393512771</v>
      </c>
    </row>
    <row r="3934" spans="1:9" x14ac:dyDescent="0.25">
      <c r="A3934" s="1" t="s">
        <v>3900</v>
      </c>
      <c r="B3934" s="1" t="s">
        <v>79</v>
      </c>
      <c r="C3934" s="12">
        <v>49</v>
      </c>
      <c r="D3934" s="1" t="s">
        <v>79</v>
      </c>
      <c r="E3934" s="1">
        <v>412112002</v>
      </c>
      <c r="F3934" s="1">
        <v>412112072</v>
      </c>
      <c r="G3934" s="1" t="s">
        <v>79</v>
      </c>
      <c r="H3934" s="1">
        <v>406066527</v>
      </c>
      <c r="I3934" s="1">
        <v>406066597</v>
      </c>
    </row>
    <row r="3935" spans="1:9" x14ac:dyDescent="0.25">
      <c r="A3935" s="1" t="s">
        <v>3901</v>
      </c>
      <c r="B3935" s="1" t="s">
        <v>79</v>
      </c>
      <c r="C3935" s="12">
        <v>49</v>
      </c>
      <c r="D3935" s="1" t="s">
        <v>79</v>
      </c>
      <c r="E3935" s="1">
        <v>412030968</v>
      </c>
      <c r="F3935" s="1">
        <v>412031038</v>
      </c>
      <c r="G3935" s="1" t="s">
        <v>79</v>
      </c>
      <c r="H3935" s="1">
        <v>405985930</v>
      </c>
      <c r="I3935" s="1">
        <v>405986000</v>
      </c>
    </row>
    <row r="3936" spans="1:9" x14ac:dyDescent="0.25">
      <c r="A3936" s="1" t="s">
        <v>3902</v>
      </c>
      <c r="B3936" s="1" t="s">
        <v>79</v>
      </c>
      <c r="C3936" s="12">
        <v>49</v>
      </c>
      <c r="D3936" s="1" t="s">
        <v>79</v>
      </c>
      <c r="E3936" s="1">
        <v>412366030</v>
      </c>
      <c r="F3936" s="1">
        <v>412366100</v>
      </c>
      <c r="G3936" s="1" t="s">
        <v>79</v>
      </c>
      <c r="H3936" s="1">
        <v>406316147</v>
      </c>
      <c r="I3936" s="1">
        <v>406316217</v>
      </c>
    </row>
    <row r="3937" spans="1:9" x14ac:dyDescent="0.25">
      <c r="A3937" s="1" t="s">
        <v>3903</v>
      </c>
      <c r="B3937" s="1" t="s">
        <v>79</v>
      </c>
      <c r="C3937" s="12">
        <v>49</v>
      </c>
      <c r="D3937" s="1" t="s">
        <v>79</v>
      </c>
      <c r="E3937" s="1">
        <v>479903498</v>
      </c>
      <c r="F3937" s="1">
        <v>479903568</v>
      </c>
      <c r="G3937" s="1" t="s">
        <v>79</v>
      </c>
      <c r="H3937" s="1">
        <v>406728165</v>
      </c>
      <c r="I3937" s="1">
        <v>406728235</v>
      </c>
    </row>
    <row r="3938" spans="1:9" x14ac:dyDescent="0.25">
      <c r="A3938" s="1" t="s">
        <v>3904</v>
      </c>
      <c r="B3938" s="1" t="s">
        <v>79</v>
      </c>
      <c r="C3938" s="12">
        <v>49</v>
      </c>
      <c r="D3938" s="1" t="s">
        <v>79</v>
      </c>
      <c r="E3938" s="1">
        <v>412076953</v>
      </c>
      <c r="F3938" s="1">
        <v>412077023</v>
      </c>
      <c r="G3938" s="1" t="s">
        <v>79</v>
      </c>
      <c r="H3938" s="1">
        <v>406032051</v>
      </c>
      <c r="I3938" s="1">
        <v>406032121</v>
      </c>
    </row>
    <row r="3939" spans="1:9" x14ac:dyDescent="0.25">
      <c r="A3939" s="1" t="s">
        <v>3866</v>
      </c>
      <c r="B3939" s="1" t="s">
        <v>79</v>
      </c>
      <c r="C3939" s="12">
        <v>50.3</v>
      </c>
      <c r="D3939" s="1" t="s">
        <v>79</v>
      </c>
      <c r="E3939" s="1">
        <v>426758743</v>
      </c>
      <c r="F3939" s="1">
        <v>426758811</v>
      </c>
      <c r="G3939" s="1" t="s">
        <v>79</v>
      </c>
      <c r="H3939" s="1">
        <v>420568959</v>
      </c>
      <c r="I3939" s="1">
        <v>420569029</v>
      </c>
    </row>
    <row r="3940" spans="1:9" x14ac:dyDescent="0.25">
      <c r="A3940" s="1" t="s">
        <v>3867</v>
      </c>
      <c r="B3940" s="1" t="s">
        <v>79</v>
      </c>
      <c r="C3940" s="12">
        <v>50.3</v>
      </c>
      <c r="D3940" s="1" t="s">
        <v>79</v>
      </c>
      <c r="E3940" s="1">
        <v>413338763</v>
      </c>
      <c r="F3940" s="1">
        <v>413338833</v>
      </c>
      <c r="G3940" s="1" t="s">
        <v>79</v>
      </c>
      <c r="H3940" s="1">
        <v>407304342</v>
      </c>
      <c r="I3940" s="1">
        <v>407304412</v>
      </c>
    </row>
    <row r="3941" spans="1:9" x14ac:dyDescent="0.25">
      <c r="A3941" s="1" t="s">
        <v>3868</v>
      </c>
      <c r="B3941" s="1" t="s">
        <v>79</v>
      </c>
      <c r="C3941" s="12">
        <v>50.3</v>
      </c>
      <c r="D3941" s="1" t="s">
        <v>79</v>
      </c>
      <c r="E3941" s="1">
        <v>419159023</v>
      </c>
      <c r="F3941" s="1">
        <v>419159093</v>
      </c>
      <c r="G3941" s="1" t="s">
        <v>79</v>
      </c>
      <c r="H3941" s="1">
        <v>412794488</v>
      </c>
      <c r="I3941" s="1">
        <v>412794558</v>
      </c>
    </row>
    <row r="3942" spans="1:9" x14ac:dyDescent="0.25">
      <c r="A3942" s="1" t="s">
        <v>3869</v>
      </c>
      <c r="B3942" s="1" t="s">
        <v>79</v>
      </c>
      <c r="C3942" s="12">
        <v>50.3</v>
      </c>
      <c r="D3942" s="1" t="s">
        <v>79</v>
      </c>
      <c r="E3942" s="1">
        <v>421676278</v>
      </c>
      <c r="F3942" s="1">
        <v>421676348</v>
      </c>
      <c r="G3942" s="1" t="s">
        <v>79</v>
      </c>
      <c r="H3942" s="1">
        <v>415260451</v>
      </c>
      <c r="I3942" s="1">
        <v>415260521</v>
      </c>
    </row>
    <row r="3943" spans="1:9" x14ac:dyDescent="0.25">
      <c r="A3943" s="1" t="s">
        <v>3870</v>
      </c>
      <c r="B3943" s="1" t="s">
        <v>79</v>
      </c>
      <c r="C3943" s="12">
        <v>50.3</v>
      </c>
      <c r="D3943" s="1" t="s">
        <v>79</v>
      </c>
      <c r="E3943" s="1">
        <v>425171597</v>
      </c>
      <c r="F3943" s="1">
        <v>425171667</v>
      </c>
      <c r="G3943" s="1" t="s">
        <v>79</v>
      </c>
      <c r="H3943" s="1">
        <v>418805327</v>
      </c>
      <c r="I3943" s="1">
        <v>418805397</v>
      </c>
    </row>
    <row r="3944" spans="1:9" x14ac:dyDescent="0.25">
      <c r="A3944" s="1" t="s">
        <v>3871</v>
      </c>
      <c r="B3944" s="1" t="s">
        <v>79</v>
      </c>
      <c r="C3944" s="12">
        <v>50.3</v>
      </c>
      <c r="D3944" s="1" t="s">
        <v>79</v>
      </c>
      <c r="E3944" s="1">
        <v>422361015</v>
      </c>
      <c r="F3944" s="1">
        <v>422361085</v>
      </c>
      <c r="G3944" s="1" t="s">
        <v>79</v>
      </c>
      <c r="H3944" s="1">
        <v>415951602</v>
      </c>
      <c r="I3944" s="1">
        <v>415951672</v>
      </c>
    </row>
    <row r="3945" spans="1:9" x14ac:dyDescent="0.25">
      <c r="A3945" s="1" t="s">
        <v>3872</v>
      </c>
      <c r="B3945" s="1" t="s">
        <v>79</v>
      </c>
      <c r="C3945" s="12">
        <v>50.3</v>
      </c>
      <c r="D3945" s="1" t="s">
        <v>79</v>
      </c>
      <c r="E3945" s="1">
        <v>421307510</v>
      </c>
      <c r="F3945" s="1">
        <v>421307580</v>
      </c>
      <c r="G3945" s="1" t="s">
        <v>79</v>
      </c>
      <c r="H3945" s="1">
        <v>414909486</v>
      </c>
      <c r="I3945" s="1">
        <v>414909556</v>
      </c>
    </row>
    <row r="3946" spans="1:9" x14ac:dyDescent="0.25">
      <c r="A3946" s="1" t="s">
        <v>3873</v>
      </c>
      <c r="B3946" s="1" t="s">
        <v>79</v>
      </c>
      <c r="C3946" s="12">
        <v>50.3</v>
      </c>
      <c r="D3946" s="1" t="s">
        <v>79</v>
      </c>
      <c r="E3946" s="1">
        <v>416466552</v>
      </c>
      <c r="F3946" s="1">
        <v>416466622</v>
      </c>
      <c r="G3946" s="1" t="s">
        <v>79</v>
      </c>
      <c r="H3946" s="1">
        <v>410037572</v>
      </c>
      <c r="I3946" s="1">
        <v>410037642</v>
      </c>
    </row>
    <row r="3947" spans="1:9" x14ac:dyDescent="0.25">
      <c r="A3947" s="1" t="s">
        <v>3874</v>
      </c>
      <c r="B3947" s="1" t="s">
        <v>79</v>
      </c>
      <c r="C3947" s="12">
        <v>50.3</v>
      </c>
      <c r="D3947" s="1" t="s">
        <v>79</v>
      </c>
      <c r="E3947" s="1">
        <v>422000793</v>
      </c>
      <c r="F3947" s="1">
        <v>422000863</v>
      </c>
      <c r="G3947" s="1" t="s">
        <v>79</v>
      </c>
      <c r="H3947" s="1">
        <v>415599531</v>
      </c>
      <c r="I3947" s="1">
        <v>415599601</v>
      </c>
    </row>
    <row r="3948" spans="1:9" x14ac:dyDescent="0.25">
      <c r="A3948" s="1" t="s">
        <v>3875</v>
      </c>
      <c r="B3948" s="1" t="s">
        <v>79</v>
      </c>
      <c r="C3948" s="12">
        <v>50.3</v>
      </c>
      <c r="D3948" s="1" t="s">
        <v>79</v>
      </c>
      <c r="E3948" s="1">
        <v>416034982</v>
      </c>
      <c r="F3948" s="1">
        <v>416035052</v>
      </c>
      <c r="G3948" s="1" t="s">
        <v>79</v>
      </c>
      <c r="H3948" s="1">
        <v>409702951</v>
      </c>
      <c r="I3948" s="1">
        <v>409703021</v>
      </c>
    </row>
    <row r="3949" spans="1:9" x14ac:dyDescent="0.25">
      <c r="A3949" s="1" t="s">
        <v>3876</v>
      </c>
      <c r="B3949" s="1" t="s">
        <v>79</v>
      </c>
      <c r="C3949" s="12">
        <v>50.3</v>
      </c>
      <c r="D3949" s="1" t="s">
        <v>79</v>
      </c>
      <c r="E3949" s="1">
        <v>415919611</v>
      </c>
      <c r="F3949" s="1">
        <v>415919681</v>
      </c>
      <c r="G3949" s="1" t="s">
        <v>79</v>
      </c>
      <c r="H3949" s="1">
        <v>409617863</v>
      </c>
      <c r="I3949" s="1">
        <v>409617933</v>
      </c>
    </row>
    <row r="3950" spans="1:9" x14ac:dyDescent="0.25">
      <c r="A3950" s="1" t="s">
        <v>3877</v>
      </c>
      <c r="B3950" s="1" t="s">
        <v>79</v>
      </c>
      <c r="C3950" s="12">
        <v>50.3</v>
      </c>
      <c r="D3950" s="1" t="s">
        <v>79</v>
      </c>
      <c r="E3950" s="1">
        <v>416625411</v>
      </c>
      <c r="F3950" s="1">
        <v>416625481</v>
      </c>
      <c r="G3950" s="1" t="s">
        <v>79</v>
      </c>
      <c r="H3950" s="1">
        <v>410176739</v>
      </c>
      <c r="I3950" s="1">
        <v>410176809</v>
      </c>
    </row>
    <row r="3951" spans="1:9" x14ac:dyDescent="0.25">
      <c r="A3951" s="1" t="s">
        <v>3878</v>
      </c>
      <c r="B3951" s="1" t="s">
        <v>79</v>
      </c>
      <c r="C3951" s="12">
        <v>50.3</v>
      </c>
      <c r="D3951" s="1" t="s">
        <v>79</v>
      </c>
      <c r="E3951" s="1">
        <v>422015808</v>
      </c>
      <c r="F3951" s="1">
        <v>422015878</v>
      </c>
      <c r="G3951" s="1" t="s">
        <v>79</v>
      </c>
      <c r="H3951" s="1">
        <v>415614552</v>
      </c>
      <c r="I3951" s="1">
        <v>415614622</v>
      </c>
    </row>
    <row r="3952" spans="1:9" x14ac:dyDescent="0.25">
      <c r="A3952" s="1" t="s">
        <v>3879</v>
      </c>
      <c r="B3952" s="1" t="s">
        <v>79</v>
      </c>
      <c r="C3952" s="12">
        <v>50.3</v>
      </c>
      <c r="D3952" s="1" t="s">
        <v>79</v>
      </c>
      <c r="E3952" s="1">
        <v>419620053</v>
      </c>
      <c r="F3952" s="1">
        <v>419620123</v>
      </c>
      <c r="G3952" s="1" t="s">
        <v>79</v>
      </c>
      <c r="H3952" s="1">
        <v>413271469</v>
      </c>
      <c r="I3952" s="1">
        <v>413271539</v>
      </c>
    </row>
    <row r="3953" spans="1:9" x14ac:dyDescent="0.25">
      <c r="A3953" s="1" t="s">
        <v>3880</v>
      </c>
      <c r="B3953" s="1" t="s">
        <v>79</v>
      </c>
      <c r="C3953" s="12">
        <v>50.3</v>
      </c>
      <c r="D3953" s="1" t="s">
        <v>79</v>
      </c>
      <c r="E3953" s="1">
        <v>413932818</v>
      </c>
      <c r="F3953" s="1">
        <v>413932888</v>
      </c>
      <c r="G3953" s="1" t="s">
        <v>79</v>
      </c>
      <c r="H3953" s="1">
        <v>407869062</v>
      </c>
      <c r="I3953" s="1">
        <v>407869132</v>
      </c>
    </row>
    <row r="3954" spans="1:9" x14ac:dyDescent="0.25">
      <c r="A3954" s="1" t="s">
        <v>3881</v>
      </c>
      <c r="B3954" s="1" t="s">
        <v>79</v>
      </c>
      <c r="C3954" s="12">
        <v>50.3</v>
      </c>
      <c r="D3954" s="1" t="s">
        <v>79</v>
      </c>
      <c r="E3954" s="1">
        <v>424988303</v>
      </c>
      <c r="F3954" s="1">
        <v>424988373</v>
      </c>
      <c r="G3954" s="1" t="s">
        <v>79</v>
      </c>
      <c r="H3954" s="1">
        <v>418617761</v>
      </c>
      <c r="I3954" s="1">
        <v>418617831</v>
      </c>
    </row>
    <row r="3955" spans="1:9" x14ac:dyDescent="0.25">
      <c r="A3955" s="1" t="s">
        <v>3882</v>
      </c>
      <c r="B3955" s="1" t="s">
        <v>79</v>
      </c>
      <c r="C3955" s="12">
        <v>50.3</v>
      </c>
      <c r="D3955" s="1" t="s">
        <v>79</v>
      </c>
      <c r="E3955" s="1">
        <v>424624857</v>
      </c>
      <c r="F3955" s="1">
        <v>424624927</v>
      </c>
      <c r="G3955" s="1" t="s">
        <v>79</v>
      </c>
      <c r="H3955" s="1">
        <v>418227651</v>
      </c>
      <c r="I3955" s="1">
        <v>418227721</v>
      </c>
    </row>
    <row r="3956" spans="1:9" x14ac:dyDescent="0.25">
      <c r="A3956" s="1" t="s">
        <v>3883</v>
      </c>
      <c r="B3956" s="1" t="s">
        <v>79</v>
      </c>
      <c r="C3956" s="12">
        <v>50.3</v>
      </c>
      <c r="D3956" s="1" t="s">
        <v>79</v>
      </c>
      <c r="E3956" s="1">
        <v>426400446</v>
      </c>
      <c r="F3956" s="1">
        <v>426400516</v>
      </c>
      <c r="G3956" s="1" t="s">
        <v>79</v>
      </c>
      <c r="H3956" s="1">
        <v>419973792</v>
      </c>
      <c r="I3956" s="1">
        <v>419973862</v>
      </c>
    </row>
    <row r="3957" spans="1:9" x14ac:dyDescent="0.25">
      <c r="A3957" s="1" t="s">
        <v>3884</v>
      </c>
      <c r="B3957" s="1" t="s">
        <v>79</v>
      </c>
      <c r="C3957" s="12">
        <v>50.3</v>
      </c>
      <c r="D3957" s="1" t="s">
        <v>79</v>
      </c>
      <c r="E3957" s="1">
        <v>418573062</v>
      </c>
      <c r="F3957" s="1">
        <v>418573132</v>
      </c>
      <c r="G3957" s="1" t="s">
        <v>79</v>
      </c>
      <c r="H3957" s="1">
        <v>412236274</v>
      </c>
      <c r="I3957" s="1">
        <v>412236344</v>
      </c>
    </row>
    <row r="3958" spans="1:9" x14ac:dyDescent="0.25">
      <c r="A3958" s="1" t="s">
        <v>3885</v>
      </c>
      <c r="B3958" s="1" t="s">
        <v>79</v>
      </c>
      <c r="C3958" s="12">
        <v>50.3</v>
      </c>
      <c r="D3958" s="1" t="s">
        <v>79</v>
      </c>
      <c r="E3958" s="1">
        <v>421168667</v>
      </c>
      <c r="F3958" s="1">
        <v>421168737</v>
      </c>
      <c r="G3958" s="1" t="s">
        <v>79</v>
      </c>
      <c r="H3958" s="1">
        <v>414777075</v>
      </c>
      <c r="I3958" s="1">
        <v>414777145</v>
      </c>
    </row>
    <row r="3959" spans="1:9" x14ac:dyDescent="0.25">
      <c r="A3959" s="1" t="s">
        <v>3886</v>
      </c>
      <c r="B3959" s="1" t="s">
        <v>79</v>
      </c>
      <c r="C3959" s="12">
        <v>50.3</v>
      </c>
      <c r="D3959" s="1" t="s">
        <v>79</v>
      </c>
      <c r="E3959" s="1">
        <v>423269501</v>
      </c>
      <c r="F3959" s="1">
        <v>423269571</v>
      </c>
      <c r="G3959" s="1" t="s">
        <v>79</v>
      </c>
      <c r="H3959" s="1">
        <v>416791126</v>
      </c>
      <c r="I3959" s="1">
        <v>416791196</v>
      </c>
    </row>
    <row r="3960" spans="1:9" x14ac:dyDescent="0.25">
      <c r="A3960" s="1" t="s">
        <v>3887</v>
      </c>
      <c r="B3960" s="1" t="s">
        <v>79</v>
      </c>
      <c r="C3960" s="12">
        <v>50.3</v>
      </c>
      <c r="D3960" s="1" t="s">
        <v>79</v>
      </c>
      <c r="E3960" s="1">
        <v>423252815</v>
      </c>
      <c r="F3960" s="1">
        <v>423252885</v>
      </c>
      <c r="G3960" s="1" t="s">
        <v>79</v>
      </c>
      <c r="H3960" s="1">
        <v>416775747</v>
      </c>
      <c r="I3960" s="1">
        <v>416775817</v>
      </c>
    </row>
    <row r="3961" spans="1:9" x14ac:dyDescent="0.25">
      <c r="A3961" s="1" t="s">
        <v>3888</v>
      </c>
      <c r="B3961" s="1" t="s">
        <v>79</v>
      </c>
      <c r="C3961" s="12">
        <v>50.3</v>
      </c>
      <c r="D3961" s="1" t="s">
        <v>5</v>
      </c>
      <c r="E3961" s="1">
        <v>388409331</v>
      </c>
      <c r="F3961" s="1">
        <v>388409401</v>
      </c>
      <c r="G3961" s="1" t="s">
        <v>5</v>
      </c>
      <c r="H3961" s="1">
        <v>386501656</v>
      </c>
      <c r="I3961" s="1">
        <v>386501726</v>
      </c>
    </row>
    <row r="3962" spans="1:9" x14ac:dyDescent="0.25">
      <c r="A3962" s="1" t="s">
        <v>3889</v>
      </c>
      <c r="B3962" s="1" t="s">
        <v>79</v>
      </c>
      <c r="C3962" s="12">
        <v>50.3</v>
      </c>
      <c r="D3962" s="1" t="s">
        <v>79</v>
      </c>
      <c r="E3962" s="1">
        <v>426847758</v>
      </c>
      <c r="F3962" s="1">
        <v>426847828</v>
      </c>
      <c r="G3962" s="1" t="s">
        <v>79</v>
      </c>
      <c r="H3962" s="1">
        <v>420658104</v>
      </c>
      <c r="I3962" s="1">
        <v>420658174</v>
      </c>
    </row>
    <row r="3963" spans="1:9" x14ac:dyDescent="0.25">
      <c r="A3963" s="1" t="s">
        <v>3890</v>
      </c>
      <c r="B3963" s="1" t="s">
        <v>79</v>
      </c>
      <c r="C3963" s="12">
        <v>50.3</v>
      </c>
      <c r="D3963" s="1" t="s">
        <v>79</v>
      </c>
      <c r="E3963" s="1">
        <v>425385832</v>
      </c>
      <c r="F3963" s="1">
        <v>425385901</v>
      </c>
      <c r="G3963" s="1" t="s">
        <v>79</v>
      </c>
      <c r="H3963" s="1">
        <v>419026207</v>
      </c>
      <c r="I3963" s="1">
        <v>419026277</v>
      </c>
    </row>
    <row r="3964" spans="1:9" x14ac:dyDescent="0.25">
      <c r="A3964" s="1" t="s">
        <v>3891</v>
      </c>
      <c r="B3964" s="1" t="s">
        <v>79</v>
      </c>
      <c r="C3964" s="12">
        <v>50.3</v>
      </c>
      <c r="D3964" s="1" t="s">
        <v>79</v>
      </c>
      <c r="E3964" s="1">
        <v>425038673</v>
      </c>
      <c r="F3964" s="1">
        <v>425038743</v>
      </c>
      <c r="G3964" s="1" t="s">
        <v>79</v>
      </c>
      <c r="H3964" s="1">
        <v>418667744</v>
      </c>
      <c r="I3964" s="1">
        <v>418667814</v>
      </c>
    </row>
    <row r="3965" spans="1:9" x14ac:dyDescent="0.25">
      <c r="A3965" s="1" t="s">
        <v>3892</v>
      </c>
      <c r="B3965" s="1" t="s">
        <v>79</v>
      </c>
      <c r="C3965" s="12">
        <v>50.3</v>
      </c>
      <c r="D3965" s="1" t="s">
        <v>79</v>
      </c>
      <c r="E3965" s="1">
        <v>425044520</v>
      </c>
      <c r="F3965" s="1">
        <v>425044590</v>
      </c>
      <c r="G3965" s="1" t="s">
        <v>79</v>
      </c>
      <c r="H3965" s="1">
        <v>418673591</v>
      </c>
      <c r="I3965" s="1">
        <v>418673661</v>
      </c>
    </row>
    <row r="3966" spans="1:9" x14ac:dyDescent="0.25">
      <c r="A3966" s="1" t="s">
        <v>3893</v>
      </c>
      <c r="B3966" s="1" t="s">
        <v>79</v>
      </c>
      <c r="C3966" s="12">
        <v>50.3</v>
      </c>
      <c r="D3966" s="1" t="s">
        <v>79</v>
      </c>
      <c r="E3966" s="1">
        <v>415608835</v>
      </c>
      <c r="F3966" s="1">
        <v>415608905</v>
      </c>
      <c r="G3966" s="1" t="s">
        <v>79</v>
      </c>
      <c r="H3966" s="1">
        <v>409309459</v>
      </c>
      <c r="I3966" s="1">
        <v>409309529</v>
      </c>
    </row>
    <row r="3967" spans="1:9" x14ac:dyDescent="0.25">
      <c r="A3967" s="1" t="s">
        <v>3894</v>
      </c>
      <c r="B3967" s="1" t="s">
        <v>79</v>
      </c>
      <c r="C3967" s="12">
        <v>50.3</v>
      </c>
      <c r="D3967" s="1" t="s">
        <v>79</v>
      </c>
      <c r="E3967" s="1">
        <v>416778802</v>
      </c>
      <c r="F3967" s="1">
        <v>416778872</v>
      </c>
      <c r="G3967" s="1" t="s">
        <v>79</v>
      </c>
      <c r="H3967" s="1">
        <v>410348590</v>
      </c>
      <c r="I3967" s="1">
        <v>410348660</v>
      </c>
    </row>
    <row r="3968" spans="1:9" x14ac:dyDescent="0.25">
      <c r="A3968" s="1" t="s">
        <v>3895</v>
      </c>
      <c r="B3968" s="1" t="s">
        <v>79</v>
      </c>
      <c r="C3968" s="12">
        <v>50.3</v>
      </c>
      <c r="D3968" s="1" t="s">
        <v>79</v>
      </c>
      <c r="E3968" s="1">
        <v>426556539</v>
      </c>
      <c r="F3968" s="1">
        <v>426556609</v>
      </c>
      <c r="G3968" s="1" t="s">
        <v>79</v>
      </c>
      <c r="H3968" s="1">
        <v>420369655</v>
      </c>
      <c r="I3968" s="1">
        <v>420369725</v>
      </c>
    </row>
    <row r="3969" spans="1:9" x14ac:dyDescent="0.25">
      <c r="A3969" s="1" t="s">
        <v>3896</v>
      </c>
      <c r="B3969" s="1" t="s">
        <v>79</v>
      </c>
      <c r="C3969" s="12">
        <v>50.3</v>
      </c>
      <c r="D3969" s="1" t="s">
        <v>79</v>
      </c>
      <c r="E3969" s="1">
        <v>420434208</v>
      </c>
      <c r="F3969" s="1">
        <v>420434278</v>
      </c>
      <c r="G3969" s="1" t="s">
        <v>79</v>
      </c>
      <c r="H3969" s="1">
        <v>414082981</v>
      </c>
      <c r="I3969" s="1">
        <v>414083051</v>
      </c>
    </row>
    <row r="3970" spans="1:9" x14ac:dyDescent="0.25">
      <c r="A3970" s="1" t="s">
        <v>3897</v>
      </c>
      <c r="B3970" s="1" t="s">
        <v>79</v>
      </c>
      <c r="C3970" s="12">
        <v>50.3</v>
      </c>
      <c r="D3970" s="1" t="s">
        <v>79</v>
      </c>
      <c r="E3970" s="1">
        <v>423304026</v>
      </c>
      <c r="F3970" s="1">
        <v>423304096</v>
      </c>
      <c r="G3970" s="1" t="s">
        <v>79</v>
      </c>
      <c r="H3970" s="1">
        <v>416825656</v>
      </c>
      <c r="I3970" s="1">
        <v>416825726</v>
      </c>
    </row>
    <row r="3971" spans="1:9" x14ac:dyDescent="0.25">
      <c r="A3971" s="1" t="s">
        <v>3898</v>
      </c>
      <c r="B3971" s="1" t="s">
        <v>79</v>
      </c>
      <c r="C3971" s="12">
        <v>50.3</v>
      </c>
      <c r="D3971" s="1" t="s">
        <v>79</v>
      </c>
      <c r="E3971" s="1">
        <v>419235538</v>
      </c>
      <c r="F3971" s="1">
        <v>419235610</v>
      </c>
      <c r="G3971" s="1" t="s">
        <v>79</v>
      </c>
      <c r="H3971" s="1">
        <v>412858446</v>
      </c>
      <c r="I3971" s="1">
        <v>412858516</v>
      </c>
    </row>
    <row r="3972" spans="1:9" x14ac:dyDescent="0.25">
      <c r="A3972" s="1" t="s">
        <v>3899</v>
      </c>
      <c r="B3972" s="1" t="s">
        <v>79</v>
      </c>
      <c r="C3972" s="12">
        <v>50.3</v>
      </c>
      <c r="D3972" s="1" t="s">
        <v>5</v>
      </c>
      <c r="E3972" s="1">
        <v>396260742</v>
      </c>
      <c r="F3972" s="1">
        <v>396260812</v>
      </c>
      <c r="G3972" s="1" t="s">
        <v>5</v>
      </c>
      <c r="H3972" s="1">
        <v>394593194</v>
      </c>
      <c r="I3972" s="1">
        <v>394593264</v>
      </c>
    </row>
    <row r="3973" spans="1:9" x14ac:dyDescent="0.25">
      <c r="A3973" s="1" t="s">
        <v>3865</v>
      </c>
      <c r="B3973" s="1" t="s">
        <v>79</v>
      </c>
      <c r="C3973" s="12">
        <v>51.150000000000006</v>
      </c>
      <c r="D3973" s="1" t="s">
        <v>79</v>
      </c>
      <c r="E3973" s="1">
        <v>434077220</v>
      </c>
      <c r="F3973" s="1">
        <v>434077290</v>
      </c>
      <c r="G3973" s="1" t="s">
        <v>79</v>
      </c>
      <c r="H3973" s="1">
        <v>428623068</v>
      </c>
      <c r="I3973" s="1">
        <v>428623138</v>
      </c>
    </row>
    <row r="3974" spans="1:9" x14ac:dyDescent="0.25">
      <c r="A3974" s="1" t="s">
        <v>3864</v>
      </c>
      <c r="B3974" s="1" t="s">
        <v>79</v>
      </c>
      <c r="C3974" s="12">
        <v>51.570000000000007</v>
      </c>
      <c r="D3974" s="1" t="s">
        <v>79</v>
      </c>
      <c r="E3974" s="1">
        <v>434985687</v>
      </c>
      <c r="F3974" s="1">
        <v>434985757</v>
      </c>
      <c r="G3974" s="1" t="s">
        <v>79</v>
      </c>
      <c r="H3974" s="1">
        <v>429457124</v>
      </c>
      <c r="I3974" s="1">
        <v>429457194</v>
      </c>
    </row>
    <row r="3975" spans="1:9" x14ac:dyDescent="0.25">
      <c r="A3975" s="1" t="s">
        <v>3861</v>
      </c>
      <c r="B3975" s="1" t="s">
        <v>79</v>
      </c>
      <c r="C3975" s="12">
        <v>51.990000000000009</v>
      </c>
      <c r="D3975" s="1" t="s">
        <v>79</v>
      </c>
      <c r="E3975" s="1">
        <v>435526969</v>
      </c>
      <c r="F3975" s="1">
        <v>435527039</v>
      </c>
      <c r="G3975" s="1" t="s">
        <v>79</v>
      </c>
      <c r="H3975" s="1">
        <v>429948388</v>
      </c>
      <c r="I3975" s="1">
        <v>429948458</v>
      </c>
    </row>
    <row r="3976" spans="1:9" x14ac:dyDescent="0.25">
      <c r="A3976" s="1" t="s">
        <v>3862</v>
      </c>
      <c r="B3976" s="1" t="s">
        <v>79</v>
      </c>
      <c r="C3976" s="12">
        <v>51.990000000000009</v>
      </c>
      <c r="D3976" s="1" t="s">
        <v>79</v>
      </c>
      <c r="E3976" s="1">
        <v>435532454</v>
      </c>
      <c r="F3976" s="1">
        <v>435532524</v>
      </c>
      <c r="G3976" s="1" t="s">
        <v>79</v>
      </c>
      <c r="H3976" s="1">
        <v>429962524</v>
      </c>
      <c r="I3976" s="1">
        <v>429962594</v>
      </c>
    </row>
    <row r="3977" spans="1:9" x14ac:dyDescent="0.25">
      <c r="A3977" s="1" t="s">
        <v>3863</v>
      </c>
      <c r="B3977" s="1" t="s">
        <v>79</v>
      </c>
      <c r="C3977" s="12">
        <v>51.990000000000009</v>
      </c>
      <c r="D3977" s="1" t="s">
        <v>79</v>
      </c>
      <c r="E3977" s="1">
        <v>435682249</v>
      </c>
      <c r="F3977" s="1">
        <v>435682319</v>
      </c>
      <c r="G3977" s="1" t="s">
        <v>79</v>
      </c>
      <c r="H3977" s="1">
        <v>430153506</v>
      </c>
      <c r="I3977" s="1">
        <v>430153576</v>
      </c>
    </row>
    <row r="3978" spans="1:9" x14ac:dyDescent="0.25">
      <c r="A3978" s="1" t="s">
        <v>3859</v>
      </c>
      <c r="B3978" s="1" t="s">
        <v>79</v>
      </c>
      <c r="C3978" s="12">
        <v>52.84</v>
      </c>
      <c r="D3978" s="1" t="s">
        <v>79</v>
      </c>
      <c r="E3978" s="1">
        <v>437963192</v>
      </c>
      <c r="F3978" s="1">
        <v>437963262</v>
      </c>
      <c r="G3978" s="1" t="s">
        <v>79</v>
      </c>
      <c r="H3978" s="1">
        <v>432520548</v>
      </c>
      <c r="I3978" s="1">
        <v>432520618</v>
      </c>
    </row>
    <row r="3979" spans="1:9" x14ac:dyDescent="0.25">
      <c r="A3979" s="1" t="s">
        <v>3860</v>
      </c>
      <c r="B3979" s="1" t="s">
        <v>79</v>
      </c>
      <c r="C3979" s="12">
        <v>52.84</v>
      </c>
      <c r="D3979" s="1" t="s">
        <v>79</v>
      </c>
      <c r="E3979" s="1">
        <v>437937798</v>
      </c>
      <c r="F3979" s="1">
        <v>437937868</v>
      </c>
      <c r="G3979" s="1" t="s">
        <v>79</v>
      </c>
      <c r="H3979" s="1">
        <v>432495144</v>
      </c>
      <c r="I3979" s="1">
        <v>432495214</v>
      </c>
    </row>
    <row r="3980" spans="1:9" x14ac:dyDescent="0.25">
      <c r="A3980" s="1" t="s">
        <v>3856</v>
      </c>
      <c r="B3980" s="1" t="s">
        <v>79</v>
      </c>
      <c r="C3980" s="12">
        <v>53.260000000000005</v>
      </c>
      <c r="D3980" s="1" t="s">
        <v>79</v>
      </c>
      <c r="E3980" s="1">
        <v>439715155</v>
      </c>
      <c r="F3980" s="1">
        <v>439715225</v>
      </c>
      <c r="G3980" s="1" t="s">
        <v>79</v>
      </c>
      <c r="H3980" s="1">
        <v>434427823</v>
      </c>
      <c r="I3980" s="1">
        <v>434427893</v>
      </c>
    </row>
    <row r="3981" spans="1:9" x14ac:dyDescent="0.25">
      <c r="A3981" s="1" t="s">
        <v>3857</v>
      </c>
      <c r="B3981" s="1" t="s">
        <v>79</v>
      </c>
      <c r="C3981" s="12">
        <v>53.260000000000005</v>
      </c>
      <c r="D3981" s="1" t="s">
        <v>79</v>
      </c>
      <c r="E3981" s="1">
        <v>439830148</v>
      </c>
      <c r="F3981" s="1">
        <v>439830218</v>
      </c>
      <c r="G3981" s="1" t="s">
        <v>79</v>
      </c>
      <c r="H3981" s="1">
        <v>434542899</v>
      </c>
      <c r="I3981" s="1">
        <v>434542969</v>
      </c>
    </row>
    <row r="3982" spans="1:9" x14ac:dyDescent="0.25">
      <c r="A3982" s="1" t="s">
        <v>3858</v>
      </c>
      <c r="B3982" s="1" t="s">
        <v>79</v>
      </c>
      <c r="C3982" s="12">
        <v>53.260000000000005</v>
      </c>
      <c r="D3982" s="1" t="s">
        <v>79</v>
      </c>
      <c r="E3982" s="1">
        <v>440018334</v>
      </c>
      <c r="F3982" s="1">
        <v>440018404</v>
      </c>
      <c r="G3982" s="1" t="s">
        <v>79</v>
      </c>
      <c r="H3982" s="1">
        <v>434753719</v>
      </c>
      <c r="I3982" s="1">
        <v>434753789</v>
      </c>
    </row>
    <row r="3983" spans="1:9" x14ac:dyDescent="0.25">
      <c r="A3983" s="1" t="s">
        <v>3843</v>
      </c>
      <c r="B3983" s="1" t="s">
        <v>79</v>
      </c>
      <c r="C3983" s="12">
        <v>54.55</v>
      </c>
      <c r="D3983" s="1" t="s">
        <v>79</v>
      </c>
      <c r="E3983" s="1">
        <v>451138139</v>
      </c>
      <c r="F3983" s="1">
        <v>451138209</v>
      </c>
      <c r="G3983" s="1" t="s">
        <v>79</v>
      </c>
      <c r="H3983" s="1">
        <v>446031216</v>
      </c>
      <c r="I3983" s="1">
        <v>446031286</v>
      </c>
    </row>
    <row r="3984" spans="1:9" x14ac:dyDescent="0.25">
      <c r="A3984" s="1" t="s">
        <v>3844</v>
      </c>
      <c r="B3984" s="1" t="s">
        <v>79</v>
      </c>
      <c r="C3984" s="12">
        <v>54.55</v>
      </c>
      <c r="D3984" s="1" t="s">
        <v>79</v>
      </c>
      <c r="E3984" s="1">
        <v>451367822</v>
      </c>
      <c r="F3984" s="1">
        <v>451367892</v>
      </c>
      <c r="G3984" s="1" t="s">
        <v>79</v>
      </c>
      <c r="H3984" s="1">
        <v>446268089</v>
      </c>
      <c r="I3984" s="1">
        <v>446268159</v>
      </c>
    </row>
    <row r="3985" spans="1:9" x14ac:dyDescent="0.25">
      <c r="A3985" s="1" t="s">
        <v>3845</v>
      </c>
      <c r="B3985" s="1" t="s">
        <v>79</v>
      </c>
      <c r="C3985" s="12">
        <v>54.55</v>
      </c>
      <c r="D3985" s="1" t="s">
        <v>79</v>
      </c>
      <c r="E3985" s="1">
        <v>450328493</v>
      </c>
      <c r="F3985" s="1">
        <v>450328563</v>
      </c>
      <c r="G3985" s="1" t="s">
        <v>79</v>
      </c>
      <c r="H3985" s="1">
        <v>445196470</v>
      </c>
      <c r="I3985" s="1">
        <v>445196540</v>
      </c>
    </row>
    <row r="3986" spans="1:9" x14ac:dyDescent="0.25">
      <c r="A3986" s="1" t="s">
        <v>3846</v>
      </c>
      <c r="B3986" s="1" t="s">
        <v>79</v>
      </c>
      <c r="C3986" s="12">
        <v>54.55</v>
      </c>
      <c r="D3986" s="1" t="s">
        <v>79</v>
      </c>
      <c r="E3986" s="1">
        <v>452791933</v>
      </c>
      <c r="F3986" s="1">
        <v>452792003</v>
      </c>
      <c r="G3986" s="1" t="s">
        <v>79</v>
      </c>
      <c r="H3986" s="1">
        <v>447743136</v>
      </c>
      <c r="I3986" s="1">
        <v>447743206</v>
      </c>
    </row>
    <row r="3987" spans="1:9" x14ac:dyDescent="0.25">
      <c r="A3987" s="1" t="s">
        <v>3847</v>
      </c>
      <c r="B3987" s="1" t="s">
        <v>79</v>
      </c>
      <c r="C3987" s="12">
        <v>54.55</v>
      </c>
      <c r="D3987" s="1" t="s">
        <v>79</v>
      </c>
      <c r="E3987" s="1">
        <v>451357314</v>
      </c>
      <c r="F3987" s="1">
        <v>451357384</v>
      </c>
      <c r="G3987" s="1" t="s">
        <v>79</v>
      </c>
      <c r="H3987" s="1">
        <v>446257684</v>
      </c>
      <c r="I3987" s="1">
        <v>446257754</v>
      </c>
    </row>
    <row r="3988" spans="1:9" x14ac:dyDescent="0.25">
      <c r="A3988" s="1" t="s">
        <v>3848</v>
      </c>
      <c r="B3988" s="1" t="s">
        <v>79</v>
      </c>
      <c r="C3988" s="12">
        <v>54.55</v>
      </c>
      <c r="D3988" s="1" t="s">
        <v>79</v>
      </c>
      <c r="E3988" s="1">
        <v>452341020</v>
      </c>
      <c r="F3988" s="1">
        <v>452341090</v>
      </c>
      <c r="G3988" s="1" t="s">
        <v>79</v>
      </c>
      <c r="H3988" s="1">
        <v>447303314</v>
      </c>
      <c r="I3988" s="1">
        <v>447303384</v>
      </c>
    </row>
    <row r="3989" spans="1:9" x14ac:dyDescent="0.25">
      <c r="A3989" s="1" t="s">
        <v>3849</v>
      </c>
      <c r="B3989" s="1" t="s">
        <v>79</v>
      </c>
      <c r="C3989" s="12">
        <v>54.55</v>
      </c>
      <c r="D3989" s="1" t="s">
        <v>79</v>
      </c>
      <c r="E3989" s="1">
        <v>452466742</v>
      </c>
      <c r="F3989" s="1">
        <v>452466812</v>
      </c>
      <c r="G3989" s="1" t="s">
        <v>79</v>
      </c>
      <c r="H3989" s="1">
        <v>447429898</v>
      </c>
      <c r="I3989" s="1">
        <v>447429968</v>
      </c>
    </row>
    <row r="3990" spans="1:9" x14ac:dyDescent="0.25">
      <c r="A3990" s="1" t="s">
        <v>3850</v>
      </c>
      <c r="B3990" s="1" t="s">
        <v>79</v>
      </c>
      <c r="C3990" s="12">
        <v>54.55</v>
      </c>
      <c r="D3990" s="1" t="s">
        <v>79</v>
      </c>
      <c r="E3990" s="1">
        <v>453096781</v>
      </c>
      <c r="F3990" s="1">
        <v>453096851</v>
      </c>
      <c r="G3990" s="1" t="s">
        <v>79</v>
      </c>
      <c r="H3990" s="1">
        <v>448136750</v>
      </c>
      <c r="I3990" s="1">
        <v>448136820</v>
      </c>
    </row>
    <row r="3991" spans="1:9" x14ac:dyDescent="0.25">
      <c r="A3991" s="1" t="s">
        <v>3851</v>
      </c>
      <c r="B3991" s="1" t="s">
        <v>79</v>
      </c>
      <c r="C3991" s="12">
        <v>54.55</v>
      </c>
      <c r="D3991" s="1" t="s">
        <v>79</v>
      </c>
      <c r="E3991" s="1">
        <v>451684557</v>
      </c>
      <c r="F3991" s="1">
        <v>451684627</v>
      </c>
      <c r="G3991" s="1" t="s">
        <v>79</v>
      </c>
      <c r="H3991" s="1">
        <v>446571839</v>
      </c>
      <c r="I3991" s="1">
        <v>446571909</v>
      </c>
    </row>
    <row r="3992" spans="1:9" x14ac:dyDescent="0.25">
      <c r="A3992" s="1" t="s">
        <v>3852</v>
      </c>
      <c r="B3992" s="1" t="s">
        <v>79</v>
      </c>
      <c r="C3992" s="12">
        <v>54.55</v>
      </c>
      <c r="D3992" s="1" t="s">
        <v>79</v>
      </c>
      <c r="E3992" s="1">
        <v>450965412</v>
      </c>
      <c r="F3992" s="1">
        <v>450965482</v>
      </c>
      <c r="G3992" s="1" t="s">
        <v>79</v>
      </c>
      <c r="H3992" s="1">
        <v>445877079</v>
      </c>
      <c r="I3992" s="1">
        <v>445877149</v>
      </c>
    </row>
    <row r="3993" spans="1:9" x14ac:dyDescent="0.25">
      <c r="A3993" s="1" t="s">
        <v>3853</v>
      </c>
      <c r="B3993" s="1" t="s">
        <v>79</v>
      </c>
      <c r="C3993" s="12">
        <v>54.55</v>
      </c>
      <c r="D3993" s="1" t="s">
        <v>79</v>
      </c>
      <c r="E3993" s="1">
        <v>453744130</v>
      </c>
      <c r="F3993" s="1">
        <v>453744200</v>
      </c>
      <c r="G3993" s="1" t="s">
        <v>79</v>
      </c>
      <c r="H3993" s="1">
        <v>448744638</v>
      </c>
      <c r="I3993" s="1">
        <v>448744708</v>
      </c>
    </row>
    <row r="3994" spans="1:9" x14ac:dyDescent="0.25">
      <c r="A3994" s="1" t="s">
        <v>3854</v>
      </c>
      <c r="B3994" s="1" t="s">
        <v>79</v>
      </c>
      <c r="C3994" s="12">
        <v>54.55</v>
      </c>
      <c r="D3994" s="1" t="s">
        <v>79</v>
      </c>
      <c r="E3994" s="1">
        <v>449926977</v>
      </c>
      <c r="F3994" s="1">
        <v>449927047</v>
      </c>
      <c r="G3994" s="1" t="s">
        <v>79</v>
      </c>
      <c r="H3994" s="1">
        <v>444807465</v>
      </c>
      <c r="I3994" s="1">
        <v>444807535</v>
      </c>
    </row>
    <row r="3995" spans="1:9" x14ac:dyDescent="0.25">
      <c r="A3995" s="1" t="s">
        <v>3855</v>
      </c>
      <c r="B3995" s="1" t="s">
        <v>79</v>
      </c>
      <c r="C3995" s="12">
        <v>54.55</v>
      </c>
      <c r="D3995" s="1" t="s">
        <v>79</v>
      </c>
      <c r="E3995" s="1">
        <v>452206032</v>
      </c>
      <c r="F3995" s="1">
        <v>452206102</v>
      </c>
      <c r="G3995" s="1" t="s">
        <v>79</v>
      </c>
      <c r="H3995" s="1">
        <v>447165501</v>
      </c>
      <c r="I3995" s="1">
        <v>447165571</v>
      </c>
    </row>
    <row r="3996" spans="1:9" x14ac:dyDescent="0.25">
      <c r="A3996" s="1" t="s">
        <v>3835</v>
      </c>
      <c r="B3996" s="1" t="s">
        <v>79</v>
      </c>
      <c r="C3996" s="12">
        <v>55.400000000000006</v>
      </c>
      <c r="D3996" s="1" t="s">
        <v>79</v>
      </c>
      <c r="E3996" s="1">
        <v>457695754</v>
      </c>
      <c r="F3996" s="1">
        <v>457695824</v>
      </c>
      <c r="G3996" s="1" t="s">
        <v>79</v>
      </c>
      <c r="H3996" s="1">
        <v>452763274</v>
      </c>
      <c r="I3996" s="1">
        <v>452763344</v>
      </c>
    </row>
    <row r="3997" spans="1:9" x14ac:dyDescent="0.25">
      <c r="A3997" s="1" t="s">
        <v>3836</v>
      </c>
      <c r="B3997" s="1" t="s">
        <v>79</v>
      </c>
      <c r="C3997" s="12">
        <v>55.400000000000006</v>
      </c>
      <c r="D3997" s="1" t="s">
        <v>79</v>
      </c>
      <c r="E3997" s="1">
        <v>455625718</v>
      </c>
      <c r="F3997" s="1">
        <v>455625788</v>
      </c>
      <c r="G3997" s="1" t="s">
        <v>79</v>
      </c>
      <c r="H3997" s="1">
        <v>450603173</v>
      </c>
      <c r="I3997" s="1">
        <v>450603243</v>
      </c>
    </row>
    <row r="3998" spans="1:9" x14ac:dyDescent="0.25">
      <c r="A3998" s="1" t="s">
        <v>3837</v>
      </c>
      <c r="B3998" s="1" t="s">
        <v>79</v>
      </c>
      <c r="C3998" s="12">
        <v>55.400000000000006</v>
      </c>
      <c r="D3998" s="1" t="s">
        <v>79</v>
      </c>
      <c r="E3998" s="1">
        <v>455359267</v>
      </c>
      <c r="F3998" s="1">
        <v>455359337</v>
      </c>
      <c r="G3998" s="1" t="s">
        <v>79</v>
      </c>
      <c r="H3998" s="1">
        <v>450329020</v>
      </c>
      <c r="I3998" s="1">
        <v>450329090</v>
      </c>
    </row>
    <row r="3999" spans="1:9" x14ac:dyDescent="0.25">
      <c r="A3999" s="1" t="s">
        <v>3838</v>
      </c>
      <c r="B3999" s="1" t="s">
        <v>79</v>
      </c>
      <c r="C3999" s="12">
        <v>55.400000000000006</v>
      </c>
      <c r="D3999" s="1" t="s">
        <v>79</v>
      </c>
      <c r="E3999" s="1">
        <v>458168011</v>
      </c>
      <c r="F3999" s="1">
        <v>458168081</v>
      </c>
      <c r="G3999" s="1" t="s">
        <v>79</v>
      </c>
      <c r="H3999" s="1">
        <v>453200458</v>
      </c>
      <c r="I3999" s="1">
        <v>453200528</v>
      </c>
    </row>
    <row r="4000" spans="1:9" x14ac:dyDescent="0.25">
      <c r="A4000" s="1" t="s">
        <v>3839</v>
      </c>
      <c r="B4000" s="1" t="s">
        <v>79</v>
      </c>
      <c r="C4000" s="12">
        <v>55.400000000000006</v>
      </c>
      <c r="D4000" s="1" t="s">
        <v>79</v>
      </c>
      <c r="E4000" s="1">
        <v>454574978</v>
      </c>
      <c r="F4000" s="1">
        <v>454575048</v>
      </c>
      <c r="G4000" s="1" t="s">
        <v>79</v>
      </c>
      <c r="H4000" s="1">
        <v>449549036</v>
      </c>
      <c r="I4000" s="1">
        <v>449549106</v>
      </c>
    </row>
    <row r="4001" spans="1:9" x14ac:dyDescent="0.25">
      <c r="A4001" s="1" t="s">
        <v>3840</v>
      </c>
      <c r="B4001" s="1" t="s">
        <v>79</v>
      </c>
      <c r="C4001" s="12">
        <v>55.400000000000006</v>
      </c>
      <c r="D4001" s="1" t="s">
        <v>79</v>
      </c>
      <c r="E4001" s="1">
        <v>458327049</v>
      </c>
      <c r="F4001" s="1">
        <v>458327119</v>
      </c>
      <c r="G4001" s="1" t="s">
        <v>79</v>
      </c>
      <c r="H4001" s="1">
        <v>453350440</v>
      </c>
      <c r="I4001" s="1">
        <v>453350510</v>
      </c>
    </row>
    <row r="4002" spans="1:9" x14ac:dyDescent="0.25">
      <c r="A4002" s="1" t="s">
        <v>3841</v>
      </c>
      <c r="B4002" s="1" t="s">
        <v>79</v>
      </c>
      <c r="C4002" s="12">
        <v>55.400000000000006</v>
      </c>
      <c r="D4002" s="1" t="s">
        <v>79</v>
      </c>
      <c r="E4002" s="1">
        <v>454725272</v>
      </c>
      <c r="F4002" s="1">
        <v>454725342</v>
      </c>
      <c r="G4002" s="1" t="s">
        <v>79</v>
      </c>
      <c r="H4002" s="1">
        <v>449703049</v>
      </c>
      <c r="I4002" s="1">
        <v>449703119</v>
      </c>
    </row>
    <row r="4003" spans="1:9" x14ac:dyDescent="0.25">
      <c r="A4003" s="1" t="s">
        <v>3842</v>
      </c>
      <c r="B4003" s="1" t="s">
        <v>79</v>
      </c>
      <c r="C4003" s="12">
        <v>55.400000000000006</v>
      </c>
      <c r="D4003" s="1" t="s">
        <v>79</v>
      </c>
      <c r="E4003" s="1">
        <v>456582196</v>
      </c>
      <c r="F4003" s="1">
        <v>456582265</v>
      </c>
      <c r="G4003" s="1" t="s">
        <v>79</v>
      </c>
      <c r="H4003" s="1">
        <v>451570648</v>
      </c>
      <c r="I4003" s="1">
        <v>451570717</v>
      </c>
    </row>
    <row r="4004" spans="1:9" x14ac:dyDescent="0.25">
      <c r="A4004" s="1" t="s">
        <v>3828</v>
      </c>
      <c r="B4004" s="1" t="s">
        <v>79</v>
      </c>
      <c r="C4004" s="12">
        <v>55.83</v>
      </c>
      <c r="D4004" s="1" t="s">
        <v>79</v>
      </c>
      <c r="E4004" s="1">
        <v>459491784</v>
      </c>
      <c r="F4004" s="1">
        <v>459491854</v>
      </c>
      <c r="G4004" s="1" t="s">
        <v>79</v>
      </c>
      <c r="H4004" s="1">
        <v>454600523</v>
      </c>
      <c r="I4004" s="1">
        <v>454600593</v>
      </c>
    </row>
    <row r="4005" spans="1:9" x14ac:dyDescent="0.25">
      <c r="A4005" s="1" t="s">
        <v>3829</v>
      </c>
      <c r="B4005" s="1" t="s">
        <v>79</v>
      </c>
      <c r="C4005" s="12">
        <v>55.83</v>
      </c>
      <c r="D4005" s="1" t="s">
        <v>79</v>
      </c>
      <c r="E4005" s="1">
        <v>460864594</v>
      </c>
      <c r="F4005" s="1">
        <v>460864664</v>
      </c>
      <c r="G4005" s="1" t="s">
        <v>79</v>
      </c>
      <c r="H4005" s="1">
        <v>455905540</v>
      </c>
      <c r="I4005" s="1">
        <v>455905610</v>
      </c>
    </row>
    <row r="4006" spans="1:9" x14ac:dyDescent="0.25">
      <c r="A4006" s="1" t="s">
        <v>3830</v>
      </c>
      <c r="B4006" s="1" t="s">
        <v>79</v>
      </c>
      <c r="C4006" s="12">
        <v>55.83</v>
      </c>
      <c r="D4006" s="1" t="s">
        <v>79</v>
      </c>
      <c r="E4006" s="1">
        <v>460127655</v>
      </c>
      <c r="F4006" s="1">
        <v>460127725</v>
      </c>
      <c r="G4006" s="1" t="s">
        <v>79</v>
      </c>
      <c r="H4006" s="1">
        <v>455176271</v>
      </c>
      <c r="I4006" s="1">
        <v>455176341</v>
      </c>
    </row>
    <row r="4007" spans="1:9" x14ac:dyDescent="0.25">
      <c r="A4007" s="1" t="s">
        <v>3831</v>
      </c>
      <c r="B4007" s="1" t="s">
        <v>79</v>
      </c>
      <c r="C4007" s="12">
        <v>55.83</v>
      </c>
      <c r="D4007" s="1" t="s">
        <v>79</v>
      </c>
      <c r="E4007" s="1">
        <v>458759997</v>
      </c>
      <c r="F4007" s="1">
        <v>458760067</v>
      </c>
      <c r="G4007" s="1" t="s">
        <v>79</v>
      </c>
      <c r="H4007" s="1">
        <v>453871281</v>
      </c>
      <c r="I4007" s="1">
        <v>453871351</v>
      </c>
    </row>
    <row r="4008" spans="1:9" x14ac:dyDescent="0.25">
      <c r="A4008" s="1" t="s">
        <v>3832</v>
      </c>
      <c r="B4008" s="1" t="s">
        <v>79</v>
      </c>
      <c r="C4008" s="12">
        <v>55.83</v>
      </c>
      <c r="D4008" s="1" t="s">
        <v>79</v>
      </c>
      <c r="E4008" s="1">
        <v>459258550</v>
      </c>
      <c r="F4008" s="1">
        <v>459258620</v>
      </c>
      <c r="G4008" s="1" t="s">
        <v>79</v>
      </c>
      <c r="H4008" s="1">
        <v>454382300</v>
      </c>
      <c r="I4008" s="1">
        <v>454382370</v>
      </c>
    </row>
    <row r="4009" spans="1:9" x14ac:dyDescent="0.25">
      <c r="A4009" s="1" t="s">
        <v>3833</v>
      </c>
      <c r="B4009" s="1" t="s">
        <v>79</v>
      </c>
      <c r="C4009" s="12">
        <v>55.83</v>
      </c>
      <c r="D4009" s="1" t="s">
        <v>79</v>
      </c>
      <c r="E4009" s="1">
        <v>459393434</v>
      </c>
      <c r="F4009" s="1">
        <v>459393504</v>
      </c>
      <c r="G4009" s="1" t="s">
        <v>79</v>
      </c>
      <c r="H4009" s="1">
        <v>454497561</v>
      </c>
      <c r="I4009" s="1">
        <v>454497631</v>
      </c>
    </row>
    <row r="4010" spans="1:9" x14ac:dyDescent="0.25">
      <c r="A4010" s="1" t="s">
        <v>3834</v>
      </c>
      <c r="B4010" s="1" t="s">
        <v>79</v>
      </c>
      <c r="C4010" s="12">
        <v>55.83</v>
      </c>
      <c r="D4010" s="1" t="s">
        <v>79</v>
      </c>
      <c r="E4010" s="1">
        <v>458631150</v>
      </c>
      <c r="F4010" s="1">
        <v>458631220</v>
      </c>
      <c r="G4010" s="1" t="s">
        <v>79</v>
      </c>
      <c r="H4010" s="1">
        <v>453765661</v>
      </c>
      <c r="I4010" s="1">
        <v>453765731</v>
      </c>
    </row>
    <row r="4011" spans="1:9" x14ac:dyDescent="0.25">
      <c r="A4011" s="1" t="s">
        <v>3815</v>
      </c>
      <c r="B4011" s="1" t="s">
        <v>79</v>
      </c>
      <c r="C4011" s="12">
        <v>56.680000000000007</v>
      </c>
      <c r="D4011" s="1" t="s">
        <v>79</v>
      </c>
      <c r="E4011" s="1">
        <v>464199956</v>
      </c>
      <c r="F4011" s="1">
        <v>464200026</v>
      </c>
      <c r="G4011" s="1" t="s">
        <v>79</v>
      </c>
      <c r="H4011" s="1">
        <v>459191454</v>
      </c>
      <c r="I4011" s="1">
        <v>459191524</v>
      </c>
    </row>
    <row r="4012" spans="1:9" x14ac:dyDescent="0.25">
      <c r="A4012" s="1" t="s">
        <v>3816</v>
      </c>
      <c r="B4012" s="1" t="s">
        <v>79</v>
      </c>
      <c r="C4012" s="12">
        <v>56.680000000000007</v>
      </c>
      <c r="D4012" s="1" t="s">
        <v>79</v>
      </c>
      <c r="E4012" s="1">
        <v>461233362</v>
      </c>
      <c r="F4012" s="1">
        <v>461233432</v>
      </c>
      <c r="G4012" s="1" t="s">
        <v>79</v>
      </c>
      <c r="H4012" s="1">
        <v>456291361</v>
      </c>
      <c r="I4012" s="1">
        <v>456291431</v>
      </c>
    </row>
    <row r="4013" spans="1:9" x14ac:dyDescent="0.25">
      <c r="A4013" s="1" t="s">
        <v>3817</v>
      </c>
      <c r="B4013" s="1" t="s">
        <v>79</v>
      </c>
      <c r="C4013" s="12">
        <v>56.680000000000007</v>
      </c>
      <c r="D4013" s="1" t="s">
        <v>79</v>
      </c>
      <c r="E4013" s="1">
        <v>464264283</v>
      </c>
      <c r="F4013" s="1">
        <v>464264353</v>
      </c>
      <c r="G4013" s="1" t="s">
        <v>79</v>
      </c>
      <c r="H4013" s="1">
        <v>459272869</v>
      </c>
      <c r="I4013" s="1">
        <v>459272939</v>
      </c>
    </row>
    <row r="4014" spans="1:9" x14ac:dyDescent="0.25">
      <c r="A4014" s="1" t="s">
        <v>3818</v>
      </c>
      <c r="B4014" s="1" t="s">
        <v>79</v>
      </c>
      <c r="C4014" s="12">
        <v>56.680000000000007</v>
      </c>
      <c r="D4014" s="1" t="s">
        <v>79</v>
      </c>
      <c r="E4014" s="1">
        <v>463706417</v>
      </c>
      <c r="F4014" s="1">
        <v>463706487</v>
      </c>
      <c r="G4014" s="1" t="s">
        <v>79</v>
      </c>
      <c r="H4014" s="1">
        <v>458728527</v>
      </c>
      <c r="I4014" s="1">
        <v>458728597</v>
      </c>
    </row>
    <row r="4015" spans="1:9" x14ac:dyDescent="0.25">
      <c r="A4015" s="1" t="s">
        <v>3819</v>
      </c>
      <c r="B4015" s="1" t="s">
        <v>79</v>
      </c>
      <c r="C4015" s="12">
        <v>56.680000000000007</v>
      </c>
      <c r="D4015" s="1" t="s">
        <v>79</v>
      </c>
      <c r="E4015" s="1">
        <v>462298948</v>
      </c>
      <c r="F4015" s="1">
        <v>462299018</v>
      </c>
      <c r="G4015" s="1" t="s">
        <v>79</v>
      </c>
      <c r="H4015" s="1">
        <v>457317967</v>
      </c>
      <c r="I4015" s="1">
        <v>457318037</v>
      </c>
    </row>
    <row r="4016" spans="1:9" x14ac:dyDescent="0.25">
      <c r="A4016" s="1" t="s">
        <v>3820</v>
      </c>
      <c r="B4016" s="1" t="s">
        <v>79</v>
      </c>
      <c r="C4016" s="12">
        <v>56.680000000000007</v>
      </c>
      <c r="D4016" s="1" t="s">
        <v>79</v>
      </c>
      <c r="E4016" s="1">
        <v>464840223</v>
      </c>
      <c r="F4016" s="1">
        <v>464840293</v>
      </c>
      <c r="G4016" s="1" t="s">
        <v>79</v>
      </c>
      <c r="H4016" s="1">
        <v>459790442</v>
      </c>
      <c r="I4016" s="1">
        <v>459790512</v>
      </c>
    </row>
    <row r="4017" spans="1:9" x14ac:dyDescent="0.25">
      <c r="A4017" s="1" t="s">
        <v>3821</v>
      </c>
      <c r="B4017" s="1" t="s">
        <v>79</v>
      </c>
      <c r="C4017" s="12">
        <v>56.680000000000007</v>
      </c>
      <c r="D4017" s="1" t="s">
        <v>79</v>
      </c>
      <c r="E4017" s="1">
        <v>465715230</v>
      </c>
      <c r="F4017" s="1">
        <v>465715300</v>
      </c>
      <c r="G4017" s="1" t="s">
        <v>79</v>
      </c>
      <c r="H4017" s="1">
        <v>460608232</v>
      </c>
      <c r="I4017" s="1">
        <v>460608302</v>
      </c>
    </row>
    <row r="4018" spans="1:9" x14ac:dyDescent="0.25">
      <c r="A4018" s="1" t="s">
        <v>3822</v>
      </c>
      <c r="B4018" s="1" t="s">
        <v>79</v>
      </c>
      <c r="C4018" s="12">
        <v>56.680000000000007</v>
      </c>
      <c r="D4018" s="1" t="s">
        <v>79</v>
      </c>
      <c r="E4018" s="1">
        <v>465301886</v>
      </c>
      <c r="F4018" s="1">
        <v>465301956</v>
      </c>
      <c r="G4018" s="1" t="s">
        <v>79</v>
      </c>
      <c r="H4018" s="1">
        <v>460274353</v>
      </c>
      <c r="I4018" s="1">
        <v>460274423</v>
      </c>
    </row>
    <row r="4019" spans="1:9" x14ac:dyDescent="0.25">
      <c r="A4019" s="1" t="s">
        <v>3823</v>
      </c>
      <c r="B4019" s="1" t="s">
        <v>79</v>
      </c>
      <c r="C4019" s="12">
        <v>56.680000000000007</v>
      </c>
      <c r="D4019" s="1" t="s">
        <v>79</v>
      </c>
      <c r="E4019" s="1">
        <v>464862285</v>
      </c>
      <c r="F4019" s="1">
        <v>464862355</v>
      </c>
      <c r="G4019" s="1" t="s">
        <v>79</v>
      </c>
      <c r="H4019" s="1">
        <v>459812428</v>
      </c>
      <c r="I4019" s="1">
        <v>459812498</v>
      </c>
    </row>
    <row r="4020" spans="1:9" x14ac:dyDescent="0.25">
      <c r="A4020" s="1" t="s">
        <v>3824</v>
      </c>
      <c r="B4020" s="1" t="s">
        <v>79</v>
      </c>
      <c r="C4020" s="12">
        <v>56.680000000000007</v>
      </c>
      <c r="D4020" s="1" t="s">
        <v>79</v>
      </c>
      <c r="E4020" s="1">
        <v>462328246</v>
      </c>
      <c r="F4020" s="1">
        <v>462328316</v>
      </c>
      <c r="G4020" s="1" t="s">
        <v>79</v>
      </c>
      <c r="H4020" s="1">
        <v>457377921</v>
      </c>
      <c r="I4020" s="1">
        <v>457377991</v>
      </c>
    </row>
    <row r="4021" spans="1:9" x14ac:dyDescent="0.25">
      <c r="A4021" s="1" t="s">
        <v>3825</v>
      </c>
      <c r="B4021" s="1" t="s">
        <v>79</v>
      </c>
      <c r="C4021" s="12">
        <v>56.680000000000007</v>
      </c>
      <c r="D4021" s="1" t="s">
        <v>79</v>
      </c>
      <c r="E4021" s="1">
        <v>466310175</v>
      </c>
      <c r="F4021" s="1">
        <v>466310245</v>
      </c>
      <c r="G4021" s="1" t="s">
        <v>79</v>
      </c>
      <c r="H4021" s="1">
        <v>461271738</v>
      </c>
      <c r="I4021" s="1">
        <v>461271808</v>
      </c>
    </row>
    <row r="4022" spans="1:9" x14ac:dyDescent="0.25">
      <c r="A4022" s="1" t="s">
        <v>3826</v>
      </c>
      <c r="B4022" s="1" t="s">
        <v>79</v>
      </c>
      <c r="C4022" s="12">
        <v>56.680000000000007</v>
      </c>
      <c r="D4022" s="1" t="s">
        <v>79</v>
      </c>
      <c r="E4022" s="1">
        <v>463267372</v>
      </c>
      <c r="F4022" s="1">
        <v>463267442</v>
      </c>
      <c r="G4022" s="1" t="s">
        <v>79</v>
      </c>
      <c r="H4022" s="1">
        <v>458322575</v>
      </c>
      <c r="I4022" s="1">
        <v>458322645</v>
      </c>
    </row>
    <row r="4023" spans="1:9" x14ac:dyDescent="0.25">
      <c r="A4023" s="1" t="s">
        <v>3827</v>
      </c>
      <c r="B4023" s="1" t="s">
        <v>79</v>
      </c>
      <c r="C4023" s="12">
        <v>56.680000000000007</v>
      </c>
      <c r="D4023" s="1" t="s">
        <v>79</v>
      </c>
      <c r="E4023" s="1">
        <v>462301938</v>
      </c>
      <c r="F4023" s="1">
        <v>462302008</v>
      </c>
      <c r="G4023" s="1" t="s">
        <v>79</v>
      </c>
      <c r="H4023" s="1">
        <v>457320957</v>
      </c>
      <c r="I4023" s="1">
        <v>457321027</v>
      </c>
    </row>
    <row r="4024" spans="1:9" x14ac:dyDescent="0.25">
      <c r="A4024" s="1" t="s">
        <v>3807</v>
      </c>
      <c r="B4024" s="1" t="s">
        <v>79</v>
      </c>
      <c r="C4024" s="12">
        <v>57.55</v>
      </c>
      <c r="D4024" s="1" t="s">
        <v>519</v>
      </c>
      <c r="E4024" s="1">
        <v>449336923</v>
      </c>
      <c r="F4024" s="1">
        <v>449336992</v>
      </c>
      <c r="G4024" s="1" t="s">
        <v>79</v>
      </c>
      <c r="H4024" s="1">
        <v>466943386</v>
      </c>
      <c r="I4024" s="1">
        <v>466943456</v>
      </c>
    </row>
    <row r="4025" spans="1:9" x14ac:dyDescent="0.25">
      <c r="A4025" s="1" t="s">
        <v>3808</v>
      </c>
      <c r="B4025" s="1" t="s">
        <v>79</v>
      </c>
      <c r="C4025" s="12">
        <v>57.55</v>
      </c>
      <c r="D4025" s="1" t="s">
        <v>79</v>
      </c>
      <c r="E4025" s="1">
        <v>476569907</v>
      </c>
      <c r="F4025" s="1">
        <v>476569977</v>
      </c>
      <c r="G4025" s="1" t="s">
        <v>79</v>
      </c>
      <c r="H4025" s="1">
        <v>471173491</v>
      </c>
      <c r="I4025" s="1">
        <v>471173561</v>
      </c>
    </row>
    <row r="4026" spans="1:9" x14ac:dyDescent="0.25">
      <c r="A4026" s="1" t="s">
        <v>3809</v>
      </c>
      <c r="B4026" s="1" t="s">
        <v>79</v>
      </c>
      <c r="C4026" s="12">
        <v>57.55</v>
      </c>
      <c r="D4026" s="1" t="s">
        <v>79</v>
      </c>
      <c r="E4026" s="1">
        <v>476872394</v>
      </c>
      <c r="F4026" s="1">
        <v>476872464</v>
      </c>
      <c r="G4026" s="1" t="s">
        <v>79</v>
      </c>
      <c r="H4026" s="1">
        <v>471453752</v>
      </c>
      <c r="I4026" s="1">
        <v>471453822</v>
      </c>
    </row>
    <row r="4027" spans="1:9" x14ac:dyDescent="0.25">
      <c r="A4027" s="1" t="s">
        <v>3810</v>
      </c>
      <c r="B4027" s="1" t="s">
        <v>79</v>
      </c>
      <c r="C4027" s="12">
        <v>57.55</v>
      </c>
      <c r="D4027" s="1" t="s">
        <v>79</v>
      </c>
      <c r="E4027" s="1">
        <v>475591872</v>
      </c>
      <c r="F4027" s="1">
        <v>475591942</v>
      </c>
      <c r="G4027" s="1" t="s">
        <v>79</v>
      </c>
      <c r="H4027" s="1">
        <v>470419490</v>
      </c>
      <c r="I4027" s="1">
        <v>470419560</v>
      </c>
    </row>
    <row r="4028" spans="1:9" x14ac:dyDescent="0.25">
      <c r="A4028" s="1" t="s">
        <v>3811</v>
      </c>
      <c r="B4028" s="1" t="s">
        <v>79</v>
      </c>
      <c r="C4028" s="12">
        <v>57.55</v>
      </c>
      <c r="D4028" s="1" t="s">
        <v>79</v>
      </c>
      <c r="E4028" s="1">
        <v>470727932</v>
      </c>
      <c r="F4028" s="1">
        <v>470728002</v>
      </c>
      <c r="G4028" s="1" t="s">
        <v>79</v>
      </c>
      <c r="H4028" s="1">
        <v>465703970</v>
      </c>
      <c r="I4028" s="1">
        <v>465704040</v>
      </c>
    </row>
    <row r="4029" spans="1:9" x14ac:dyDescent="0.25">
      <c r="A4029" s="1" t="s">
        <v>3812</v>
      </c>
      <c r="B4029" s="1" t="s">
        <v>79</v>
      </c>
      <c r="C4029" s="12">
        <v>57.55</v>
      </c>
      <c r="D4029" s="1" t="s">
        <v>79</v>
      </c>
      <c r="E4029" s="1">
        <v>477161449</v>
      </c>
      <c r="F4029" s="1">
        <v>477161519</v>
      </c>
      <c r="G4029" s="1" t="s">
        <v>79</v>
      </c>
      <c r="H4029" s="1">
        <v>471747631</v>
      </c>
      <c r="I4029" s="1">
        <v>471747701</v>
      </c>
    </row>
    <row r="4030" spans="1:9" x14ac:dyDescent="0.25">
      <c r="A4030" s="1" t="s">
        <v>3813</v>
      </c>
      <c r="B4030" s="1" t="s">
        <v>79</v>
      </c>
      <c r="C4030" s="12">
        <v>57.55</v>
      </c>
      <c r="D4030" s="1" t="s">
        <v>79</v>
      </c>
      <c r="E4030" s="1">
        <v>475876592</v>
      </c>
      <c r="F4030" s="1">
        <v>475876662</v>
      </c>
      <c r="G4030" s="1" t="s">
        <v>79</v>
      </c>
      <c r="H4030" s="1">
        <v>470703990</v>
      </c>
      <c r="I4030" s="1">
        <v>470704060</v>
      </c>
    </row>
    <row r="4031" spans="1:9" x14ac:dyDescent="0.25">
      <c r="A4031" s="1" t="s">
        <v>3814</v>
      </c>
      <c r="B4031" s="1" t="s">
        <v>79</v>
      </c>
      <c r="C4031" s="12">
        <v>57.55</v>
      </c>
      <c r="D4031" s="1" t="s">
        <v>79</v>
      </c>
      <c r="E4031" s="1">
        <v>475815660</v>
      </c>
      <c r="F4031" s="1">
        <v>475815730</v>
      </c>
      <c r="G4031" s="1" t="s">
        <v>79</v>
      </c>
      <c r="H4031" s="1">
        <v>470643377</v>
      </c>
      <c r="I4031" s="1">
        <v>470643447</v>
      </c>
    </row>
    <row r="4032" spans="1:9" x14ac:dyDescent="0.25">
      <c r="A4032" s="1" t="s">
        <v>3800</v>
      </c>
      <c r="B4032" s="1" t="s">
        <v>79</v>
      </c>
      <c r="C4032" s="12">
        <v>58.41</v>
      </c>
      <c r="D4032" s="1" t="s">
        <v>79</v>
      </c>
      <c r="E4032" s="1">
        <v>482264508</v>
      </c>
      <c r="F4032" s="1">
        <v>482264578</v>
      </c>
      <c r="G4032" s="1" t="s">
        <v>79</v>
      </c>
      <c r="H4032" s="1">
        <v>476781487</v>
      </c>
      <c r="I4032" s="1">
        <v>476781557</v>
      </c>
    </row>
    <row r="4033" spans="1:9" x14ac:dyDescent="0.25">
      <c r="A4033" s="1" t="s">
        <v>3801</v>
      </c>
      <c r="B4033" s="1" t="s">
        <v>79</v>
      </c>
      <c r="C4033" s="12">
        <v>58.41</v>
      </c>
      <c r="D4033" s="1" t="s">
        <v>79</v>
      </c>
      <c r="E4033" s="1">
        <v>478243736</v>
      </c>
      <c r="F4033" s="1">
        <v>478243804</v>
      </c>
      <c r="G4033" s="1" t="s">
        <v>79</v>
      </c>
      <c r="H4033" s="1">
        <v>472890994</v>
      </c>
      <c r="I4033" s="1">
        <v>472891064</v>
      </c>
    </row>
    <row r="4034" spans="1:9" x14ac:dyDescent="0.25">
      <c r="A4034" s="1" t="s">
        <v>3802</v>
      </c>
      <c r="B4034" s="1" t="s">
        <v>79</v>
      </c>
      <c r="C4034" s="12">
        <v>58.41</v>
      </c>
      <c r="D4034" s="1" t="s">
        <v>862</v>
      </c>
      <c r="E4034" s="1">
        <v>327489725</v>
      </c>
      <c r="F4034" s="1">
        <v>327489799</v>
      </c>
      <c r="G4034" s="1" t="s">
        <v>79</v>
      </c>
      <c r="H4034" s="1">
        <v>476220064</v>
      </c>
      <c r="I4034" s="1">
        <v>476220134</v>
      </c>
    </row>
    <row r="4035" spans="1:9" x14ac:dyDescent="0.25">
      <c r="A4035" s="1" t="s">
        <v>3803</v>
      </c>
      <c r="B4035" s="1" t="s">
        <v>79</v>
      </c>
      <c r="C4035" s="12">
        <v>58.41</v>
      </c>
      <c r="D4035" s="1" t="s">
        <v>79</v>
      </c>
      <c r="E4035" s="1">
        <v>478256713</v>
      </c>
      <c r="F4035" s="1">
        <v>478256781</v>
      </c>
      <c r="G4035" s="1" t="s">
        <v>79</v>
      </c>
      <c r="H4035" s="1">
        <v>472841503</v>
      </c>
      <c r="I4035" s="1">
        <v>472841573</v>
      </c>
    </row>
    <row r="4036" spans="1:9" x14ac:dyDescent="0.25">
      <c r="A4036" s="1" t="s">
        <v>3804</v>
      </c>
      <c r="B4036" s="1" t="s">
        <v>79</v>
      </c>
      <c r="C4036" s="12">
        <v>58.41</v>
      </c>
      <c r="D4036" s="1" t="s">
        <v>79</v>
      </c>
      <c r="E4036" s="1">
        <v>483505912</v>
      </c>
      <c r="F4036" s="1">
        <v>483505982</v>
      </c>
      <c r="G4036" s="1" t="s">
        <v>79</v>
      </c>
      <c r="H4036" s="1">
        <v>477937864</v>
      </c>
      <c r="I4036" s="1">
        <v>477937934</v>
      </c>
    </row>
    <row r="4037" spans="1:9" x14ac:dyDescent="0.25">
      <c r="A4037" s="1" t="s">
        <v>3805</v>
      </c>
      <c r="B4037" s="1" t="s">
        <v>79</v>
      </c>
      <c r="C4037" s="12">
        <v>58.41</v>
      </c>
      <c r="D4037" s="1" t="s">
        <v>79</v>
      </c>
      <c r="E4037" s="1">
        <v>480107974</v>
      </c>
      <c r="F4037" s="1">
        <v>480108044</v>
      </c>
      <c r="G4037" s="1" t="s">
        <v>79</v>
      </c>
      <c r="H4037" s="1">
        <v>474760903</v>
      </c>
      <c r="I4037" s="1">
        <v>474760973</v>
      </c>
    </row>
    <row r="4038" spans="1:9" x14ac:dyDescent="0.25">
      <c r="A4038" s="1" t="s">
        <v>3806</v>
      </c>
      <c r="B4038" s="1" t="s">
        <v>79</v>
      </c>
      <c r="C4038" s="12">
        <v>58.41</v>
      </c>
      <c r="D4038" s="1" t="s">
        <v>79</v>
      </c>
      <c r="E4038" s="1">
        <v>479808954</v>
      </c>
      <c r="F4038" s="1">
        <v>479809024</v>
      </c>
      <c r="G4038" s="1" t="s">
        <v>79</v>
      </c>
      <c r="H4038" s="1">
        <v>474446555</v>
      </c>
      <c r="I4038" s="1">
        <v>474446625</v>
      </c>
    </row>
    <row r="4039" spans="1:9" x14ac:dyDescent="0.25">
      <c r="A4039" s="1" t="s">
        <v>3799</v>
      </c>
      <c r="B4039" s="1" t="s">
        <v>79</v>
      </c>
      <c r="C4039" s="12">
        <v>59.27000000000001</v>
      </c>
      <c r="D4039" s="1" t="s">
        <v>79</v>
      </c>
      <c r="E4039" s="1">
        <v>486876449</v>
      </c>
      <c r="F4039" s="1">
        <v>486876519</v>
      </c>
      <c r="G4039" s="1" t="s">
        <v>79</v>
      </c>
      <c r="H4039" s="1">
        <v>480960946</v>
      </c>
      <c r="I4039" s="1">
        <v>480961016</v>
      </c>
    </row>
    <row r="4040" spans="1:9" x14ac:dyDescent="0.25">
      <c r="A4040" s="1" t="s">
        <v>3795</v>
      </c>
      <c r="B4040" s="1" t="s">
        <v>79</v>
      </c>
      <c r="C4040" s="12">
        <v>59.7</v>
      </c>
      <c r="D4040" s="1" t="s">
        <v>79</v>
      </c>
      <c r="E4040" s="1">
        <v>487797713</v>
      </c>
      <c r="F4040" s="1">
        <v>487797783</v>
      </c>
      <c r="G4040" s="1" t="s">
        <v>79</v>
      </c>
      <c r="H4040" s="1">
        <v>481904110</v>
      </c>
      <c r="I4040" s="1">
        <v>481904180</v>
      </c>
    </row>
    <row r="4041" spans="1:9" x14ac:dyDescent="0.25">
      <c r="A4041" s="1" t="s">
        <v>3796</v>
      </c>
      <c r="B4041" s="1" t="s">
        <v>79</v>
      </c>
      <c r="C4041" s="12">
        <v>59.7</v>
      </c>
      <c r="D4041" s="1" t="s">
        <v>79</v>
      </c>
      <c r="E4041" s="1">
        <v>487239906</v>
      </c>
      <c r="F4041" s="1">
        <v>487239976</v>
      </c>
      <c r="G4041" s="1" t="s">
        <v>79</v>
      </c>
      <c r="H4041" s="1">
        <v>481322247</v>
      </c>
      <c r="I4041" s="1">
        <v>481322317</v>
      </c>
    </row>
    <row r="4042" spans="1:9" x14ac:dyDescent="0.25">
      <c r="A4042" s="1" t="s">
        <v>3797</v>
      </c>
      <c r="B4042" s="1" t="s">
        <v>79</v>
      </c>
      <c r="C4042" s="12">
        <v>59.7</v>
      </c>
      <c r="D4042" s="1" t="s">
        <v>79</v>
      </c>
      <c r="E4042" s="1">
        <v>487588820</v>
      </c>
      <c r="F4042" s="1">
        <v>487588890</v>
      </c>
      <c r="G4042" s="1" t="s">
        <v>79</v>
      </c>
      <c r="H4042" s="1">
        <v>481705962</v>
      </c>
      <c r="I4042" s="1">
        <v>481706032</v>
      </c>
    </row>
    <row r="4043" spans="1:9" x14ac:dyDescent="0.25">
      <c r="A4043" s="1" t="s">
        <v>3798</v>
      </c>
      <c r="B4043" s="1" t="s">
        <v>79</v>
      </c>
      <c r="C4043" s="12">
        <v>59.7</v>
      </c>
      <c r="D4043" s="1" t="s">
        <v>79</v>
      </c>
      <c r="E4043" s="1">
        <v>487208877</v>
      </c>
      <c r="F4043" s="1">
        <v>487208947</v>
      </c>
      <c r="G4043" s="1" t="s">
        <v>79</v>
      </c>
      <c r="H4043" s="1">
        <v>481299708</v>
      </c>
      <c r="I4043" s="1">
        <v>481299778</v>
      </c>
    </row>
    <row r="4044" spans="1:9" x14ac:dyDescent="0.25">
      <c r="A4044" s="1" t="s">
        <v>3790</v>
      </c>
      <c r="B4044" s="1" t="s">
        <v>79</v>
      </c>
      <c r="C4044" s="12">
        <v>60.13000000000001</v>
      </c>
      <c r="D4044" s="1" t="s">
        <v>79</v>
      </c>
      <c r="E4044" s="1">
        <v>492012821</v>
      </c>
      <c r="F4044" s="1">
        <v>492012891</v>
      </c>
      <c r="G4044" s="1" t="s">
        <v>79</v>
      </c>
      <c r="H4044" s="1">
        <v>485877868</v>
      </c>
      <c r="I4044" s="1">
        <v>485877938</v>
      </c>
    </row>
    <row r="4045" spans="1:9" x14ac:dyDescent="0.25">
      <c r="A4045" s="1" t="s">
        <v>3791</v>
      </c>
      <c r="B4045" s="1" t="s">
        <v>79</v>
      </c>
      <c r="C4045" s="12">
        <v>60.13000000000001</v>
      </c>
      <c r="D4045" s="1" t="s">
        <v>79</v>
      </c>
      <c r="E4045" s="1">
        <v>493562160</v>
      </c>
      <c r="F4045" s="1">
        <v>493562230</v>
      </c>
      <c r="G4045" s="1" t="s">
        <v>79</v>
      </c>
      <c r="H4045" s="1">
        <v>487425698</v>
      </c>
      <c r="I4045" s="1">
        <v>487425768</v>
      </c>
    </row>
    <row r="4046" spans="1:9" x14ac:dyDescent="0.25">
      <c r="A4046" s="1" t="s">
        <v>3792</v>
      </c>
      <c r="B4046" s="1" t="s">
        <v>79</v>
      </c>
      <c r="C4046" s="12">
        <v>60.13000000000001</v>
      </c>
      <c r="D4046" s="1" t="s">
        <v>79</v>
      </c>
      <c r="E4046" s="1">
        <v>493554433</v>
      </c>
      <c r="F4046" s="1">
        <v>493554503</v>
      </c>
      <c r="G4046" s="1" t="s">
        <v>79</v>
      </c>
      <c r="H4046" s="1">
        <v>487416888</v>
      </c>
      <c r="I4046" s="1">
        <v>487416958</v>
      </c>
    </row>
    <row r="4047" spans="1:9" x14ac:dyDescent="0.25">
      <c r="A4047" s="1" t="s">
        <v>3793</v>
      </c>
      <c r="B4047" s="1" t="s">
        <v>79</v>
      </c>
      <c r="C4047" s="12">
        <v>60.13000000000001</v>
      </c>
      <c r="D4047" s="1" t="s">
        <v>79</v>
      </c>
      <c r="E4047" s="1">
        <v>493616150</v>
      </c>
      <c r="F4047" s="1">
        <v>493616220</v>
      </c>
      <c r="G4047" s="1" t="s">
        <v>79</v>
      </c>
      <c r="H4047" s="1">
        <v>487479991</v>
      </c>
      <c r="I4047" s="1">
        <v>487480061</v>
      </c>
    </row>
    <row r="4048" spans="1:9" x14ac:dyDescent="0.25">
      <c r="A4048" s="1" t="s">
        <v>3794</v>
      </c>
      <c r="B4048" s="1" t="s">
        <v>79</v>
      </c>
      <c r="C4048" s="12">
        <v>60.13000000000001</v>
      </c>
      <c r="D4048" s="1" t="s">
        <v>79</v>
      </c>
      <c r="E4048" s="1">
        <v>488514168</v>
      </c>
      <c r="F4048" s="1">
        <v>488514238</v>
      </c>
      <c r="G4048" s="1" t="s">
        <v>79</v>
      </c>
      <c r="H4048" s="1">
        <v>482691904</v>
      </c>
      <c r="I4048" s="1">
        <v>482691974</v>
      </c>
    </row>
    <row r="4049" spans="1:9" x14ac:dyDescent="0.25">
      <c r="A4049" s="1" t="s">
        <v>3784</v>
      </c>
      <c r="B4049" s="1" t="s">
        <v>79</v>
      </c>
      <c r="C4049" s="12">
        <v>60.56</v>
      </c>
      <c r="D4049" s="1" t="s">
        <v>79</v>
      </c>
      <c r="E4049" s="1">
        <v>495237303</v>
      </c>
      <c r="F4049" s="1">
        <v>495237373</v>
      </c>
      <c r="G4049" s="1" t="s">
        <v>79</v>
      </c>
      <c r="H4049" s="1">
        <v>488871396</v>
      </c>
      <c r="I4049" s="1">
        <v>488871466</v>
      </c>
    </row>
    <row r="4050" spans="1:9" x14ac:dyDescent="0.25">
      <c r="A4050" s="1" t="s">
        <v>3785</v>
      </c>
      <c r="B4050" s="1" t="s">
        <v>79</v>
      </c>
      <c r="C4050" s="12">
        <v>60.56</v>
      </c>
      <c r="D4050" s="1" t="s">
        <v>79</v>
      </c>
      <c r="E4050" s="1">
        <v>494780790</v>
      </c>
      <c r="F4050" s="1">
        <v>494780860</v>
      </c>
      <c r="G4050" s="1" t="s">
        <v>79</v>
      </c>
      <c r="H4050" s="1">
        <v>488650715</v>
      </c>
      <c r="I4050" s="1">
        <v>488650785</v>
      </c>
    </row>
    <row r="4051" spans="1:9" x14ac:dyDescent="0.25">
      <c r="A4051" s="1" t="s">
        <v>3786</v>
      </c>
      <c r="B4051" s="1" t="s">
        <v>79</v>
      </c>
      <c r="C4051" s="12">
        <v>60.56</v>
      </c>
      <c r="D4051" s="1" t="s">
        <v>79</v>
      </c>
      <c r="E4051" s="1">
        <v>494063919</v>
      </c>
      <c r="F4051" s="1">
        <v>494063989</v>
      </c>
      <c r="G4051" s="1" t="s">
        <v>79</v>
      </c>
      <c r="H4051" s="1">
        <v>487930192</v>
      </c>
      <c r="I4051" s="1">
        <v>487930262</v>
      </c>
    </row>
    <row r="4052" spans="1:9" x14ac:dyDescent="0.25">
      <c r="A4052" s="1" t="s">
        <v>3787</v>
      </c>
      <c r="B4052" s="1" t="s">
        <v>79</v>
      </c>
      <c r="C4052" s="12">
        <v>60.56</v>
      </c>
      <c r="D4052" s="1" t="s">
        <v>79</v>
      </c>
      <c r="E4052" s="1">
        <v>495285965</v>
      </c>
      <c r="F4052" s="1">
        <v>495286035</v>
      </c>
      <c r="G4052" s="1" t="s">
        <v>79</v>
      </c>
      <c r="H4052" s="1">
        <v>488814150</v>
      </c>
      <c r="I4052" s="1">
        <v>488814220</v>
      </c>
    </row>
    <row r="4053" spans="1:9" x14ac:dyDescent="0.25">
      <c r="A4053" s="1" t="s">
        <v>3788</v>
      </c>
      <c r="B4053" s="1" t="s">
        <v>79</v>
      </c>
      <c r="C4053" s="12">
        <v>60.56</v>
      </c>
      <c r="D4053" s="1" t="s">
        <v>79</v>
      </c>
      <c r="E4053" s="1">
        <v>496254767</v>
      </c>
      <c r="F4053" s="1">
        <v>496254837</v>
      </c>
      <c r="G4053" s="1" t="s">
        <v>79</v>
      </c>
      <c r="H4053" s="1">
        <v>490044996</v>
      </c>
      <c r="I4053" s="1">
        <v>490045066</v>
      </c>
    </row>
    <row r="4054" spans="1:9" x14ac:dyDescent="0.25">
      <c r="A4054" s="1" t="s">
        <v>3789</v>
      </c>
      <c r="B4054" s="1" t="s">
        <v>79</v>
      </c>
      <c r="C4054" s="12">
        <v>60.56</v>
      </c>
      <c r="D4054" s="1" t="s">
        <v>79</v>
      </c>
      <c r="E4054" s="1">
        <v>494827713</v>
      </c>
      <c r="F4054" s="1">
        <v>494827783</v>
      </c>
      <c r="G4054" s="1" t="s">
        <v>79</v>
      </c>
      <c r="H4054" s="1">
        <v>488718010</v>
      </c>
      <c r="I4054" s="1">
        <v>488718080</v>
      </c>
    </row>
    <row r="4055" spans="1:9" x14ac:dyDescent="0.25">
      <c r="A4055" s="1" t="s">
        <v>3775</v>
      </c>
      <c r="B4055" s="1" t="s">
        <v>79</v>
      </c>
      <c r="C4055" s="12">
        <v>61.45</v>
      </c>
      <c r="D4055" s="1" t="s">
        <v>79</v>
      </c>
      <c r="E4055" s="1">
        <v>504183115</v>
      </c>
      <c r="F4055" s="1">
        <v>504183185</v>
      </c>
      <c r="G4055" s="1" t="s">
        <v>79</v>
      </c>
      <c r="H4055" s="1">
        <v>497981025</v>
      </c>
      <c r="I4055" s="1">
        <v>497981095</v>
      </c>
    </row>
    <row r="4056" spans="1:9" x14ac:dyDescent="0.25">
      <c r="A4056" s="1" t="s">
        <v>3776</v>
      </c>
      <c r="B4056" s="1" t="s">
        <v>79</v>
      </c>
      <c r="C4056" s="12">
        <v>61.45</v>
      </c>
      <c r="D4056" s="1" t="s">
        <v>79</v>
      </c>
      <c r="E4056" s="1">
        <v>503943324</v>
      </c>
      <c r="F4056" s="1">
        <v>503943394</v>
      </c>
      <c r="G4056" s="1" t="s">
        <v>79</v>
      </c>
      <c r="H4056" s="1">
        <v>497777851</v>
      </c>
      <c r="I4056" s="1">
        <v>497777921</v>
      </c>
    </row>
    <row r="4057" spans="1:9" x14ac:dyDescent="0.25">
      <c r="A4057" s="1" t="s">
        <v>3777</v>
      </c>
      <c r="B4057" s="1" t="s">
        <v>79</v>
      </c>
      <c r="C4057" s="12">
        <v>61.45</v>
      </c>
      <c r="D4057" s="1" t="s">
        <v>79</v>
      </c>
      <c r="E4057" s="1">
        <v>498899752</v>
      </c>
      <c r="F4057" s="1">
        <v>498899822</v>
      </c>
      <c r="G4057" s="1" t="s">
        <v>79</v>
      </c>
      <c r="H4057" s="1">
        <v>492792616</v>
      </c>
      <c r="I4057" s="1">
        <v>492792686</v>
      </c>
    </row>
    <row r="4058" spans="1:9" x14ac:dyDescent="0.25">
      <c r="A4058" s="1" t="s">
        <v>3778</v>
      </c>
      <c r="B4058" s="1" t="s">
        <v>79</v>
      </c>
      <c r="C4058" s="12">
        <v>61.45</v>
      </c>
      <c r="D4058" s="1" t="s">
        <v>79</v>
      </c>
      <c r="E4058" s="1">
        <v>503624525</v>
      </c>
      <c r="F4058" s="1">
        <v>503624595</v>
      </c>
      <c r="G4058" s="1" t="s">
        <v>79</v>
      </c>
      <c r="H4058" s="1">
        <v>497472494</v>
      </c>
      <c r="I4058" s="1">
        <v>497472564</v>
      </c>
    </row>
    <row r="4059" spans="1:9" x14ac:dyDescent="0.25">
      <c r="A4059" s="1" t="s">
        <v>3779</v>
      </c>
      <c r="B4059" s="1" t="s">
        <v>79</v>
      </c>
      <c r="C4059" s="12">
        <v>61.45</v>
      </c>
      <c r="D4059" s="1" t="s">
        <v>79</v>
      </c>
      <c r="E4059" s="1">
        <v>499512420</v>
      </c>
      <c r="F4059" s="1">
        <v>499512490</v>
      </c>
      <c r="G4059" s="1" t="s">
        <v>79</v>
      </c>
      <c r="H4059" s="1">
        <v>493356080</v>
      </c>
      <c r="I4059" s="1">
        <v>493356150</v>
      </c>
    </row>
    <row r="4060" spans="1:9" x14ac:dyDescent="0.25">
      <c r="A4060" s="1" t="s">
        <v>3780</v>
      </c>
      <c r="B4060" s="1" t="s">
        <v>79</v>
      </c>
      <c r="C4060" s="12">
        <v>61.45</v>
      </c>
      <c r="D4060" s="1" t="s">
        <v>79</v>
      </c>
      <c r="E4060" s="1">
        <v>502728569</v>
      </c>
      <c r="F4060" s="1">
        <v>502728639</v>
      </c>
      <c r="G4060" s="1" t="s">
        <v>79</v>
      </c>
      <c r="H4060" s="1">
        <v>496494583</v>
      </c>
      <c r="I4060" s="1">
        <v>496494653</v>
      </c>
    </row>
    <row r="4061" spans="1:9" x14ac:dyDescent="0.25">
      <c r="A4061" s="1" t="s">
        <v>3781</v>
      </c>
      <c r="B4061" s="1" t="s">
        <v>79</v>
      </c>
      <c r="C4061" s="12">
        <v>61.45</v>
      </c>
      <c r="D4061" s="1" t="s">
        <v>79</v>
      </c>
      <c r="E4061" s="1">
        <v>504063043</v>
      </c>
      <c r="F4061" s="1">
        <v>504063114</v>
      </c>
      <c r="G4061" s="1" t="s">
        <v>79</v>
      </c>
      <c r="H4061" s="1">
        <v>497871934</v>
      </c>
      <c r="I4061" s="1">
        <v>497872004</v>
      </c>
    </row>
    <row r="4062" spans="1:9" x14ac:dyDescent="0.25">
      <c r="A4062" s="1" t="s">
        <v>3782</v>
      </c>
      <c r="B4062" s="1" t="s">
        <v>79</v>
      </c>
      <c r="C4062" s="12">
        <v>61.45</v>
      </c>
      <c r="D4062" s="1" t="s">
        <v>79</v>
      </c>
      <c r="E4062" s="1">
        <v>504022047</v>
      </c>
      <c r="F4062" s="1">
        <v>504022117</v>
      </c>
      <c r="G4062" s="1" t="s">
        <v>79</v>
      </c>
      <c r="H4062" s="1">
        <v>497842256</v>
      </c>
      <c r="I4062" s="1">
        <v>497842326</v>
      </c>
    </row>
    <row r="4063" spans="1:9" x14ac:dyDescent="0.25">
      <c r="A4063" s="1" t="s">
        <v>3783</v>
      </c>
      <c r="B4063" s="1" t="s">
        <v>79</v>
      </c>
      <c r="C4063" s="12">
        <v>61.45</v>
      </c>
      <c r="D4063" s="1" t="s">
        <v>79</v>
      </c>
      <c r="E4063" s="1">
        <v>502796671</v>
      </c>
      <c r="F4063" s="1">
        <v>502796741</v>
      </c>
      <c r="G4063" s="1" t="s">
        <v>79</v>
      </c>
      <c r="H4063" s="1">
        <v>496563255</v>
      </c>
      <c r="I4063" s="1">
        <v>496563325</v>
      </c>
    </row>
    <row r="4064" spans="1:9" x14ac:dyDescent="0.25">
      <c r="A4064" s="1" t="s">
        <v>3774</v>
      </c>
      <c r="B4064" s="1" t="s">
        <v>79</v>
      </c>
      <c r="C4064" s="12">
        <v>64.28</v>
      </c>
      <c r="D4064" s="1" t="s">
        <v>79</v>
      </c>
      <c r="E4064" s="1">
        <v>525880603</v>
      </c>
      <c r="F4064" s="1">
        <v>525880673</v>
      </c>
      <c r="G4064" s="1" t="s">
        <v>79</v>
      </c>
      <c r="H4064" s="1">
        <v>520466707</v>
      </c>
      <c r="I4064" s="1">
        <v>520466777</v>
      </c>
    </row>
    <row r="4065" spans="1:9" x14ac:dyDescent="0.25">
      <c r="A4065" s="1" t="s">
        <v>3772</v>
      </c>
      <c r="B4065" s="1" t="s">
        <v>79</v>
      </c>
      <c r="C4065" s="12">
        <v>75.64</v>
      </c>
      <c r="D4065" s="1" t="s">
        <v>79</v>
      </c>
      <c r="E4065" s="1">
        <v>552968465</v>
      </c>
      <c r="F4065" s="1">
        <v>552968535</v>
      </c>
      <c r="G4065" s="1" t="s">
        <v>79</v>
      </c>
      <c r="H4065" s="1">
        <v>548184217</v>
      </c>
      <c r="I4065" s="1">
        <v>548184287</v>
      </c>
    </row>
    <row r="4066" spans="1:9" x14ac:dyDescent="0.25">
      <c r="A4066" s="1" t="s">
        <v>3773</v>
      </c>
      <c r="B4066" s="1" t="s">
        <v>79</v>
      </c>
      <c r="C4066" s="12">
        <v>75.64</v>
      </c>
      <c r="D4066" s="1" t="s">
        <v>79</v>
      </c>
      <c r="E4066" s="1">
        <v>552784910</v>
      </c>
      <c r="F4066" s="1">
        <v>552784978</v>
      </c>
      <c r="G4066" s="1" t="s">
        <v>79</v>
      </c>
      <c r="H4066" s="1">
        <v>548001873</v>
      </c>
      <c r="I4066" s="1">
        <v>548001943</v>
      </c>
    </row>
    <row r="4067" spans="1:9" x14ac:dyDescent="0.25">
      <c r="A4067" s="1" t="s">
        <v>3771</v>
      </c>
      <c r="B4067" s="1" t="s">
        <v>79</v>
      </c>
      <c r="C4067" s="12">
        <v>76.510000000000005</v>
      </c>
      <c r="D4067" s="1" t="s">
        <v>79</v>
      </c>
      <c r="E4067" s="1">
        <v>558700869</v>
      </c>
      <c r="F4067" s="1">
        <v>558700939</v>
      </c>
      <c r="G4067" s="1" t="s">
        <v>79</v>
      </c>
      <c r="H4067" s="1">
        <v>553541634</v>
      </c>
      <c r="I4067" s="1">
        <v>553541704</v>
      </c>
    </row>
    <row r="4068" spans="1:9" x14ac:dyDescent="0.25">
      <c r="A4068" s="1" t="s">
        <v>3770</v>
      </c>
      <c r="B4068" s="1" t="s">
        <v>79</v>
      </c>
      <c r="C4068" s="12">
        <v>77.84</v>
      </c>
      <c r="D4068" s="1" t="s">
        <v>79</v>
      </c>
      <c r="E4068" s="1">
        <v>561651063</v>
      </c>
      <c r="F4068" s="1">
        <v>561651133</v>
      </c>
      <c r="G4068" s="1" t="s">
        <v>79</v>
      </c>
      <c r="H4068" s="1">
        <v>556990777</v>
      </c>
      <c r="I4068" s="1">
        <v>556990847</v>
      </c>
    </row>
    <row r="4069" spans="1:9" x14ac:dyDescent="0.25">
      <c r="A4069" s="1" t="s">
        <v>3760</v>
      </c>
      <c r="B4069" s="1" t="s">
        <v>79</v>
      </c>
      <c r="C4069" s="12">
        <v>78.27000000000001</v>
      </c>
      <c r="D4069" s="1" t="s">
        <v>79</v>
      </c>
      <c r="E4069" s="1">
        <v>565983306</v>
      </c>
      <c r="F4069" s="1">
        <v>565983376</v>
      </c>
      <c r="G4069" s="1" t="s">
        <v>79</v>
      </c>
      <c r="H4069" s="1">
        <v>561254727</v>
      </c>
      <c r="I4069" s="1">
        <v>561254797</v>
      </c>
    </row>
    <row r="4070" spans="1:9" x14ac:dyDescent="0.25">
      <c r="A4070" s="1" t="s">
        <v>3761</v>
      </c>
      <c r="B4070" s="1" t="s">
        <v>79</v>
      </c>
      <c r="C4070" s="12">
        <v>78.27000000000001</v>
      </c>
      <c r="D4070" s="1" t="s">
        <v>79</v>
      </c>
      <c r="E4070" s="1">
        <v>567155012</v>
      </c>
      <c r="F4070" s="1">
        <v>567155082</v>
      </c>
      <c r="G4070" s="1" t="s">
        <v>79</v>
      </c>
      <c r="H4070" s="1">
        <v>562367440</v>
      </c>
      <c r="I4070" s="1">
        <v>562367510</v>
      </c>
    </row>
    <row r="4071" spans="1:9" x14ac:dyDescent="0.25">
      <c r="A4071" s="1" t="s">
        <v>3762</v>
      </c>
      <c r="B4071" s="1" t="s">
        <v>79</v>
      </c>
      <c r="C4071" s="12">
        <v>78.27000000000001</v>
      </c>
      <c r="D4071" s="1" t="s">
        <v>79</v>
      </c>
      <c r="E4071" s="1">
        <v>567051799</v>
      </c>
      <c r="F4071" s="1">
        <v>567051869</v>
      </c>
      <c r="G4071" s="1" t="s">
        <v>79</v>
      </c>
      <c r="H4071" s="1">
        <v>562289205</v>
      </c>
      <c r="I4071" s="1">
        <v>562289275</v>
      </c>
    </row>
    <row r="4072" spans="1:9" x14ac:dyDescent="0.25">
      <c r="A4072" s="1" t="s">
        <v>3763</v>
      </c>
      <c r="B4072" s="1" t="s">
        <v>79</v>
      </c>
      <c r="C4072" s="12">
        <v>78.27000000000001</v>
      </c>
      <c r="D4072" s="1" t="s">
        <v>79</v>
      </c>
      <c r="E4072" s="1">
        <v>566559824</v>
      </c>
      <c r="F4072" s="1">
        <v>566559894</v>
      </c>
      <c r="G4072" s="1" t="s">
        <v>79</v>
      </c>
      <c r="H4072" s="1">
        <v>561750886</v>
      </c>
      <c r="I4072" s="1">
        <v>561750956</v>
      </c>
    </row>
    <row r="4073" spans="1:9" x14ac:dyDescent="0.25">
      <c r="A4073" s="1" t="s">
        <v>3764</v>
      </c>
      <c r="B4073" s="1" t="s">
        <v>79</v>
      </c>
      <c r="C4073" s="12">
        <v>78.27000000000001</v>
      </c>
      <c r="D4073" s="1" t="s">
        <v>79</v>
      </c>
      <c r="E4073" s="1">
        <v>566970117</v>
      </c>
      <c r="F4073" s="1">
        <v>566970187</v>
      </c>
      <c r="G4073" s="1" t="s">
        <v>79</v>
      </c>
      <c r="H4073" s="1">
        <v>562214494</v>
      </c>
      <c r="I4073" s="1">
        <v>562214564</v>
      </c>
    </row>
    <row r="4074" spans="1:9" x14ac:dyDescent="0.25">
      <c r="A4074" s="1" t="s">
        <v>3765</v>
      </c>
      <c r="B4074" s="1" t="s">
        <v>79</v>
      </c>
      <c r="C4074" s="12">
        <v>78.27000000000001</v>
      </c>
      <c r="D4074" s="1" t="s">
        <v>79</v>
      </c>
      <c r="E4074" s="1">
        <v>567446367</v>
      </c>
      <c r="F4074" s="1">
        <v>567446435</v>
      </c>
      <c r="G4074" s="1" t="s">
        <v>79</v>
      </c>
      <c r="H4074" s="1">
        <v>562387458</v>
      </c>
      <c r="I4074" s="1">
        <v>562387528</v>
      </c>
    </row>
    <row r="4075" spans="1:9" x14ac:dyDescent="0.25">
      <c r="A4075" s="1" t="s">
        <v>3766</v>
      </c>
      <c r="B4075" s="1" t="s">
        <v>79</v>
      </c>
      <c r="C4075" s="12">
        <v>78.27000000000001</v>
      </c>
      <c r="D4075" s="1" t="s">
        <v>79</v>
      </c>
      <c r="E4075" s="1">
        <v>566972310</v>
      </c>
      <c r="F4075" s="1">
        <v>566972380</v>
      </c>
      <c r="G4075" s="1" t="s">
        <v>79</v>
      </c>
      <c r="H4075" s="1">
        <v>562233274</v>
      </c>
      <c r="I4075" s="1">
        <v>562233344</v>
      </c>
    </row>
    <row r="4076" spans="1:9" x14ac:dyDescent="0.25">
      <c r="A4076" s="1" t="s">
        <v>3767</v>
      </c>
      <c r="B4076" s="1" t="s">
        <v>79</v>
      </c>
      <c r="C4076" s="12">
        <v>78.27000000000001</v>
      </c>
      <c r="D4076" s="1" t="s">
        <v>79</v>
      </c>
      <c r="E4076" s="1">
        <v>566673442</v>
      </c>
      <c r="F4076" s="1">
        <v>566673511</v>
      </c>
      <c r="G4076" s="1" t="s">
        <v>79</v>
      </c>
      <c r="H4076" s="1">
        <v>561873174</v>
      </c>
      <c r="I4076" s="1">
        <v>561873244</v>
      </c>
    </row>
    <row r="4077" spans="1:9" x14ac:dyDescent="0.25">
      <c r="A4077" s="1" t="s">
        <v>3768</v>
      </c>
      <c r="B4077" s="1" t="s">
        <v>79</v>
      </c>
      <c r="C4077" s="12">
        <v>78.27000000000001</v>
      </c>
      <c r="D4077" s="1" t="s">
        <v>79</v>
      </c>
      <c r="E4077" s="1">
        <v>567022608</v>
      </c>
      <c r="F4077" s="1">
        <v>567022676</v>
      </c>
      <c r="G4077" s="1" t="s">
        <v>79</v>
      </c>
      <c r="H4077" s="1">
        <v>562262552</v>
      </c>
      <c r="I4077" s="1">
        <v>562262622</v>
      </c>
    </row>
    <row r="4078" spans="1:9" x14ac:dyDescent="0.25">
      <c r="A4078" s="1" t="s">
        <v>3769</v>
      </c>
      <c r="B4078" s="1" t="s">
        <v>79</v>
      </c>
      <c r="C4078" s="12">
        <v>78.27000000000001</v>
      </c>
      <c r="D4078" s="1" t="s">
        <v>79</v>
      </c>
      <c r="E4078" s="1">
        <v>564668836</v>
      </c>
      <c r="F4078" s="1">
        <v>564668906</v>
      </c>
      <c r="G4078" s="1" t="s">
        <v>79</v>
      </c>
      <c r="H4078" s="1">
        <v>559960606</v>
      </c>
      <c r="I4078" s="1">
        <v>559960676</v>
      </c>
    </row>
    <row r="4079" spans="1:9" x14ac:dyDescent="0.25">
      <c r="A4079" s="1" t="s">
        <v>3759</v>
      </c>
      <c r="B4079" s="1" t="s">
        <v>79</v>
      </c>
      <c r="C4079" s="12">
        <v>78.7</v>
      </c>
      <c r="D4079" s="1" t="s">
        <v>79</v>
      </c>
      <c r="E4079" s="1">
        <v>568737948</v>
      </c>
      <c r="F4079" s="1">
        <v>568738018</v>
      </c>
      <c r="G4079" s="1" t="s">
        <v>79</v>
      </c>
      <c r="H4079" s="1">
        <v>563696754</v>
      </c>
      <c r="I4079" s="1">
        <v>563696824</v>
      </c>
    </row>
    <row r="4080" spans="1:9" x14ac:dyDescent="0.25">
      <c r="A4080" s="1" t="s">
        <v>3751</v>
      </c>
      <c r="B4080" s="1" t="s">
        <v>79</v>
      </c>
      <c r="C4080" s="12">
        <v>79.12</v>
      </c>
      <c r="D4080" s="1" t="s">
        <v>79</v>
      </c>
      <c r="E4080" s="1">
        <v>569742700</v>
      </c>
      <c r="F4080" s="1">
        <v>569742770</v>
      </c>
      <c r="G4080" s="1" t="s">
        <v>79</v>
      </c>
      <c r="H4080" s="1">
        <v>564652925</v>
      </c>
      <c r="I4080" s="1">
        <v>564652995</v>
      </c>
    </row>
    <row r="4081" spans="1:9" x14ac:dyDescent="0.25">
      <c r="A4081" s="1" t="s">
        <v>3752</v>
      </c>
      <c r="B4081" s="1" t="s">
        <v>79</v>
      </c>
      <c r="C4081" s="12">
        <v>79.12</v>
      </c>
      <c r="D4081" s="1" t="s">
        <v>79</v>
      </c>
      <c r="E4081" s="1">
        <v>570659372</v>
      </c>
      <c r="F4081" s="1">
        <v>570659442</v>
      </c>
      <c r="G4081" s="1" t="s">
        <v>79</v>
      </c>
      <c r="H4081" s="1">
        <v>565670488</v>
      </c>
      <c r="I4081" s="1">
        <v>565670558</v>
      </c>
    </row>
    <row r="4082" spans="1:9" x14ac:dyDescent="0.25">
      <c r="A4082" s="1" t="s">
        <v>3753</v>
      </c>
      <c r="B4082" s="1" t="s">
        <v>79</v>
      </c>
      <c r="C4082" s="12">
        <v>79.12</v>
      </c>
      <c r="D4082" s="1" t="s">
        <v>79</v>
      </c>
      <c r="E4082" s="1">
        <v>570925378</v>
      </c>
      <c r="F4082" s="1">
        <v>570925448</v>
      </c>
      <c r="G4082" s="1" t="s">
        <v>79</v>
      </c>
      <c r="H4082" s="1">
        <v>565927152</v>
      </c>
      <c r="I4082" s="1">
        <v>565927222</v>
      </c>
    </row>
    <row r="4083" spans="1:9" x14ac:dyDescent="0.25">
      <c r="A4083" s="1" t="s">
        <v>3754</v>
      </c>
      <c r="B4083" s="1" t="s">
        <v>79</v>
      </c>
      <c r="C4083" s="12">
        <v>79.12</v>
      </c>
      <c r="D4083" s="1" t="s">
        <v>79</v>
      </c>
      <c r="E4083" s="1">
        <v>569013023</v>
      </c>
      <c r="F4083" s="1">
        <v>569013093</v>
      </c>
      <c r="G4083" s="1" t="s">
        <v>79</v>
      </c>
      <c r="H4083" s="1">
        <v>563939474</v>
      </c>
      <c r="I4083" s="1">
        <v>563939544</v>
      </c>
    </row>
    <row r="4084" spans="1:9" x14ac:dyDescent="0.25">
      <c r="A4084" s="1" t="s">
        <v>3755</v>
      </c>
      <c r="B4084" s="1" t="s">
        <v>79</v>
      </c>
      <c r="C4084" s="12">
        <v>79.12</v>
      </c>
      <c r="D4084" s="1" t="s">
        <v>79</v>
      </c>
      <c r="E4084" s="1">
        <v>571576937</v>
      </c>
      <c r="F4084" s="1">
        <v>571577007</v>
      </c>
      <c r="G4084" s="1" t="s">
        <v>79</v>
      </c>
      <c r="H4084" s="1">
        <v>566604700</v>
      </c>
      <c r="I4084" s="1">
        <v>566604770</v>
      </c>
    </row>
    <row r="4085" spans="1:9" x14ac:dyDescent="0.25">
      <c r="A4085" s="1" t="s">
        <v>3756</v>
      </c>
      <c r="B4085" s="1" t="s">
        <v>79</v>
      </c>
      <c r="C4085" s="12">
        <v>79.12</v>
      </c>
      <c r="D4085" s="1" t="s">
        <v>79</v>
      </c>
      <c r="E4085" s="1">
        <v>568780067</v>
      </c>
      <c r="F4085" s="1">
        <v>568780137</v>
      </c>
      <c r="G4085" s="1" t="s">
        <v>79</v>
      </c>
      <c r="H4085" s="1">
        <v>563741667</v>
      </c>
      <c r="I4085" s="1">
        <v>563741737</v>
      </c>
    </row>
    <row r="4086" spans="1:9" x14ac:dyDescent="0.25">
      <c r="A4086" s="1" t="s">
        <v>3757</v>
      </c>
      <c r="B4086" s="1" t="s">
        <v>79</v>
      </c>
      <c r="C4086" s="12">
        <v>79.12</v>
      </c>
      <c r="D4086" s="1" t="s">
        <v>79</v>
      </c>
      <c r="E4086" s="1">
        <v>569667870</v>
      </c>
      <c r="F4086" s="1">
        <v>569667940</v>
      </c>
      <c r="G4086" s="1" t="s">
        <v>79</v>
      </c>
      <c r="H4086" s="1">
        <v>564576942</v>
      </c>
      <c r="I4086" s="1">
        <v>564577012</v>
      </c>
    </row>
    <row r="4087" spans="1:9" x14ac:dyDescent="0.25">
      <c r="A4087" s="1" t="s">
        <v>3758</v>
      </c>
      <c r="B4087" s="1" t="s">
        <v>79</v>
      </c>
      <c r="C4087" s="12">
        <v>79.12</v>
      </c>
      <c r="D4087" s="1" t="s">
        <v>79</v>
      </c>
      <c r="E4087" s="1">
        <v>570380276</v>
      </c>
      <c r="F4087" s="1">
        <v>570380346</v>
      </c>
      <c r="G4087" s="1" t="s">
        <v>79</v>
      </c>
      <c r="H4087" s="1">
        <v>565301151</v>
      </c>
      <c r="I4087" s="1">
        <v>565301221</v>
      </c>
    </row>
    <row r="4088" spans="1:9" x14ac:dyDescent="0.25">
      <c r="A4088" s="1" t="s">
        <v>3750</v>
      </c>
      <c r="B4088" s="1" t="s">
        <v>79</v>
      </c>
      <c r="C4088" s="12">
        <v>79.55</v>
      </c>
      <c r="D4088" s="1" t="s">
        <v>79</v>
      </c>
      <c r="E4088" s="1">
        <v>576596544</v>
      </c>
      <c r="F4088" s="1">
        <v>576596614</v>
      </c>
      <c r="G4088" s="1" t="s">
        <v>79</v>
      </c>
      <c r="H4088" s="1">
        <v>571435476</v>
      </c>
      <c r="I4088" s="1">
        <v>571435546</v>
      </c>
    </row>
    <row r="4089" spans="1:9" x14ac:dyDescent="0.25">
      <c r="A4089" s="1" t="s">
        <v>3748</v>
      </c>
      <c r="B4089" s="1" t="s">
        <v>79</v>
      </c>
      <c r="C4089" s="12">
        <v>81.320000000000007</v>
      </c>
      <c r="D4089" s="1" t="s">
        <v>79</v>
      </c>
      <c r="E4089" s="1">
        <v>583615107</v>
      </c>
      <c r="F4089" s="1">
        <v>583615177</v>
      </c>
      <c r="G4089" s="1" t="s">
        <v>79</v>
      </c>
      <c r="H4089" s="1">
        <v>576684895</v>
      </c>
      <c r="I4089" s="1">
        <v>576684965</v>
      </c>
    </row>
    <row r="4090" spans="1:9" x14ac:dyDescent="0.25">
      <c r="A4090" s="1" t="s">
        <v>3749</v>
      </c>
      <c r="B4090" s="1" t="s">
        <v>79</v>
      </c>
      <c r="C4090" s="12">
        <v>81.320000000000007</v>
      </c>
      <c r="D4090" s="1" t="s">
        <v>79</v>
      </c>
      <c r="E4090" s="1">
        <v>581749733</v>
      </c>
      <c r="F4090" s="1">
        <v>581749803</v>
      </c>
      <c r="G4090" s="1" t="s">
        <v>79</v>
      </c>
      <c r="H4090" s="1">
        <v>575129175</v>
      </c>
      <c r="I4090" s="1">
        <v>575129245</v>
      </c>
    </row>
    <row r="4091" spans="1:9" x14ac:dyDescent="0.25">
      <c r="A4091" s="1" t="s">
        <v>3747</v>
      </c>
      <c r="B4091" s="1" t="s">
        <v>79</v>
      </c>
      <c r="C4091" s="12">
        <v>82.210000000000008</v>
      </c>
      <c r="D4091" s="1" t="s">
        <v>79</v>
      </c>
      <c r="E4091" s="1">
        <v>592738949</v>
      </c>
      <c r="F4091" s="1">
        <v>592739019</v>
      </c>
      <c r="G4091" s="1" t="s">
        <v>79</v>
      </c>
      <c r="H4091" s="1">
        <v>585675907</v>
      </c>
      <c r="I4091" s="1">
        <v>585675977</v>
      </c>
    </row>
    <row r="4092" spans="1:9" x14ac:dyDescent="0.25">
      <c r="A4092" s="1" t="s">
        <v>3741</v>
      </c>
      <c r="B4092" s="1" t="s">
        <v>79</v>
      </c>
      <c r="C4092" s="12">
        <v>93.38</v>
      </c>
      <c r="D4092" s="1" t="s">
        <v>79</v>
      </c>
      <c r="E4092" s="1">
        <v>636874660</v>
      </c>
      <c r="F4092" s="1">
        <v>636874730</v>
      </c>
      <c r="G4092" s="1" t="s">
        <v>79</v>
      </c>
      <c r="H4092" s="1">
        <v>629719353</v>
      </c>
      <c r="I4092" s="1">
        <v>629719423</v>
      </c>
    </row>
    <row r="4093" spans="1:9" x14ac:dyDescent="0.25">
      <c r="A4093" s="1" t="s">
        <v>3742</v>
      </c>
      <c r="B4093" s="1" t="s">
        <v>79</v>
      </c>
      <c r="C4093" s="12">
        <v>93.38</v>
      </c>
      <c r="D4093" s="1" t="s">
        <v>79</v>
      </c>
      <c r="E4093" s="1">
        <v>636225950</v>
      </c>
      <c r="F4093" s="1">
        <v>636226020</v>
      </c>
      <c r="G4093" s="1" t="s">
        <v>79</v>
      </c>
      <c r="H4093" s="1">
        <v>629060613</v>
      </c>
      <c r="I4093" s="1">
        <v>629060683</v>
      </c>
    </row>
    <row r="4094" spans="1:9" x14ac:dyDescent="0.25">
      <c r="A4094" s="1" t="s">
        <v>3743</v>
      </c>
      <c r="B4094" s="1" t="s">
        <v>79</v>
      </c>
      <c r="C4094" s="12">
        <v>93.38</v>
      </c>
      <c r="D4094" s="1" t="s">
        <v>26</v>
      </c>
      <c r="E4094" s="1">
        <v>13866952</v>
      </c>
      <c r="F4094" s="1">
        <v>13867022</v>
      </c>
      <c r="G4094" s="1" t="s">
        <v>79</v>
      </c>
      <c r="H4094" s="1">
        <v>630923018</v>
      </c>
      <c r="I4094" s="1">
        <v>630923088</v>
      </c>
    </row>
    <row r="4095" spans="1:9" x14ac:dyDescent="0.25">
      <c r="A4095" s="1" t="s">
        <v>3744</v>
      </c>
      <c r="B4095" s="1" t="s">
        <v>79</v>
      </c>
      <c r="C4095" s="12">
        <v>93.38</v>
      </c>
      <c r="D4095" s="1" t="s">
        <v>920</v>
      </c>
      <c r="E4095" s="1">
        <v>598371875</v>
      </c>
      <c r="F4095" s="1">
        <v>598371944</v>
      </c>
      <c r="G4095" s="1" t="s">
        <v>79</v>
      </c>
      <c r="H4095" s="1">
        <v>629154785</v>
      </c>
      <c r="I4095" s="1">
        <v>629154855</v>
      </c>
    </row>
    <row r="4096" spans="1:9" x14ac:dyDescent="0.25">
      <c r="A4096" s="1" t="s">
        <v>3745</v>
      </c>
      <c r="B4096" s="1" t="s">
        <v>79</v>
      </c>
      <c r="C4096" s="12">
        <v>93.38</v>
      </c>
      <c r="D4096" s="1" t="s">
        <v>26</v>
      </c>
      <c r="E4096" s="1">
        <v>13670662</v>
      </c>
      <c r="F4096" s="1">
        <v>13670732</v>
      </c>
      <c r="G4096" s="1" t="s">
        <v>79</v>
      </c>
      <c r="H4096" s="1">
        <v>630705058</v>
      </c>
      <c r="I4096" s="1">
        <v>630705128</v>
      </c>
    </row>
    <row r="4097" spans="1:9" x14ac:dyDescent="0.25">
      <c r="A4097" s="1" t="s">
        <v>3746</v>
      </c>
      <c r="B4097" s="1" t="s">
        <v>79</v>
      </c>
      <c r="C4097" s="12">
        <v>93.38</v>
      </c>
      <c r="D4097" s="1" t="s">
        <v>79</v>
      </c>
      <c r="E4097" s="1">
        <v>636255226</v>
      </c>
      <c r="F4097" s="1">
        <v>636255296</v>
      </c>
      <c r="G4097" s="1" t="s">
        <v>79</v>
      </c>
      <c r="H4097" s="1">
        <v>629093071</v>
      </c>
      <c r="I4097" s="1">
        <v>629093141</v>
      </c>
    </row>
    <row r="4098" spans="1:9" x14ac:dyDescent="0.25">
      <c r="A4098" s="1" t="s">
        <v>3738</v>
      </c>
      <c r="B4098" s="1" t="s">
        <v>79</v>
      </c>
      <c r="C4098" s="12">
        <v>104.87</v>
      </c>
      <c r="D4098" s="1" t="s">
        <v>79</v>
      </c>
      <c r="E4098" s="1">
        <v>642934964</v>
      </c>
      <c r="F4098" s="1">
        <v>642935033</v>
      </c>
      <c r="G4098" s="1" t="s">
        <v>79</v>
      </c>
      <c r="H4098" s="1">
        <v>637584574</v>
      </c>
      <c r="I4098" s="1">
        <v>637584644</v>
      </c>
    </row>
    <row r="4099" spans="1:9" x14ac:dyDescent="0.25">
      <c r="A4099" s="1" t="s">
        <v>3739</v>
      </c>
      <c r="B4099" s="1" t="s">
        <v>79</v>
      </c>
      <c r="C4099" s="12">
        <v>104.87</v>
      </c>
      <c r="D4099" s="1" t="s">
        <v>79</v>
      </c>
      <c r="E4099" s="1">
        <v>642972986</v>
      </c>
      <c r="F4099" s="1">
        <v>642973056</v>
      </c>
      <c r="G4099" s="1" t="s">
        <v>79</v>
      </c>
      <c r="H4099" s="1">
        <v>637822908</v>
      </c>
      <c r="I4099" s="1">
        <v>637822978</v>
      </c>
    </row>
    <row r="4100" spans="1:9" x14ac:dyDescent="0.25">
      <c r="A4100" s="1" t="s">
        <v>3740</v>
      </c>
      <c r="B4100" s="1" t="s">
        <v>79</v>
      </c>
      <c r="C4100" s="12">
        <v>104.87</v>
      </c>
      <c r="D4100" s="1" t="s">
        <v>79</v>
      </c>
      <c r="E4100" s="1">
        <v>642942744</v>
      </c>
      <c r="F4100" s="1">
        <v>642942814</v>
      </c>
      <c r="G4100" s="1" t="s">
        <v>79</v>
      </c>
      <c r="H4100" s="1">
        <v>637592530</v>
      </c>
      <c r="I4100" s="1">
        <v>637592600</v>
      </c>
    </row>
    <row r="4101" spans="1:9" x14ac:dyDescent="0.25">
      <c r="A4101" s="1" t="s">
        <v>3732</v>
      </c>
      <c r="B4101" s="1" t="s">
        <v>79</v>
      </c>
      <c r="C4101" s="12">
        <v>108.54</v>
      </c>
      <c r="D4101" s="1" t="s">
        <v>79</v>
      </c>
      <c r="E4101" s="1">
        <v>645023526</v>
      </c>
      <c r="F4101" s="1">
        <v>645023596</v>
      </c>
      <c r="G4101" s="1" t="s">
        <v>79</v>
      </c>
      <c r="H4101" s="1">
        <v>640060105</v>
      </c>
      <c r="I4101" s="1">
        <v>640060175</v>
      </c>
    </row>
    <row r="4102" spans="1:9" x14ac:dyDescent="0.25">
      <c r="A4102" s="1" t="s">
        <v>3733</v>
      </c>
      <c r="B4102" s="1" t="s">
        <v>79</v>
      </c>
      <c r="C4102" s="12">
        <v>108.54</v>
      </c>
      <c r="D4102" s="1" t="s">
        <v>79</v>
      </c>
      <c r="E4102" s="1">
        <v>644631270</v>
      </c>
      <c r="F4102" s="1">
        <v>644631341</v>
      </c>
      <c r="G4102" s="1" t="s">
        <v>79</v>
      </c>
      <c r="H4102" s="1">
        <v>639659909</v>
      </c>
      <c r="I4102" s="1">
        <v>639659979</v>
      </c>
    </row>
    <row r="4103" spans="1:9" x14ac:dyDescent="0.25">
      <c r="A4103" s="1" t="s">
        <v>3734</v>
      </c>
      <c r="B4103" s="1" t="s">
        <v>79</v>
      </c>
      <c r="C4103" s="12">
        <v>108.54</v>
      </c>
      <c r="D4103" s="1" t="s">
        <v>920</v>
      </c>
      <c r="E4103" s="1">
        <v>692792671</v>
      </c>
      <c r="F4103" s="1">
        <v>692792741</v>
      </c>
      <c r="G4103" s="1" t="s">
        <v>920</v>
      </c>
      <c r="H4103" s="1">
        <v>682884647</v>
      </c>
      <c r="I4103" s="1">
        <v>682884717</v>
      </c>
    </row>
    <row r="4104" spans="1:9" x14ac:dyDescent="0.25">
      <c r="A4104" s="1" t="s">
        <v>3735</v>
      </c>
      <c r="B4104" s="1" t="s">
        <v>79</v>
      </c>
      <c r="C4104" s="12">
        <v>108.54</v>
      </c>
      <c r="D4104" s="1" t="s">
        <v>79</v>
      </c>
      <c r="E4104" s="1">
        <v>645283047</v>
      </c>
      <c r="F4104" s="1">
        <v>645283117</v>
      </c>
      <c r="G4104" s="1" t="s">
        <v>79</v>
      </c>
      <c r="H4104" s="1">
        <v>640341529</v>
      </c>
      <c r="I4104" s="1">
        <v>640341599</v>
      </c>
    </row>
    <row r="4105" spans="1:9" x14ac:dyDescent="0.25">
      <c r="A4105" s="1" t="s">
        <v>3736</v>
      </c>
      <c r="B4105" s="1" t="s">
        <v>79</v>
      </c>
      <c r="C4105" s="12">
        <v>108.54</v>
      </c>
      <c r="D4105" s="1" t="s">
        <v>79</v>
      </c>
      <c r="E4105" s="1">
        <v>645125889</v>
      </c>
      <c r="F4105" s="1">
        <v>645125959</v>
      </c>
      <c r="G4105" s="1" t="s">
        <v>79</v>
      </c>
      <c r="H4105" s="1">
        <v>640158049</v>
      </c>
      <c r="I4105" s="1">
        <v>640158119</v>
      </c>
    </row>
    <row r="4106" spans="1:9" x14ac:dyDescent="0.25">
      <c r="A4106" s="1" t="s">
        <v>3737</v>
      </c>
      <c r="B4106" s="1" t="s">
        <v>79</v>
      </c>
      <c r="C4106" s="12">
        <v>108.54</v>
      </c>
      <c r="D4106" s="1" t="s">
        <v>79</v>
      </c>
      <c r="E4106" s="1">
        <v>645486197</v>
      </c>
      <c r="F4106" s="1">
        <v>645486268</v>
      </c>
      <c r="G4106" s="1" t="s">
        <v>79</v>
      </c>
      <c r="H4106" s="1">
        <v>640554558</v>
      </c>
      <c r="I4106" s="1">
        <v>640554628</v>
      </c>
    </row>
    <row r="4107" spans="1:9" x14ac:dyDescent="0.25">
      <c r="A4107" s="1" t="s">
        <v>3724</v>
      </c>
      <c r="B4107" s="1" t="s">
        <v>79</v>
      </c>
      <c r="C4107" s="12">
        <v>108.97</v>
      </c>
      <c r="D4107" s="1" t="s">
        <v>79</v>
      </c>
      <c r="E4107" s="1">
        <v>645579465</v>
      </c>
      <c r="F4107" s="1">
        <v>645579535</v>
      </c>
      <c r="G4107" s="1" t="s">
        <v>79</v>
      </c>
      <c r="H4107" s="1">
        <v>640647147</v>
      </c>
      <c r="I4107" s="1">
        <v>640647217</v>
      </c>
    </row>
    <row r="4108" spans="1:9" x14ac:dyDescent="0.25">
      <c r="A4108" s="1" t="s">
        <v>3725</v>
      </c>
      <c r="B4108" s="1" t="s">
        <v>79</v>
      </c>
      <c r="C4108" s="12">
        <v>108.97</v>
      </c>
      <c r="D4108" s="1" t="s">
        <v>79</v>
      </c>
      <c r="E4108" s="1">
        <v>645715503</v>
      </c>
      <c r="F4108" s="1">
        <v>645715571</v>
      </c>
      <c r="G4108" s="1" t="s">
        <v>79</v>
      </c>
      <c r="H4108" s="1">
        <v>640782709</v>
      </c>
      <c r="I4108" s="1">
        <v>640782779</v>
      </c>
    </row>
    <row r="4109" spans="1:9" x14ac:dyDescent="0.25">
      <c r="A4109" s="1" t="s">
        <v>3726</v>
      </c>
      <c r="B4109" s="1" t="s">
        <v>79</v>
      </c>
      <c r="C4109" s="12">
        <v>108.97</v>
      </c>
      <c r="D4109" s="1" t="s">
        <v>79</v>
      </c>
      <c r="E4109" s="1">
        <v>645540461</v>
      </c>
      <c r="F4109" s="1">
        <v>645540531</v>
      </c>
      <c r="G4109" s="1" t="s">
        <v>79</v>
      </c>
      <c r="H4109" s="1">
        <v>640606854</v>
      </c>
      <c r="I4109" s="1">
        <v>640606924</v>
      </c>
    </row>
    <row r="4110" spans="1:9" x14ac:dyDescent="0.25">
      <c r="A4110" s="1" t="s">
        <v>3727</v>
      </c>
      <c r="B4110" s="1" t="s">
        <v>79</v>
      </c>
      <c r="C4110" s="12">
        <v>108.97</v>
      </c>
      <c r="D4110" s="1" t="s">
        <v>79</v>
      </c>
      <c r="E4110" s="1">
        <v>646407222</v>
      </c>
      <c r="F4110" s="1">
        <v>646407292</v>
      </c>
      <c r="G4110" s="1" t="s">
        <v>79</v>
      </c>
      <c r="H4110" s="1">
        <v>641491230</v>
      </c>
      <c r="I4110" s="1">
        <v>641491300</v>
      </c>
    </row>
    <row r="4111" spans="1:9" x14ac:dyDescent="0.25">
      <c r="A4111" s="1" t="s">
        <v>3728</v>
      </c>
      <c r="B4111" s="1" t="s">
        <v>79</v>
      </c>
      <c r="C4111" s="12">
        <v>108.97</v>
      </c>
      <c r="D4111" s="1" t="s">
        <v>79</v>
      </c>
      <c r="E4111" s="1">
        <v>645558995</v>
      </c>
      <c r="F4111" s="1">
        <v>645559065</v>
      </c>
      <c r="G4111" s="1" t="s">
        <v>79</v>
      </c>
      <c r="H4111" s="1">
        <v>640625658</v>
      </c>
      <c r="I4111" s="1">
        <v>640625728</v>
      </c>
    </row>
    <row r="4112" spans="1:9" x14ac:dyDescent="0.25">
      <c r="A4112" s="1" t="s">
        <v>3729</v>
      </c>
      <c r="B4112" s="1" t="s">
        <v>79</v>
      </c>
      <c r="C4112" s="12">
        <v>108.97</v>
      </c>
      <c r="D4112" s="1" t="s">
        <v>79</v>
      </c>
      <c r="E4112" s="1">
        <v>645795561</v>
      </c>
      <c r="F4112" s="1">
        <v>645795631</v>
      </c>
      <c r="G4112" s="1" t="s">
        <v>79</v>
      </c>
      <c r="H4112" s="1">
        <v>640862507</v>
      </c>
      <c r="I4112" s="1">
        <v>640862577</v>
      </c>
    </row>
    <row r="4113" spans="1:9" x14ac:dyDescent="0.25">
      <c r="A4113" s="1" t="s">
        <v>3730</v>
      </c>
      <c r="B4113" s="1" t="s">
        <v>79</v>
      </c>
      <c r="C4113" s="12">
        <v>108.97</v>
      </c>
      <c r="D4113" s="1" t="s">
        <v>79</v>
      </c>
      <c r="E4113" s="1">
        <v>645734540</v>
      </c>
      <c r="F4113" s="1">
        <v>645734610</v>
      </c>
      <c r="G4113" s="1" t="s">
        <v>79</v>
      </c>
      <c r="H4113" s="1">
        <v>640804326</v>
      </c>
      <c r="I4113" s="1">
        <v>640804396</v>
      </c>
    </row>
    <row r="4114" spans="1:9" x14ac:dyDescent="0.25">
      <c r="A4114" s="1" t="s">
        <v>3731</v>
      </c>
      <c r="B4114" s="1" t="s">
        <v>79</v>
      </c>
      <c r="C4114" s="12">
        <v>108.97</v>
      </c>
      <c r="D4114" s="1" t="s">
        <v>79</v>
      </c>
      <c r="E4114" s="1">
        <v>645787221</v>
      </c>
      <c r="F4114" s="1">
        <v>645787291</v>
      </c>
      <c r="G4114" s="1" t="s">
        <v>79</v>
      </c>
      <c r="H4114" s="1">
        <v>640856392</v>
      </c>
      <c r="I4114" s="1">
        <v>640856462</v>
      </c>
    </row>
    <row r="4115" spans="1:9" x14ac:dyDescent="0.25">
      <c r="A4115" s="1" t="s">
        <v>3717</v>
      </c>
      <c r="B4115" s="1" t="s">
        <v>79</v>
      </c>
      <c r="C4115" s="12">
        <v>111.16</v>
      </c>
      <c r="D4115" s="1" t="s">
        <v>79</v>
      </c>
      <c r="E4115" s="1">
        <v>648576341</v>
      </c>
      <c r="F4115" s="1">
        <v>648576411</v>
      </c>
      <c r="G4115" s="1" t="s">
        <v>79</v>
      </c>
      <c r="H4115" s="1">
        <v>643446077</v>
      </c>
      <c r="I4115" s="1">
        <v>643446147</v>
      </c>
    </row>
    <row r="4116" spans="1:9" x14ac:dyDescent="0.25">
      <c r="A4116" s="1" t="s">
        <v>3718</v>
      </c>
      <c r="B4116" s="1" t="s">
        <v>79</v>
      </c>
      <c r="C4116" s="12">
        <v>111.16</v>
      </c>
      <c r="D4116" s="1" t="s">
        <v>79</v>
      </c>
      <c r="E4116" s="1">
        <v>648444370</v>
      </c>
      <c r="F4116" s="1">
        <v>648444440</v>
      </c>
      <c r="G4116" s="1" t="s">
        <v>79</v>
      </c>
      <c r="H4116" s="1">
        <v>643310178</v>
      </c>
      <c r="I4116" s="1">
        <v>643310248</v>
      </c>
    </row>
    <row r="4117" spans="1:9" x14ac:dyDescent="0.25">
      <c r="A4117" s="1" t="s">
        <v>3719</v>
      </c>
      <c r="B4117" s="1" t="s">
        <v>79</v>
      </c>
      <c r="C4117" s="12">
        <v>111.16</v>
      </c>
      <c r="D4117" s="1" t="s">
        <v>79</v>
      </c>
      <c r="E4117" s="1">
        <v>648583716</v>
      </c>
      <c r="F4117" s="1">
        <v>648583786</v>
      </c>
      <c r="G4117" s="1" t="s">
        <v>79</v>
      </c>
      <c r="H4117" s="1">
        <v>643453489</v>
      </c>
      <c r="I4117" s="1">
        <v>643453559</v>
      </c>
    </row>
    <row r="4118" spans="1:9" x14ac:dyDescent="0.25">
      <c r="A4118" s="1" t="s">
        <v>3720</v>
      </c>
      <c r="B4118" s="1" t="s">
        <v>79</v>
      </c>
      <c r="C4118" s="12">
        <v>111.16</v>
      </c>
      <c r="D4118" s="1" t="s">
        <v>79</v>
      </c>
      <c r="E4118" s="1">
        <v>649399566</v>
      </c>
      <c r="F4118" s="1">
        <v>649399636</v>
      </c>
      <c r="G4118" s="1" t="s">
        <v>79</v>
      </c>
      <c r="H4118" s="1">
        <v>644317077</v>
      </c>
      <c r="I4118" s="1">
        <v>644317147</v>
      </c>
    </row>
    <row r="4119" spans="1:9" x14ac:dyDescent="0.25">
      <c r="A4119" s="1" t="s">
        <v>3721</v>
      </c>
      <c r="B4119" s="1" t="s">
        <v>79</v>
      </c>
      <c r="C4119" s="12">
        <v>111.16</v>
      </c>
      <c r="D4119" s="1" t="s">
        <v>79</v>
      </c>
      <c r="E4119" s="1">
        <v>648457874</v>
      </c>
      <c r="F4119" s="1">
        <v>648457944</v>
      </c>
      <c r="G4119" s="1" t="s">
        <v>79</v>
      </c>
      <c r="H4119" s="1">
        <v>643323678</v>
      </c>
      <c r="I4119" s="1">
        <v>643323748</v>
      </c>
    </row>
    <row r="4120" spans="1:9" x14ac:dyDescent="0.25">
      <c r="A4120" s="1" t="s">
        <v>3722</v>
      </c>
      <c r="B4120" s="1" t="s">
        <v>79</v>
      </c>
      <c r="C4120" s="12">
        <v>111.16</v>
      </c>
      <c r="D4120" s="1" t="s">
        <v>79</v>
      </c>
      <c r="E4120" s="1">
        <v>648898637</v>
      </c>
      <c r="F4120" s="1">
        <v>648898707</v>
      </c>
      <c r="G4120" s="1" t="s">
        <v>79</v>
      </c>
      <c r="H4120" s="1">
        <v>643807037</v>
      </c>
      <c r="I4120" s="1">
        <v>643807107</v>
      </c>
    </row>
    <row r="4121" spans="1:9" x14ac:dyDescent="0.25">
      <c r="A4121" s="1" t="s">
        <v>3723</v>
      </c>
      <c r="B4121" s="1" t="s">
        <v>79</v>
      </c>
      <c r="C4121" s="12">
        <v>111.16</v>
      </c>
      <c r="D4121" s="1" t="s">
        <v>79</v>
      </c>
      <c r="E4121" s="1">
        <v>648399415</v>
      </c>
      <c r="F4121" s="1">
        <v>648399485</v>
      </c>
      <c r="G4121" s="1" t="s">
        <v>79</v>
      </c>
      <c r="H4121" s="1">
        <v>643265676</v>
      </c>
      <c r="I4121" s="1">
        <v>643265746</v>
      </c>
    </row>
    <row r="4122" spans="1:9" x14ac:dyDescent="0.25">
      <c r="A4122" s="1" t="s">
        <v>3716</v>
      </c>
      <c r="B4122" s="1" t="s">
        <v>79</v>
      </c>
      <c r="C4122" s="12">
        <v>113.36000000000001</v>
      </c>
      <c r="D4122" s="1" t="s">
        <v>79</v>
      </c>
      <c r="E4122" s="1">
        <v>650670351</v>
      </c>
      <c r="F4122" s="1">
        <v>650670421</v>
      </c>
      <c r="G4122" s="1" t="s">
        <v>79</v>
      </c>
      <c r="H4122" s="1">
        <v>645497167</v>
      </c>
      <c r="I4122" s="1">
        <v>645497237</v>
      </c>
    </row>
    <row r="4123" spans="1:9" x14ac:dyDescent="0.25">
      <c r="A4123" s="1" t="s">
        <v>3710</v>
      </c>
      <c r="B4123" s="1" t="s">
        <v>79</v>
      </c>
      <c r="C4123" s="12">
        <v>126.71000000000001</v>
      </c>
      <c r="D4123" s="1" t="s">
        <v>5</v>
      </c>
      <c r="E4123" s="1">
        <v>570119357</v>
      </c>
      <c r="F4123" s="1">
        <v>570119432</v>
      </c>
      <c r="G4123" s="1" t="s">
        <v>79</v>
      </c>
      <c r="H4123" s="1">
        <v>660015658</v>
      </c>
      <c r="I4123" s="1">
        <v>660015728</v>
      </c>
    </row>
    <row r="4124" spans="1:9" x14ac:dyDescent="0.25">
      <c r="A4124" s="1" t="s">
        <v>3711</v>
      </c>
      <c r="B4124" s="1" t="s">
        <v>79</v>
      </c>
      <c r="C4124" s="12">
        <v>126.71000000000001</v>
      </c>
      <c r="D4124" s="1" t="s">
        <v>79</v>
      </c>
      <c r="E4124" s="1">
        <v>662978229</v>
      </c>
      <c r="F4124" s="1">
        <v>662978299</v>
      </c>
      <c r="G4124" s="1" t="s">
        <v>79</v>
      </c>
      <c r="H4124" s="1">
        <v>659988449</v>
      </c>
      <c r="I4124" s="1">
        <v>659988519</v>
      </c>
    </row>
    <row r="4125" spans="1:9" x14ac:dyDescent="0.25">
      <c r="A4125" s="1" t="s">
        <v>3712</v>
      </c>
      <c r="B4125" s="1" t="s">
        <v>79</v>
      </c>
      <c r="C4125" s="12">
        <v>126.71000000000001</v>
      </c>
      <c r="D4125" s="1" t="s">
        <v>79</v>
      </c>
      <c r="E4125" s="1">
        <v>661726390</v>
      </c>
      <c r="F4125" s="1">
        <v>661726460</v>
      </c>
      <c r="G4125" s="1" t="s">
        <v>79</v>
      </c>
      <c r="H4125" s="1">
        <v>659558655</v>
      </c>
      <c r="I4125" s="1">
        <v>659558725</v>
      </c>
    </row>
    <row r="4126" spans="1:9" x14ac:dyDescent="0.25">
      <c r="A4126" s="1" t="s">
        <v>3713</v>
      </c>
      <c r="B4126" s="1" t="s">
        <v>79</v>
      </c>
      <c r="C4126" s="12">
        <v>126.71000000000001</v>
      </c>
      <c r="D4126" s="1" t="s">
        <v>79</v>
      </c>
      <c r="E4126" s="1">
        <v>663520573</v>
      </c>
      <c r="F4126" s="1">
        <v>663520643</v>
      </c>
      <c r="G4126" s="1" t="s">
        <v>79</v>
      </c>
      <c r="H4126" s="1">
        <v>660467612</v>
      </c>
      <c r="I4126" s="1">
        <v>660467682</v>
      </c>
    </row>
    <row r="4127" spans="1:9" x14ac:dyDescent="0.25">
      <c r="A4127" s="1" t="s">
        <v>3714</v>
      </c>
      <c r="B4127" s="1" t="s">
        <v>79</v>
      </c>
      <c r="C4127" s="12">
        <v>126.71000000000001</v>
      </c>
      <c r="D4127" s="1" t="s">
        <v>79</v>
      </c>
      <c r="E4127" s="1">
        <v>662797332</v>
      </c>
      <c r="F4127" s="1">
        <v>662797402</v>
      </c>
      <c r="G4127" s="1" t="s">
        <v>79</v>
      </c>
      <c r="H4127" s="1">
        <v>659775576</v>
      </c>
      <c r="I4127" s="1">
        <v>659775646</v>
      </c>
    </row>
    <row r="4128" spans="1:9" x14ac:dyDescent="0.25">
      <c r="A4128" s="1" t="s">
        <v>3715</v>
      </c>
      <c r="B4128" s="1" t="s">
        <v>79</v>
      </c>
      <c r="C4128" s="12">
        <v>126.71000000000001</v>
      </c>
      <c r="D4128" s="1" t="s">
        <v>519</v>
      </c>
      <c r="E4128" s="1">
        <v>681981325</v>
      </c>
      <c r="F4128" s="1">
        <v>681981395</v>
      </c>
      <c r="G4128" s="1" t="s">
        <v>79</v>
      </c>
      <c r="H4128" s="1">
        <v>660431276</v>
      </c>
      <c r="I4128" s="1">
        <v>660431346</v>
      </c>
    </row>
    <row r="4129" spans="1:9" x14ac:dyDescent="0.25">
      <c r="A4129" s="1" t="s">
        <v>3705</v>
      </c>
      <c r="B4129" s="1" t="s">
        <v>79</v>
      </c>
      <c r="C4129" s="12">
        <v>131.4</v>
      </c>
      <c r="D4129" s="1" t="s">
        <v>854</v>
      </c>
      <c r="E4129" s="1">
        <v>610225810</v>
      </c>
      <c r="F4129" s="1">
        <v>610225880</v>
      </c>
      <c r="G4129" s="1" t="s">
        <v>79</v>
      </c>
      <c r="H4129" s="1">
        <v>662063279</v>
      </c>
      <c r="I4129" s="1">
        <v>662063349</v>
      </c>
    </row>
    <row r="4130" spans="1:9" x14ac:dyDescent="0.25">
      <c r="A4130" s="1" t="s">
        <v>3706</v>
      </c>
      <c r="B4130" s="1" t="s">
        <v>79</v>
      </c>
      <c r="C4130" s="12">
        <v>131.4</v>
      </c>
      <c r="D4130" s="1" t="s">
        <v>79</v>
      </c>
      <c r="E4130" s="1">
        <v>664585405</v>
      </c>
      <c r="F4130" s="1">
        <v>664585475</v>
      </c>
      <c r="G4130" s="1" t="s">
        <v>79</v>
      </c>
      <c r="H4130" s="1">
        <v>662006491</v>
      </c>
      <c r="I4130" s="1">
        <v>662006561</v>
      </c>
    </row>
    <row r="4131" spans="1:9" x14ac:dyDescent="0.25">
      <c r="A4131" s="1" t="s">
        <v>3707</v>
      </c>
      <c r="B4131" s="1" t="s">
        <v>79</v>
      </c>
      <c r="C4131" s="12">
        <v>131.4</v>
      </c>
      <c r="D4131" s="1" t="s">
        <v>79</v>
      </c>
      <c r="E4131" s="1">
        <v>664506910</v>
      </c>
      <c r="F4131" s="1">
        <v>664506980</v>
      </c>
      <c r="G4131" s="1" t="s">
        <v>79</v>
      </c>
      <c r="H4131" s="1">
        <v>661931631</v>
      </c>
      <c r="I4131" s="1">
        <v>661931701</v>
      </c>
    </row>
    <row r="4132" spans="1:9" x14ac:dyDescent="0.25">
      <c r="A4132" s="1" t="s">
        <v>3708</v>
      </c>
      <c r="B4132" s="1" t="s">
        <v>79</v>
      </c>
      <c r="C4132" s="12">
        <v>131.4</v>
      </c>
      <c r="D4132" s="1" t="s">
        <v>519</v>
      </c>
      <c r="E4132" s="1">
        <v>562701666</v>
      </c>
      <c r="F4132" s="1">
        <v>562701727</v>
      </c>
      <c r="G4132" s="1" t="s">
        <v>79</v>
      </c>
      <c r="H4132" s="1">
        <v>662034250</v>
      </c>
      <c r="I4132" s="1">
        <v>662034320</v>
      </c>
    </row>
    <row r="4133" spans="1:9" x14ac:dyDescent="0.25">
      <c r="A4133" s="1" t="s">
        <v>3709</v>
      </c>
      <c r="B4133" s="1" t="s">
        <v>79</v>
      </c>
      <c r="C4133" s="12">
        <v>131.4</v>
      </c>
      <c r="D4133" s="1" t="s">
        <v>79</v>
      </c>
      <c r="E4133" s="1">
        <v>664471270</v>
      </c>
      <c r="F4133" s="1">
        <v>664471340</v>
      </c>
      <c r="G4133" s="1" t="s">
        <v>79</v>
      </c>
      <c r="H4133" s="1">
        <v>661896586</v>
      </c>
      <c r="I4133" s="1">
        <v>661896656</v>
      </c>
    </row>
    <row r="4134" spans="1:9" x14ac:dyDescent="0.25">
      <c r="A4134" s="1" t="s">
        <v>3702</v>
      </c>
      <c r="B4134" s="1" t="s">
        <v>79</v>
      </c>
      <c r="C4134" s="12">
        <v>136.69999999999999</v>
      </c>
      <c r="D4134" s="1" t="s">
        <v>79</v>
      </c>
      <c r="E4134" s="1">
        <v>671084410</v>
      </c>
      <c r="F4134" s="1">
        <v>671084480</v>
      </c>
      <c r="G4134" s="1" t="s">
        <v>79</v>
      </c>
      <c r="H4134" s="1">
        <v>668082961</v>
      </c>
      <c r="I4134" s="1">
        <v>668083031</v>
      </c>
    </row>
    <row r="4135" spans="1:9" x14ac:dyDescent="0.25">
      <c r="A4135" s="1" t="s">
        <v>3703</v>
      </c>
      <c r="B4135" s="1" t="s">
        <v>79</v>
      </c>
      <c r="C4135" s="12">
        <v>136.69999999999999</v>
      </c>
      <c r="D4135" s="1" t="s">
        <v>79</v>
      </c>
      <c r="E4135" s="1">
        <v>670889342</v>
      </c>
      <c r="F4135" s="1">
        <v>670889412</v>
      </c>
      <c r="G4135" s="1" t="s">
        <v>79</v>
      </c>
      <c r="H4135" s="1">
        <v>667911239</v>
      </c>
      <c r="I4135" s="1">
        <v>667911309</v>
      </c>
    </row>
    <row r="4136" spans="1:9" x14ac:dyDescent="0.25">
      <c r="A4136" s="1" t="s">
        <v>3704</v>
      </c>
      <c r="B4136" s="1" t="s">
        <v>79</v>
      </c>
      <c r="C4136" s="12">
        <v>136.69999999999999</v>
      </c>
      <c r="D4136" s="1" t="s">
        <v>79</v>
      </c>
      <c r="E4136" s="1">
        <v>670445752</v>
      </c>
      <c r="F4136" s="1">
        <v>670445822</v>
      </c>
      <c r="G4136" s="1" t="s">
        <v>79</v>
      </c>
      <c r="H4136" s="1">
        <v>667618800</v>
      </c>
      <c r="I4136" s="1">
        <v>667618870</v>
      </c>
    </row>
    <row r="4137" spans="1:9" x14ac:dyDescent="0.25">
      <c r="A4137" s="1" t="s">
        <v>3700</v>
      </c>
      <c r="B4137" s="1" t="s">
        <v>79</v>
      </c>
      <c r="C4137" s="12">
        <v>139.98000000000002</v>
      </c>
      <c r="D4137" s="1" t="s">
        <v>79</v>
      </c>
      <c r="E4137" s="1">
        <v>674812601</v>
      </c>
      <c r="F4137" s="1">
        <v>674812671</v>
      </c>
      <c r="G4137" s="1" t="s">
        <v>79</v>
      </c>
      <c r="H4137" s="1">
        <v>673602829</v>
      </c>
      <c r="I4137" s="1">
        <v>673602899</v>
      </c>
    </row>
    <row r="4138" spans="1:9" x14ac:dyDescent="0.25">
      <c r="A4138" s="1" t="s">
        <v>3701</v>
      </c>
      <c r="B4138" s="1" t="s">
        <v>79</v>
      </c>
      <c r="C4138" s="12">
        <v>139.98000000000002</v>
      </c>
      <c r="D4138" s="1" t="s">
        <v>79</v>
      </c>
      <c r="E4138" s="1">
        <v>674633187</v>
      </c>
      <c r="F4138" s="1">
        <v>674633257</v>
      </c>
      <c r="G4138" s="1" t="s">
        <v>79</v>
      </c>
      <c r="H4138" s="1">
        <v>673408947</v>
      </c>
      <c r="I4138" s="1">
        <v>673409017</v>
      </c>
    </row>
    <row r="4139" spans="1:9" x14ac:dyDescent="0.25">
      <c r="A4139" s="1" t="s">
        <v>3696</v>
      </c>
      <c r="B4139" s="1" t="s">
        <v>79</v>
      </c>
      <c r="C4139" s="12">
        <v>141.78</v>
      </c>
      <c r="D4139" s="1" t="s">
        <v>79</v>
      </c>
      <c r="E4139" s="1">
        <v>677343999</v>
      </c>
      <c r="F4139" s="1">
        <v>677344069</v>
      </c>
      <c r="G4139" s="1" t="s">
        <v>79</v>
      </c>
      <c r="H4139" s="1">
        <v>675569682</v>
      </c>
      <c r="I4139" s="1">
        <v>675569752</v>
      </c>
    </row>
    <row r="4140" spans="1:9" x14ac:dyDescent="0.25">
      <c r="A4140" s="1" t="s">
        <v>3697</v>
      </c>
      <c r="B4140" s="1" t="s">
        <v>79</v>
      </c>
      <c r="C4140" s="12">
        <v>141.78</v>
      </c>
      <c r="D4140" s="1" t="s">
        <v>79</v>
      </c>
      <c r="E4140" s="1">
        <v>677219949</v>
      </c>
      <c r="F4140" s="1">
        <v>677220019</v>
      </c>
      <c r="G4140" s="1" t="s">
        <v>79</v>
      </c>
      <c r="H4140" s="1">
        <v>675456282</v>
      </c>
      <c r="I4140" s="1">
        <v>675456352</v>
      </c>
    </row>
    <row r="4141" spans="1:9" x14ac:dyDescent="0.25">
      <c r="A4141" s="1" t="s">
        <v>3698</v>
      </c>
      <c r="B4141" s="1" t="s">
        <v>79</v>
      </c>
      <c r="C4141" s="12">
        <v>141.78</v>
      </c>
      <c r="D4141" s="1" t="s">
        <v>79</v>
      </c>
      <c r="E4141" s="1">
        <v>677213917</v>
      </c>
      <c r="F4141" s="1">
        <v>677213987</v>
      </c>
      <c r="G4141" s="1" t="s">
        <v>79</v>
      </c>
      <c r="H4141" s="1">
        <v>675450255</v>
      </c>
      <c r="I4141" s="1">
        <v>675450325</v>
      </c>
    </row>
    <row r="4142" spans="1:9" x14ac:dyDescent="0.25">
      <c r="A4142" s="1" t="s">
        <v>3699</v>
      </c>
      <c r="B4142" s="1" t="s">
        <v>79</v>
      </c>
      <c r="C4142" s="12">
        <v>141.78</v>
      </c>
      <c r="D4142" s="1" t="s">
        <v>79</v>
      </c>
      <c r="E4142" s="1">
        <v>677620431</v>
      </c>
      <c r="F4142" s="1">
        <v>677620501</v>
      </c>
      <c r="G4142" s="1" t="s">
        <v>79</v>
      </c>
      <c r="H4142" s="1">
        <v>675745432</v>
      </c>
      <c r="I4142" s="1">
        <v>675745502</v>
      </c>
    </row>
    <row r="4143" spans="1:9" x14ac:dyDescent="0.25">
      <c r="A4143" s="1" t="s">
        <v>3683</v>
      </c>
      <c r="B4143" s="1" t="s">
        <v>79</v>
      </c>
      <c r="C4143" s="12">
        <v>149.34</v>
      </c>
      <c r="D4143" s="1" t="s">
        <v>79</v>
      </c>
      <c r="E4143" s="1">
        <v>688659203</v>
      </c>
      <c r="F4143" s="1">
        <v>688659273</v>
      </c>
      <c r="G4143" s="1" t="s">
        <v>79</v>
      </c>
      <c r="H4143" s="1">
        <v>687677555</v>
      </c>
      <c r="I4143" s="1">
        <v>687677625</v>
      </c>
    </row>
    <row r="4144" spans="1:9" x14ac:dyDescent="0.25">
      <c r="A4144" s="1" t="s">
        <v>3684</v>
      </c>
      <c r="B4144" s="1" t="s">
        <v>79</v>
      </c>
      <c r="C4144" s="7">
        <v>149.34</v>
      </c>
      <c r="D4144" s="1" t="s">
        <v>79</v>
      </c>
      <c r="E4144" s="1">
        <v>684288485</v>
      </c>
      <c r="F4144" s="1">
        <v>684288555</v>
      </c>
      <c r="G4144" s="1" t="s">
        <v>79</v>
      </c>
      <c r="H4144" s="1">
        <v>683289861</v>
      </c>
      <c r="I4144" s="1">
        <v>683289931</v>
      </c>
    </row>
    <row r="4145" spans="1:9" x14ac:dyDescent="0.25">
      <c r="A4145" s="1" t="s">
        <v>3685</v>
      </c>
      <c r="B4145" s="1" t="s">
        <v>79</v>
      </c>
      <c r="C4145" s="12">
        <v>149.34</v>
      </c>
      <c r="D4145" s="1" t="s">
        <v>79</v>
      </c>
      <c r="E4145" s="1">
        <v>687868531</v>
      </c>
      <c r="F4145" s="1">
        <v>687868601</v>
      </c>
      <c r="G4145" s="1" t="s">
        <v>79</v>
      </c>
      <c r="H4145" s="1">
        <v>686923450</v>
      </c>
      <c r="I4145" s="1">
        <v>686923520</v>
      </c>
    </row>
    <row r="4146" spans="1:9" x14ac:dyDescent="0.25">
      <c r="A4146" s="1" t="s">
        <v>3686</v>
      </c>
      <c r="B4146" s="1" t="s">
        <v>79</v>
      </c>
      <c r="C4146" s="12">
        <v>149.34</v>
      </c>
      <c r="D4146" s="1" t="s">
        <v>79</v>
      </c>
      <c r="E4146" s="1">
        <v>688699967</v>
      </c>
      <c r="F4146" s="1">
        <v>688700037</v>
      </c>
      <c r="G4146" s="1" t="s">
        <v>79</v>
      </c>
      <c r="H4146" s="1">
        <v>687716803</v>
      </c>
      <c r="I4146" s="1">
        <v>687716873</v>
      </c>
    </row>
    <row r="4147" spans="1:9" x14ac:dyDescent="0.25">
      <c r="A4147" s="1" t="s">
        <v>3687</v>
      </c>
      <c r="B4147" s="1" t="s">
        <v>79</v>
      </c>
      <c r="C4147" s="12">
        <v>149.34</v>
      </c>
      <c r="D4147" s="1" t="s">
        <v>854</v>
      </c>
      <c r="E4147" s="1">
        <v>379712349</v>
      </c>
      <c r="F4147" s="1">
        <v>379712419</v>
      </c>
      <c r="G4147" s="1" t="s">
        <v>854</v>
      </c>
      <c r="H4147" s="1">
        <v>372838808</v>
      </c>
      <c r="I4147" s="1">
        <v>372838878</v>
      </c>
    </row>
    <row r="4148" spans="1:9" x14ac:dyDescent="0.25">
      <c r="A4148" s="1" t="s">
        <v>3688</v>
      </c>
      <c r="B4148" s="1" t="s">
        <v>79</v>
      </c>
      <c r="C4148" s="12">
        <v>149.34</v>
      </c>
      <c r="D4148" s="1" t="s">
        <v>79</v>
      </c>
      <c r="E4148" s="1">
        <v>687821512</v>
      </c>
      <c r="F4148" s="1">
        <v>687821582</v>
      </c>
      <c r="G4148" s="1" t="s">
        <v>79</v>
      </c>
      <c r="H4148" s="1">
        <v>686875869</v>
      </c>
      <c r="I4148" s="1">
        <v>686875939</v>
      </c>
    </row>
    <row r="4149" spans="1:9" x14ac:dyDescent="0.25">
      <c r="A4149" s="1" t="s">
        <v>3689</v>
      </c>
      <c r="B4149" s="1" t="s">
        <v>79</v>
      </c>
      <c r="C4149" s="12">
        <v>149.34</v>
      </c>
      <c r="D4149" s="1" t="s">
        <v>79</v>
      </c>
      <c r="E4149" s="1">
        <v>688014628</v>
      </c>
      <c r="F4149" s="1">
        <v>688014698</v>
      </c>
      <c r="G4149" s="1" t="s">
        <v>79</v>
      </c>
      <c r="H4149" s="1">
        <v>687069699</v>
      </c>
      <c r="I4149" s="1">
        <v>687069769</v>
      </c>
    </row>
    <row r="4150" spans="1:9" x14ac:dyDescent="0.25">
      <c r="A4150" s="1" t="s">
        <v>3690</v>
      </c>
      <c r="B4150" s="1" t="s">
        <v>79</v>
      </c>
      <c r="C4150" s="12">
        <v>149.34</v>
      </c>
      <c r="D4150" s="1" t="s">
        <v>79</v>
      </c>
      <c r="E4150" s="1">
        <v>687796583</v>
      </c>
      <c r="F4150" s="1">
        <v>687796653</v>
      </c>
      <c r="G4150" s="1" t="s">
        <v>79</v>
      </c>
      <c r="H4150" s="1">
        <v>686848877</v>
      </c>
      <c r="I4150" s="1">
        <v>686848947</v>
      </c>
    </row>
    <row r="4151" spans="1:9" x14ac:dyDescent="0.25">
      <c r="A4151" s="1" t="s">
        <v>3691</v>
      </c>
      <c r="B4151" s="1" t="s">
        <v>79</v>
      </c>
      <c r="C4151" s="12">
        <v>149.34</v>
      </c>
      <c r="D4151" s="1" t="s">
        <v>79</v>
      </c>
      <c r="E4151" s="1">
        <v>688205942</v>
      </c>
      <c r="F4151" s="1">
        <v>688206012</v>
      </c>
      <c r="G4151" s="1" t="s">
        <v>79</v>
      </c>
      <c r="H4151" s="1">
        <v>687259030</v>
      </c>
      <c r="I4151" s="1">
        <v>687259100</v>
      </c>
    </row>
    <row r="4152" spans="1:9" x14ac:dyDescent="0.25">
      <c r="A4152" s="1" t="s">
        <v>3692</v>
      </c>
      <c r="B4152" s="1" t="s">
        <v>79</v>
      </c>
      <c r="C4152" s="12">
        <v>149.34</v>
      </c>
      <c r="D4152" s="1" t="s">
        <v>79</v>
      </c>
      <c r="E4152" s="1">
        <v>687904972</v>
      </c>
      <c r="F4152" s="1">
        <v>687905042</v>
      </c>
      <c r="G4152" s="1" t="s">
        <v>79</v>
      </c>
      <c r="H4152" s="1">
        <v>686959752</v>
      </c>
      <c r="I4152" s="1">
        <v>686959822</v>
      </c>
    </row>
    <row r="4153" spans="1:9" x14ac:dyDescent="0.25">
      <c r="A4153" s="1" t="s">
        <v>3693</v>
      </c>
      <c r="B4153" s="1" t="s">
        <v>79</v>
      </c>
      <c r="C4153" s="12">
        <v>149.34</v>
      </c>
      <c r="D4153" s="1" t="s">
        <v>79</v>
      </c>
      <c r="E4153" s="1">
        <v>688561518</v>
      </c>
      <c r="F4153" s="1">
        <v>688561588</v>
      </c>
      <c r="G4153" s="1" t="s">
        <v>79</v>
      </c>
      <c r="H4153" s="1">
        <v>687580330</v>
      </c>
      <c r="I4153" s="1">
        <v>687580400</v>
      </c>
    </row>
    <row r="4154" spans="1:9" x14ac:dyDescent="0.25">
      <c r="A4154" s="1" t="s">
        <v>3694</v>
      </c>
      <c r="B4154" s="1" t="s">
        <v>79</v>
      </c>
      <c r="C4154" s="12">
        <v>149.34</v>
      </c>
      <c r="D4154" s="1" t="s">
        <v>79</v>
      </c>
      <c r="E4154" s="1">
        <v>683991036</v>
      </c>
      <c r="F4154" s="1">
        <v>683991106</v>
      </c>
      <c r="G4154" s="1" t="s">
        <v>79</v>
      </c>
      <c r="H4154" s="1">
        <v>682993085</v>
      </c>
      <c r="I4154" s="1">
        <v>682993155</v>
      </c>
    </row>
    <row r="4155" spans="1:9" x14ac:dyDescent="0.25">
      <c r="A4155" s="1" t="s">
        <v>3695</v>
      </c>
      <c r="B4155" s="1" t="s">
        <v>79</v>
      </c>
      <c r="C4155" s="12">
        <v>149.34</v>
      </c>
      <c r="D4155" s="1" t="s">
        <v>79</v>
      </c>
      <c r="E4155" s="1">
        <v>684013624</v>
      </c>
      <c r="F4155" s="1">
        <v>684013694</v>
      </c>
      <c r="G4155" s="1" t="s">
        <v>79</v>
      </c>
      <c r="H4155" s="1">
        <v>683037459</v>
      </c>
      <c r="I4155" s="1">
        <v>683037529</v>
      </c>
    </row>
    <row r="4156" spans="1:9" x14ac:dyDescent="0.25">
      <c r="A4156" s="1" t="s">
        <v>4593</v>
      </c>
      <c r="B4156" s="1" t="s">
        <v>947</v>
      </c>
      <c r="C4156" s="12">
        <v>0</v>
      </c>
      <c r="D4156" s="1" t="s">
        <v>947</v>
      </c>
      <c r="E4156" s="1">
        <v>40346059</v>
      </c>
      <c r="F4156" s="1">
        <v>40346129</v>
      </c>
      <c r="G4156" s="1" t="s">
        <v>947</v>
      </c>
      <c r="H4156" s="1">
        <v>8939660</v>
      </c>
      <c r="I4156" s="1">
        <v>8939730</v>
      </c>
    </row>
    <row r="4157" spans="1:9" x14ac:dyDescent="0.25">
      <c r="A4157" s="1" t="s">
        <v>4592</v>
      </c>
      <c r="B4157" s="1" t="s">
        <v>947</v>
      </c>
      <c r="C4157" s="12">
        <v>1.9199999999999875</v>
      </c>
      <c r="D4157" s="1" t="s">
        <v>947</v>
      </c>
      <c r="E4157" s="1">
        <v>4519917</v>
      </c>
      <c r="F4157" s="1">
        <v>4519987</v>
      </c>
      <c r="G4157" s="1" t="s">
        <v>947</v>
      </c>
      <c r="H4157" s="1">
        <v>1173580</v>
      </c>
      <c r="I4157" s="1">
        <v>1173650</v>
      </c>
    </row>
    <row r="4158" spans="1:9" x14ac:dyDescent="0.25">
      <c r="A4158" s="1" t="s">
        <v>4582</v>
      </c>
      <c r="B4158" s="1" t="s">
        <v>947</v>
      </c>
      <c r="C4158" s="12">
        <v>2.3700000000000045</v>
      </c>
      <c r="D4158" s="1" t="s">
        <v>947</v>
      </c>
      <c r="E4158" s="1">
        <v>5690858</v>
      </c>
      <c r="F4158" s="1">
        <v>5690928</v>
      </c>
      <c r="G4158" s="1" t="s">
        <v>947</v>
      </c>
      <c r="H4158" s="1">
        <v>2523975</v>
      </c>
      <c r="I4158" s="1">
        <v>2524045</v>
      </c>
    </row>
    <row r="4159" spans="1:9" x14ac:dyDescent="0.25">
      <c r="A4159" s="1" t="s">
        <v>4583</v>
      </c>
      <c r="B4159" s="1" t="s">
        <v>947</v>
      </c>
      <c r="C4159" s="12">
        <v>2.3700000000000045</v>
      </c>
      <c r="D4159" s="1" t="s">
        <v>947</v>
      </c>
      <c r="E4159" s="1">
        <v>4331548</v>
      </c>
      <c r="F4159" s="1">
        <v>4331618</v>
      </c>
      <c r="G4159" s="1" t="s">
        <v>947</v>
      </c>
      <c r="H4159" s="1">
        <v>4986314</v>
      </c>
      <c r="I4159" s="1">
        <v>4986384</v>
      </c>
    </row>
    <row r="4160" spans="1:9" x14ac:dyDescent="0.25">
      <c r="A4160" s="1" t="s">
        <v>4584</v>
      </c>
      <c r="B4160" s="1" t="s">
        <v>947</v>
      </c>
      <c r="C4160" s="12">
        <v>2.3700000000000045</v>
      </c>
      <c r="D4160" s="1" t="s">
        <v>947</v>
      </c>
      <c r="E4160" s="1">
        <v>6059157</v>
      </c>
      <c r="F4160" s="1">
        <v>6059227</v>
      </c>
      <c r="G4160" s="1" t="s">
        <v>947</v>
      </c>
      <c r="H4160" s="1">
        <v>2179797</v>
      </c>
      <c r="I4160" s="1">
        <v>2179867</v>
      </c>
    </row>
    <row r="4161" spans="1:9" x14ac:dyDescent="0.25">
      <c r="A4161" s="1" t="s">
        <v>4585</v>
      </c>
      <c r="B4161" s="1" t="s">
        <v>947</v>
      </c>
      <c r="C4161" s="12">
        <v>2.3700000000000045</v>
      </c>
      <c r="D4161" s="1" t="s">
        <v>947</v>
      </c>
      <c r="E4161" s="1">
        <v>6123746</v>
      </c>
      <c r="F4161" s="1">
        <v>6123816</v>
      </c>
      <c r="G4161" s="1" t="s">
        <v>947</v>
      </c>
      <c r="H4161" s="1">
        <v>2133948</v>
      </c>
      <c r="I4161" s="1">
        <v>2134018</v>
      </c>
    </row>
    <row r="4162" spans="1:9" x14ac:dyDescent="0.25">
      <c r="A4162" s="1" t="s">
        <v>4586</v>
      </c>
      <c r="B4162" s="1" t="s">
        <v>947</v>
      </c>
      <c r="C4162" s="12">
        <v>2.3700000000000045</v>
      </c>
      <c r="D4162" s="1" t="s">
        <v>26</v>
      </c>
      <c r="E4162" s="1">
        <v>427891400</v>
      </c>
      <c r="F4162" s="1">
        <v>427891470</v>
      </c>
      <c r="G4162" s="1" t="s">
        <v>947</v>
      </c>
      <c r="H4162" s="1">
        <v>1697533</v>
      </c>
      <c r="I4162" s="1">
        <v>1697603</v>
      </c>
    </row>
    <row r="4163" spans="1:9" x14ac:dyDescent="0.25">
      <c r="A4163" s="1" t="s">
        <v>4587</v>
      </c>
      <c r="B4163" s="1" t="s">
        <v>947</v>
      </c>
      <c r="C4163" s="12">
        <v>2.3700000000000045</v>
      </c>
      <c r="D4163" s="1" t="s">
        <v>947</v>
      </c>
      <c r="E4163" s="1">
        <v>4535257</v>
      </c>
      <c r="F4163" s="1">
        <v>4535327</v>
      </c>
      <c r="G4163" s="1" t="s">
        <v>947</v>
      </c>
      <c r="H4163" s="1">
        <v>1188845</v>
      </c>
      <c r="I4163" s="1">
        <v>1188915</v>
      </c>
    </row>
    <row r="4164" spans="1:9" x14ac:dyDescent="0.25">
      <c r="A4164" s="1" t="s">
        <v>4588</v>
      </c>
      <c r="B4164" s="1" t="s">
        <v>947</v>
      </c>
      <c r="C4164" s="12">
        <v>2.3700000000000045</v>
      </c>
      <c r="D4164" s="1" t="s">
        <v>26</v>
      </c>
      <c r="E4164" s="1">
        <v>44908116</v>
      </c>
      <c r="F4164" s="1">
        <v>44908178</v>
      </c>
      <c r="G4164" s="1" t="s">
        <v>947</v>
      </c>
      <c r="H4164" s="1">
        <v>5074273</v>
      </c>
      <c r="I4164" s="1">
        <v>5074343</v>
      </c>
    </row>
    <row r="4165" spans="1:9" x14ac:dyDescent="0.25">
      <c r="A4165" s="1" t="s">
        <v>4589</v>
      </c>
      <c r="B4165" s="1" t="s">
        <v>947</v>
      </c>
      <c r="C4165" s="12">
        <v>2.3700000000000045</v>
      </c>
      <c r="D4165" s="1" t="s">
        <v>947</v>
      </c>
      <c r="E4165" s="1">
        <v>6769905</v>
      </c>
      <c r="F4165" s="1">
        <v>6769975</v>
      </c>
      <c r="G4165" s="1" t="s">
        <v>947</v>
      </c>
      <c r="H4165" s="1">
        <v>1662876</v>
      </c>
      <c r="I4165" s="1">
        <v>1662946</v>
      </c>
    </row>
    <row r="4166" spans="1:9" x14ac:dyDescent="0.25">
      <c r="A4166" s="1" t="s">
        <v>4590</v>
      </c>
      <c r="B4166" s="1" t="s">
        <v>947</v>
      </c>
      <c r="C4166" s="12">
        <v>2.3700000000000045</v>
      </c>
      <c r="D4166" s="1" t="s">
        <v>947</v>
      </c>
      <c r="E4166" s="1">
        <v>6891242</v>
      </c>
      <c r="F4166" s="1">
        <v>6891312</v>
      </c>
      <c r="G4166" s="1" t="s">
        <v>947</v>
      </c>
      <c r="H4166" s="1">
        <v>1510309</v>
      </c>
      <c r="I4166" s="1">
        <v>1510379</v>
      </c>
    </row>
    <row r="4167" spans="1:9" x14ac:dyDescent="0.25">
      <c r="A4167" s="1" t="s">
        <v>4591</v>
      </c>
      <c r="B4167" s="1" t="s">
        <v>947</v>
      </c>
      <c r="C4167" s="12">
        <v>2.3700000000000045</v>
      </c>
      <c r="D4167" s="1" t="s">
        <v>947</v>
      </c>
      <c r="E4167" s="1">
        <v>6152583</v>
      </c>
      <c r="F4167" s="1">
        <v>6152653</v>
      </c>
      <c r="G4167" s="1" t="s">
        <v>947</v>
      </c>
      <c r="H4167" s="1">
        <v>2109687</v>
      </c>
      <c r="I4167" s="1">
        <v>2109757</v>
      </c>
    </row>
    <row r="4168" spans="1:9" x14ac:dyDescent="0.25">
      <c r="A4168" s="1" t="s">
        <v>4581</v>
      </c>
      <c r="B4168" s="1" t="s">
        <v>947</v>
      </c>
      <c r="C4168" s="12">
        <v>3.7800000000000011</v>
      </c>
      <c r="D4168" s="1" t="s">
        <v>947</v>
      </c>
      <c r="E4168" s="1">
        <v>7852723</v>
      </c>
      <c r="F4168" s="1">
        <v>7852793</v>
      </c>
      <c r="G4168" s="1" t="s">
        <v>947</v>
      </c>
      <c r="H4168" s="1">
        <v>4710784</v>
      </c>
      <c r="I4168" s="1">
        <v>4710854</v>
      </c>
    </row>
    <row r="4169" spans="1:9" x14ac:dyDescent="0.25">
      <c r="A4169" s="1" t="s">
        <v>4578</v>
      </c>
      <c r="B4169" s="1" t="s">
        <v>947</v>
      </c>
      <c r="C4169" s="12">
        <v>5.6800000000000068</v>
      </c>
      <c r="D4169" s="1" t="s">
        <v>854</v>
      </c>
      <c r="E4169" s="1">
        <v>416892407</v>
      </c>
      <c r="F4169" s="1">
        <v>416892472</v>
      </c>
      <c r="G4169" s="1" t="s">
        <v>947</v>
      </c>
      <c r="H4169" s="1">
        <v>14596371</v>
      </c>
      <c r="I4169" s="1">
        <v>14596441</v>
      </c>
    </row>
    <row r="4170" spans="1:9" x14ac:dyDescent="0.25">
      <c r="A4170" s="1" t="s">
        <v>4579</v>
      </c>
      <c r="B4170" s="1" t="s">
        <v>947</v>
      </c>
      <c r="C4170" s="12">
        <v>5.6800000000000068</v>
      </c>
      <c r="D4170" s="1" t="s">
        <v>947</v>
      </c>
      <c r="E4170" s="1">
        <v>11114592</v>
      </c>
      <c r="F4170" s="1">
        <v>11114662</v>
      </c>
      <c r="G4170" s="1" t="s">
        <v>947</v>
      </c>
      <c r="H4170" s="1">
        <v>14407316</v>
      </c>
      <c r="I4170" s="1">
        <v>14407386</v>
      </c>
    </row>
    <row r="4171" spans="1:9" x14ac:dyDescent="0.25">
      <c r="A4171" s="1" t="s">
        <v>4580</v>
      </c>
      <c r="B4171" s="1" t="s">
        <v>947</v>
      </c>
      <c r="C4171" s="12">
        <v>5.6800000000000068</v>
      </c>
      <c r="D4171" s="1" t="s">
        <v>947</v>
      </c>
      <c r="E4171" s="1">
        <v>10463290</v>
      </c>
      <c r="F4171" s="1">
        <v>10463360</v>
      </c>
      <c r="G4171" s="1" t="s">
        <v>947</v>
      </c>
      <c r="H4171" s="1">
        <v>13798749</v>
      </c>
      <c r="I4171" s="1">
        <v>13798819</v>
      </c>
    </row>
    <row r="4172" spans="1:9" x14ac:dyDescent="0.25">
      <c r="A4172" s="1" t="s">
        <v>4574</v>
      </c>
      <c r="B4172" s="1" t="s">
        <v>947</v>
      </c>
      <c r="C4172" s="12">
        <v>6.1299999999999955</v>
      </c>
      <c r="D4172" s="1" t="s">
        <v>947</v>
      </c>
      <c r="E4172" s="1">
        <v>9334336</v>
      </c>
      <c r="F4172" s="1">
        <v>9334406</v>
      </c>
      <c r="G4172" s="1" t="s">
        <v>947</v>
      </c>
      <c r="H4172" s="1">
        <v>12303698</v>
      </c>
      <c r="I4172" s="1">
        <v>12303768</v>
      </c>
    </row>
    <row r="4173" spans="1:9" x14ac:dyDescent="0.25">
      <c r="A4173" s="1" t="s">
        <v>4575</v>
      </c>
      <c r="B4173" s="1" t="s">
        <v>947</v>
      </c>
      <c r="C4173" s="12">
        <v>6.1299999999999955</v>
      </c>
      <c r="D4173" s="1" t="s">
        <v>947</v>
      </c>
      <c r="E4173" s="1">
        <v>9289103</v>
      </c>
      <c r="F4173" s="1">
        <v>9289173</v>
      </c>
      <c r="G4173" s="1" t="s">
        <v>947</v>
      </c>
      <c r="H4173" s="1">
        <v>12195738</v>
      </c>
      <c r="I4173" s="1">
        <v>12195808</v>
      </c>
    </row>
    <row r="4174" spans="1:9" x14ac:dyDescent="0.25">
      <c r="A4174" s="1" t="s">
        <v>4576</v>
      </c>
      <c r="B4174" s="1" t="s">
        <v>947</v>
      </c>
      <c r="C4174" s="12">
        <v>6.1299999999999955</v>
      </c>
      <c r="D4174" s="1" t="s">
        <v>947</v>
      </c>
      <c r="E4174" s="1">
        <v>10213909</v>
      </c>
      <c r="F4174" s="1">
        <v>10213977</v>
      </c>
      <c r="G4174" s="1" t="s">
        <v>947</v>
      </c>
      <c r="H4174" s="1">
        <v>13715332</v>
      </c>
      <c r="I4174" s="1">
        <v>13715402</v>
      </c>
    </row>
    <row r="4175" spans="1:9" x14ac:dyDescent="0.25">
      <c r="A4175" s="1" t="s">
        <v>4577</v>
      </c>
      <c r="B4175" s="1" t="s">
        <v>947</v>
      </c>
      <c r="C4175" s="12">
        <v>6.1299999999999955</v>
      </c>
      <c r="D4175" s="1" t="s">
        <v>947</v>
      </c>
      <c r="E4175" s="1">
        <v>10449953</v>
      </c>
      <c r="F4175" s="1">
        <v>10450023</v>
      </c>
      <c r="G4175" s="1" t="s">
        <v>947</v>
      </c>
      <c r="H4175" s="1">
        <v>13774815</v>
      </c>
      <c r="I4175" s="1">
        <v>13774885</v>
      </c>
    </row>
    <row r="4176" spans="1:9" x14ac:dyDescent="0.25">
      <c r="A4176" s="1" t="s">
        <v>4573</v>
      </c>
      <c r="B4176" s="1" t="s">
        <v>947</v>
      </c>
      <c r="C4176" s="12">
        <v>10.099999999999994</v>
      </c>
      <c r="D4176" s="1" t="s">
        <v>26</v>
      </c>
      <c r="E4176" s="1">
        <v>49060327</v>
      </c>
      <c r="F4176" s="1">
        <v>49060397</v>
      </c>
      <c r="G4176" s="1" t="s">
        <v>947</v>
      </c>
      <c r="H4176" s="1">
        <v>17446503</v>
      </c>
      <c r="I4176" s="1">
        <v>17446573</v>
      </c>
    </row>
    <row r="4177" spans="1:9" x14ac:dyDescent="0.25">
      <c r="A4177" s="1" t="s">
        <v>4572</v>
      </c>
      <c r="B4177" s="1" t="s">
        <v>947</v>
      </c>
      <c r="C4177" s="12">
        <v>11.009999999999991</v>
      </c>
      <c r="D4177" s="1" t="s">
        <v>947</v>
      </c>
      <c r="E4177" s="1">
        <v>21955361</v>
      </c>
      <c r="F4177" s="1">
        <v>21955431</v>
      </c>
      <c r="G4177" s="1" t="s">
        <v>947</v>
      </c>
      <c r="H4177" s="1">
        <v>26128833</v>
      </c>
      <c r="I4177" s="1">
        <v>26128903</v>
      </c>
    </row>
    <row r="4178" spans="1:9" x14ac:dyDescent="0.25">
      <c r="A4178" s="1" t="s">
        <v>4563</v>
      </c>
      <c r="B4178" s="1" t="s">
        <v>947</v>
      </c>
      <c r="C4178" s="12">
        <v>11.449999999999989</v>
      </c>
      <c r="D4178" s="1" t="s">
        <v>947</v>
      </c>
      <c r="E4178" s="1">
        <v>21295093</v>
      </c>
      <c r="F4178" s="1">
        <v>21295163</v>
      </c>
      <c r="G4178" s="1" t="s">
        <v>947</v>
      </c>
      <c r="H4178" s="1">
        <v>25284189</v>
      </c>
      <c r="I4178" s="1">
        <v>25284259</v>
      </c>
    </row>
    <row r="4179" spans="1:9" x14ac:dyDescent="0.25">
      <c r="A4179" s="1" t="s">
        <v>4564</v>
      </c>
      <c r="B4179" s="1" t="s">
        <v>947</v>
      </c>
      <c r="C4179" s="12">
        <v>11.449999999999989</v>
      </c>
      <c r="D4179" s="1" t="s">
        <v>947</v>
      </c>
      <c r="E4179" s="1">
        <v>21122972</v>
      </c>
      <c r="F4179" s="1">
        <v>21123042</v>
      </c>
      <c r="G4179" s="1" t="s">
        <v>947</v>
      </c>
      <c r="H4179" s="1">
        <v>25117613</v>
      </c>
      <c r="I4179" s="1">
        <v>25117683</v>
      </c>
    </row>
    <row r="4180" spans="1:9" x14ac:dyDescent="0.25">
      <c r="A4180" s="1" t="s">
        <v>4565</v>
      </c>
      <c r="B4180" s="1" t="s">
        <v>947</v>
      </c>
      <c r="C4180" s="12">
        <v>11.449999999999989</v>
      </c>
      <c r="D4180" s="1" t="s">
        <v>947</v>
      </c>
      <c r="E4180" s="1">
        <v>21393471</v>
      </c>
      <c r="F4180" s="1">
        <v>21393539</v>
      </c>
      <c r="G4180" s="1" t="s">
        <v>947</v>
      </c>
      <c r="H4180" s="1">
        <v>25428565</v>
      </c>
      <c r="I4180" s="1">
        <v>25428635</v>
      </c>
    </row>
    <row r="4181" spans="1:9" x14ac:dyDescent="0.25">
      <c r="A4181" s="1" t="s">
        <v>4566</v>
      </c>
      <c r="B4181" s="1" t="s">
        <v>947</v>
      </c>
      <c r="C4181" s="12">
        <v>11.449999999999989</v>
      </c>
      <c r="D4181" s="1" t="s">
        <v>947</v>
      </c>
      <c r="E4181" s="1">
        <v>21127526</v>
      </c>
      <c r="F4181" s="1">
        <v>21127596</v>
      </c>
      <c r="G4181" s="1" t="s">
        <v>947</v>
      </c>
      <c r="H4181" s="1">
        <v>25122838</v>
      </c>
      <c r="I4181" s="1">
        <v>25122908</v>
      </c>
    </row>
    <row r="4182" spans="1:9" x14ac:dyDescent="0.25">
      <c r="A4182" s="1" t="s">
        <v>4567</v>
      </c>
      <c r="B4182" s="1" t="s">
        <v>947</v>
      </c>
      <c r="C4182" s="12">
        <v>11.449999999999989</v>
      </c>
      <c r="D4182" s="1" t="s">
        <v>854</v>
      </c>
      <c r="E4182" s="1">
        <v>192813096</v>
      </c>
      <c r="F4182" s="1">
        <v>192813164</v>
      </c>
      <c r="G4182" s="1" t="s">
        <v>947</v>
      </c>
      <c r="H4182" s="1">
        <v>23284596</v>
      </c>
      <c r="I4182" s="1">
        <v>23284666</v>
      </c>
    </row>
    <row r="4183" spans="1:9" x14ac:dyDescent="0.25">
      <c r="A4183" s="1" t="s">
        <v>4568</v>
      </c>
      <c r="B4183" s="1" t="s">
        <v>947</v>
      </c>
      <c r="C4183" s="12">
        <v>11.449999999999989</v>
      </c>
      <c r="D4183" s="1" t="s">
        <v>947</v>
      </c>
      <c r="E4183" s="1">
        <v>14676846</v>
      </c>
      <c r="F4183" s="1">
        <v>14676916</v>
      </c>
      <c r="G4183" s="1" t="s">
        <v>947</v>
      </c>
      <c r="H4183" s="1">
        <v>18938784</v>
      </c>
      <c r="I4183" s="1">
        <v>18938854</v>
      </c>
    </row>
    <row r="4184" spans="1:9" x14ac:dyDescent="0.25">
      <c r="A4184" s="1" t="s">
        <v>4569</v>
      </c>
      <c r="B4184" s="1" t="s">
        <v>947</v>
      </c>
      <c r="C4184" s="12">
        <v>11.449999999999989</v>
      </c>
      <c r="D4184" s="1" t="s">
        <v>947</v>
      </c>
      <c r="E4184" s="1">
        <v>20030793</v>
      </c>
      <c r="F4184" s="1">
        <v>20030863</v>
      </c>
      <c r="G4184" s="1" t="s">
        <v>947</v>
      </c>
      <c r="H4184" s="1">
        <v>24133769</v>
      </c>
      <c r="I4184" s="1">
        <v>24133839</v>
      </c>
    </row>
    <row r="4185" spans="1:9" x14ac:dyDescent="0.25">
      <c r="A4185" s="1" t="s">
        <v>4570</v>
      </c>
      <c r="B4185" s="1" t="s">
        <v>947</v>
      </c>
      <c r="C4185" s="12">
        <v>11.449999999999989</v>
      </c>
      <c r="D4185" s="1" t="s">
        <v>947</v>
      </c>
      <c r="E4185" s="1">
        <v>21173461</v>
      </c>
      <c r="F4185" s="1">
        <v>21173531</v>
      </c>
      <c r="G4185" s="1" t="s">
        <v>947</v>
      </c>
      <c r="H4185" s="1">
        <v>25193819</v>
      </c>
      <c r="I4185" s="1">
        <v>25193889</v>
      </c>
    </row>
    <row r="4186" spans="1:9" x14ac:dyDescent="0.25">
      <c r="A4186" s="1" t="s">
        <v>4571</v>
      </c>
      <c r="B4186" s="1" t="s">
        <v>947</v>
      </c>
      <c r="C4186" s="12">
        <v>11.449999999999989</v>
      </c>
      <c r="D4186" s="1" t="s">
        <v>947</v>
      </c>
      <c r="E4186" s="1">
        <v>19839898</v>
      </c>
      <c r="F4186" s="1">
        <v>19839968</v>
      </c>
      <c r="G4186" s="1" t="s">
        <v>947</v>
      </c>
      <c r="H4186" s="1">
        <v>24269852</v>
      </c>
      <c r="I4186" s="1">
        <v>24269922</v>
      </c>
    </row>
    <row r="4187" spans="1:9" x14ac:dyDescent="0.25">
      <c r="A4187" s="1" t="s">
        <v>4561</v>
      </c>
      <c r="B4187" s="1" t="s">
        <v>947</v>
      </c>
      <c r="C4187" s="12">
        <v>12.349999999999994</v>
      </c>
      <c r="D4187" s="1" t="s">
        <v>947</v>
      </c>
      <c r="E4187" s="1">
        <v>22209038</v>
      </c>
      <c r="F4187" s="1">
        <v>22209107</v>
      </c>
      <c r="G4187" s="1" t="s">
        <v>947</v>
      </c>
      <c r="H4187" s="1">
        <v>26493597</v>
      </c>
      <c r="I4187" s="1">
        <v>26493667</v>
      </c>
    </row>
    <row r="4188" spans="1:9" x14ac:dyDescent="0.25">
      <c r="A4188" s="1" t="s">
        <v>4562</v>
      </c>
      <c r="B4188" s="1" t="s">
        <v>947</v>
      </c>
      <c r="C4188" s="12">
        <v>12.349999999999994</v>
      </c>
      <c r="D4188" s="1" t="s">
        <v>947</v>
      </c>
      <c r="E4188" s="1">
        <v>22006993</v>
      </c>
      <c r="F4188" s="1">
        <v>22007063</v>
      </c>
      <c r="G4188" s="1" t="s">
        <v>947</v>
      </c>
      <c r="H4188" s="1">
        <v>26178456</v>
      </c>
      <c r="I4188" s="1">
        <v>26178526</v>
      </c>
    </row>
    <row r="4189" spans="1:9" x14ac:dyDescent="0.25">
      <c r="A4189" s="1" t="s">
        <v>4559</v>
      </c>
      <c r="B4189" s="1" t="s">
        <v>947</v>
      </c>
      <c r="C4189" s="12">
        <v>13.699999999999989</v>
      </c>
      <c r="D4189" s="1" t="s">
        <v>947</v>
      </c>
      <c r="E4189" s="1">
        <v>22293519</v>
      </c>
      <c r="F4189" s="1">
        <v>22293589</v>
      </c>
      <c r="G4189" s="1" t="s">
        <v>947</v>
      </c>
      <c r="H4189" s="1">
        <v>26578403</v>
      </c>
      <c r="I4189" s="1">
        <v>26578473</v>
      </c>
    </row>
    <row r="4190" spans="1:9" x14ac:dyDescent="0.25">
      <c r="A4190" s="1" t="s">
        <v>4560</v>
      </c>
      <c r="B4190" s="1" t="s">
        <v>947</v>
      </c>
      <c r="C4190" s="12">
        <v>13.699999999999989</v>
      </c>
      <c r="D4190" s="1" t="s">
        <v>301</v>
      </c>
      <c r="E4190" s="1">
        <v>19626969</v>
      </c>
      <c r="F4190" s="1">
        <v>19627038</v>
      </c>
      <c r="G4190" s="1" t="s">
        <v>947</v>
      </c>
      <c r="H4190" s="1">
        <v>27630672</v>
      </c>
      <c r="I4190" s="1">
        <v>27630742</v>
      </c>
    </row>
    <row r="4191" spans="1:9" x14ac:dyDescent="0.25">
      <c r="A4191" s="1" t="s">
        <v>4557</v>
      </c>
      <c r="B4191" s="1" t="s">
        <v>947</v>
      </c>
      <c r="C4191" s="12">
        <v>14.139999999999986</v>
      </c>
      <c r="D4191" s="1" t="s">
        <v>947</v>
      </c>
      <c r="E4191" s="1">
        <v>23767029</v>
      </c>
      <c r="F4191" s="1">
        <v>23767099</v>
      </c>
      <c r="G4191" s="1" t="s">
        <v>947</v>
      </c>
      <c r="H4191" s="1">
        <v>28085988</v>
      </c>
      <c r="I4191" s="1">
        <v>28086058</v>
      </c>
    </row>
    <row r="4192" spans="1:9" x14ac:dyDescent="0.25">
      <c r="A4192" s="1" t="s">
        <v>4558</v>
      </c>
      <c r="B4192" s="1" t="s">
        <v>947</v>
      </c>
      <c r="C4192" s="12">
        <v>14.139999999999986</v>
      </c>
      <c r="D4192" s="1" t="s">
        <v>947</v>
      </c>
      <c r="E4192" s="1">
        <v>23881855</v>
      </c>
      <c r="F4192" s="1">
        <v>23881925</v>
      </c>
      <c r="G4192" s="1" t="s">
        <v>947</v>
      </c>
      <c r="H4192" s="1">
        <v>28173986</v>
      </c>
      <c r="I4192" s="1">
        <v>28174056</v>
      </c>
    </row>
    <row r="4193" spans="1:9" x14ac:dyDescent="0.25">
      <c r="A4193" s="1" t="s">
        <v>4555</v>
      </c>
      <c r="B4193" s="1" t="s">
        <v>947</v>
      </c>
      <c r="C4193" s="12">
        <v>15.509999999999991</v>
      </c>
      <c r="D4193" s="1" t="s">
        <v>947</v>
      </c>
      <c r="E4193" s="1">
        <v>23924196</v>
      </c>
      <c r="F4193" s="1">
        <v>23924266</v>
      </c>
      <c r="G4193" s="1" t="s">
        <v>947</v>
      </c>
      <c r="H4193" s="1">
        <v>28231393</v>
      </c>
      <c r="I4193" s="1">
        <v>28231463</v>
      </c>
    </row>
    <row r="4194" spans="1:9" x14ac:dyDescent="0.25">
      <c r="A4194" s="1" t="s">
        <v>4556</v>
      </c>
      <c r="B4194" s="1" t="s">
        <v>947</v>
      </c>
      <c r="C4194" s="12">
        <v>15.509999999999991</v>
      </c>
      <c r="D4194" s="1" t="s">
        <v>947</v>
      </c>
      <c r="E4194" s="1">
        <v>23936940</v>
      </c>
      <c r="F4194" s="1">
        <v>23937010</v>
      </c>
      <c r="G4194" s="1" t="s">
        <v>947</v>
      </c>
      <c r="H4194" s="1">
        <v>28251159</v>
      </c>
      <c r="I4194" s="1">
        <v>28251229</v>
      </c>
    </row>
    <row r="4195" spans="1:9" x14ac:dyDescent="0.25">
      <c r="A4195" s="1" t="s">
        <v>4553</v>
      </c>
      <c r="B4195" s="1" t="s">
        <v>947</v>
      </c>
      <c r="C4195" s="12">
        <v>16.400000000000006</v>
      </c>
      <c r="D4195" s="1" t="s">
        <v>947</v>
      </c>
      <c r="E4195" s="1">
        <v>25138302</v>
      </c>
      <c r="F4195" s="1">
        <v>25138372</v>
      </c>
      <c r="G4195" s="1" t="s">
        <v>947</v>
      </c>
      <c r="H4195" s="1">
        <v>28729062</v>
      </c>
      <c r="I4195" s="1">
        <v>28729132</v>
      </c>
    </row>
    <row r="4196" spans="1:9" x14ac:dyDescent="0.25">
      <c r="A4196" s="1" t="s">
        <v>4554</v>
      </c>
      <c r="B4196" s="1" t="s">
        <v>947</v>
      </c>
      <c r="C4196" s="12">
        <v>16.400000000000006</v>
      </c>
      <c r="D4196" s="1" t="s">
        <v>26</v>
      </c>
      <c r="E4196" s="1">
        <v>30374935</v>
      </c>
      <c r="F4196" s="1">
        <v>30375003</v>
      </c>
      <c r="G4196" s="1" t="s">
        <v>947</v>
      </c>
      <c r="H4196" s="1">
        <v>28768077</v>
      </c>
      <c r="I4196" s="1">
        <v>28768147</v>
      </c>
    </row>
    <row r="4197" spans="1:9" x14ac:dyDescent="0.25">
      <c r="A4197" s="1" t="s">
        <v>4546</v>
      </c>
      <c r="B4197" s="1" t="s">
        <v>947</v>
      </c>
      <c r="C4197" s="12">
        <v>16.849999999999994</v>
      </c>
      <c r="D4197" s="1" t="s">
        <v>947</v>
      </c>
      <c r="E4197" s="1">
        <v>28034093</v>
      </c>
      <c r="F4197" s="1">
        <v>28034163</v>
      </c>
      <c r="G4197" s="1" t="s">
        <v>947</v>
      </c>
      <c r="H4197" s="1">
        <v>31575492</v>
      </c>
      <c r="I4197" s="1">
        <v>31575562</v>
      </c>
    </row>
    <row r="4198" spans="1:9" x14ac:dyDescent="0.25">
      <c r="A4198" s="1" t="s">
        <v>4547</v>
      </c>
      <c r="B4198" s="1" t="s">
        <v>947</v>
      </c>
      <c r="C4198" s="12">
        <v>16.849999999999994</v>
      </c>
      <c r="D4198" s="1" t="s">
        <v>947</v>
      </c>
      <c r="E4198" s="1">
        <v>27586018</v>
      </c>
      <c r="F4198" s="1">
        <v>27586088</v>
      </c>
      <c r="G4198" s="1" t="s">
        <v>947</v>
      </c>
      <c r="H4198" s="1">
        <v>31118164</v>
      </c>
      <c r="I4198" s="1">
        <v>31118234</v>
      </c>
    </row>
    <row r="4199" spans="1:9" x14ac:dyDescent="0.25">
      <c r="A4199" s="1" t="s">
        <v>4548</v>
      </c>
      <c r="B4199" s="1" t="s">
        <v>947</v>
      </c>
      <c r="C4199" s="12">
        <v>16.849999999999994</v>
      </c>
      <c r="D4199" s="1" t="s">
        <v>947</v>
      </c>
      <c r="E4199" s="1">
        <v>27523219</v>
      </c>
      <c r="F4199" s="1">
        <v>27523289</v>
      </c>
      <c r="G4199" s="1" t="s">
        <v>947</v>
      </c>
      <c r="H4199" s="1">
        <v>31054983</v>
      </c>
      <c r="I4199" s="1">
        <v>31055053</v>
      </c>
    </row>
    <row r="4200" spans="1:9" x14ac:dyDescent="0.25">
      <c r="A4200" s="1" t="s">
        <v>4549</v>
      </c>
      <c r="B4200" s="1" t="s">
        <v>947</v>
      </c>
      <c r="C4200" s="12">
        <v>16.849999999999994</v>
      </c>
      <c r="D4200" s="1" t="s">
        <v>947</v>
      </c>
      <c r="E4200" s="1">
        <v>27456380</v>
      </c>
      <c r="F4200" s="1">
        <v>27456450</v>
      </c>
      <c r="G4200" s="1" t="s">
        <v>947</v>
      </c>
      <c r="H4200" s="1">
        <v>30977965</v>
      </c>
      <c r="I4200" s="1">
        <v>30978035</v>
      </c>
    </row>
    <row r="4201" spans="1:9" x14ac:dyDescent="0.25">
      <c r="A4201" s="1" t="s">
        <v>4550</v>
      </c>
      <c r="B4201" s="1" t="s">
        <v>947</v>
      </c>
      <c r="C4201" s="12">
        <v>16.849999999999994</v>
      </c>
      <c r="D4201" s="1" t="s">
        <v>947</v>
      </c>
      <c r="E4201" s="1">
        <v>27152831</v>
      </c>
      <c r="F4201" s="1">
        <v>27152901</v>
      </c>
      <c r="G4201" s="1" t="s">
        <v>947</v>
      </c>
      <c r="H4201" s="1">
        <v>30676090</v>
      </c>
      <c r="I4201" s="1">
        <v>30676160</v>
      </c>
    </row>
    <row r="4202" spans="1:9" x14ac:dyDescent="0.25">
      <c r="A4202" s="1" t="s">
        <v>4551</v>
      </c>
      <c r="B4202" s="1" t="s">
        <v>947</v>
      </c>
      <c r="C4202" s="12">
        <v>16.849999999999994</v>
      </c>
      <c r="D4202" s="1" t="s">
        <v>947</v>
      </c>
      <c r="E4202" s="1">
        <v>28054285</v>
      </c>
      <c r="F4202" s="1">
        <v>28054355</v>
      </c>
      <c r="G4202" s="1" t="s">
        <v>947</v>
      </c>
      <c r="H4202" s="1">
        <v>31595553</v>
      </c>
      <c r="I4202" s="1">
        <v>31595623</v>
      </c>
    </row>
    <row r="4203" spans="1:9" x14ac:dyDescent="0.25">
      <c r="A4203" s="1" t="s">
        <v>4552</v>
      </c>
      <c r="B4203" s="1" t="s">
        <v>947</v>
      </c>
      <c r="C4203" s="12">
        <v>16.849999999999994</v>
      </c>
      <c r="D4203" s="1" t="s">
        <v>947</v>
      </c>
      <c r="E4203" s="1">
        <v>27939734</v>
      </c>
      <c r="F4203" s="1">
        <v>27939804</v>
      </c>
      <c r="G4203" s="1" t="s">
        <v>947</v>
      </c>
      <c r="H4203" s="1">
        <v>31467136</v>
      </c>
      <c r="I4203" s="1">
        <v>31467206</v>
      </c>
    </row>
    <row r="4204" spans="1:9" x14ac:dyDescent="0.25">
      <c r="A4204" s="1" t="s">
        <v>4545</v>
      </c>
      <c r="B4204" s="1" t="s">
        <v>947</v>
      </c>
      <c r="C4204" s="12">
        <v>17.289999999999992</v>
      </c>
      <c r="D4204" s="1" t="s">
        <v>947</v>
      </c>
      <c r="E4204" s="1">
        <v>28066680</v>
      </c>
      <c r="F4204" s="1">
        <v>28066750</v>
      </c>
      <c r="G4204" s="1" t="s">
        <v>947</v>
      </c>
      <c r="H4204" s="1">
        <v>31608247</v>
      </c>
      <c r="I4204" s="1">
        <v>31608317</v>
      </c>
    </row>
    <row r="4205" spans="1:9" x14ac:dyDescent="0.25">
      <c r="A4205" s="1" t="s">
        <v>4541</v>
      </c>
      <c r="B4205" s="1" t="s">
        <v>947</v>
      </c>
      <c r="C4205" s="12">
        <v>17.72999999999999</v>
      </c>
      <c r="D4205" s="1" t="s">
        <v>947</v>
      </c>
      <c r="E4205" s="1">
        <v>30477696</v>
      </c>
      <c r="F4205" s="1">
        <v>30477766</v>
      </c>
      <c r="G4205" s="1" t="s">
        <v>947</v>
      </c>
      <c r="H4205" s="1">
        <v>33541938</v>
      </c>
      <c r="I4205" s="1">
        <v>33542008</v>
      </c>
    </row>
    <row r="4206" spans="1:9" x14ac:dyDescent="0.25">
      <c r="A4206" s="1" t="s">
        <v>4542</v>
      </c>
      <c r="B4206" s="1" t="s">
        <v>947</v>
      </c>
      <c r="C4206" s="12">
        <v>17.72999999999999</v>
      </c>
      <c r="D4206" s="1" t="s">
        <v>947</v>
      </c>
      <c r="E4206" s="1">
        <v>28798935</v>
      </c>
      <c r="F4206" s="1">
        <v>28799005</v>
      </c>
      <c r="G4206" s="1" t="s">
        <v>947</v>
      </c>
      <c r="H4206" s="1">
        <v>31819042</v>
      </c>
      <c r="I4206" s="1">
        <v>31819112</v>
      </c>
    </row>
    <row r="4207" spans="1:9" x14ac:dyDescent="0.25">
      <c r="A4207" s="1" t="s">
        <v>4543</v>
      </c>
      <c r="B4207" s="1" t="s">
        <v>947</v>
      </c>
      <c r="C4207" s="12">
        <v>17.72999999999999</v>
      </c>
      <c r="D4207" s="1" t="s">
        <v>947</v>
      </c>
      <c r="E4207" s="1">
        <v>28874692</v>
      </c>
      <c r="F4207" s="1">
        <v>28874762</v>
      </c>
      <c r="G4207" s="1" t="s">
        <v>947</v>
      </c>
      <c r="H4207" s="1">
        <v>31894616</v>
      </c>
      <c r="I4207" s="1">
        <v>31894686</v>
      </c>
    </row>
    <row r="4208" spans="1:9" x14ac:dyDescent="0.25">
      <c r="A4208" s="1" t="s">
        <v>4544</v>
      </c>
      <c r="B4208" s="1" t="s">
        <v>947</v>
      </c>
      <c r="C4208" s="12">
        <v>17.72999999999999</v>
      </c>
      <c r="D4208" s="1" t="s">
        <v>947</v>
      </c>
      <c r="E4208" s="1">
        <v>31177048</v>
      </c>
      <c r="F4208" s="1">
        <v>31177118</v>
      </c>
      <c r="G4208" s="1" t="s">
        <v>947</v>
      </c>
      <c r="H4208" s="1">
        <v>33944348</v>
      </c>
      <c r="I4208" s="1">
        <v>33944418</v>
      </c>
    </row>
    <row r="4209" spans="1:9" x14ac:dyDescent="0.25">
      <c r="A4209" s="1" t="s">
        <v>4538</v>
      </c>
      <c r="B4209" s="1" t="s">
        <v>947</v>
      </c>
      <c r="C4209" s="12">
        <v>18.180000000000007</v>
      </c>
      <c r="D4209" s="1" t="s">
        <v>947</v>
      </c>
      <c r="E4209" s="1">
        <v>36980668</v>
      </c>
      <c r="F4209" s="1">
        <v>36980738</v>
      </c>
      <c r="G4209" s="1" t="s">
        <v>947</v>
      </c>
      <c r="H4209" s="1">
        <v>40434813</v>
      </c>
      <c r="I4209" s="1">
        <v>40434883</v>
      </c>
    </row>
    <row r="4210" spans="1:9" x14ac:dyDescent="0.25">
      <c r="A4210" s="1" t="s">
        <v>4539</v>
      </c>
      <c r="B4210" s="1" t="s">
        <v>947</v>
      </c>
      <c r="C4210" s="12">
        <v>18.180000000000007</v>
      </c>
      <c r="D4210" s="1" t="s">
        <v>947</v>
      </c>
      <c r="E4210" s="1">
        <v>37166264</v>
      </c>
      <c r="F4210" s="1">
        <v>37166334</v>
      </c>
      <c r="G4210" s="1" t="s">
        <v>947</v>
      </c>
      <c r="H4210" s="1">
        <v>40182089</v>
      </c>
      <c r="I4210" s="1">
        <v>40182159</v>
      </c>
    </row>
    <row r="4211" spans="1:9" x14ac:dyDescent="0.25">
      <c r="A4211" s="1" t="s">
        <v>4540</v>
      </c>
      <c r="B4211" s="1" t="s">
        <v>947</v>
      </c>
      <c r="C4211" s="12">
        <v>18.180000000000007</v>
      </c>
      <c r="D4211" s="1" t="s">
        <v>947</v>
      </c>
      <c r="E4211" s="1">
        <v>37136715</v>
      </c>
      <c r="F4211" s="1">
        <v>37136785</v>
      </c>
      <c r="G4211" s="1" t="s">
        <v>947</v>
      </c>
      <c r="H4211" s="1">
        <v>40266271</v>
      </c>
      <c r="I4211" s="1">
        <v>40266341</v>
      </c>
    </row>
    <row r="4212" spans="1:9" x14ac:dyDescent="0.25">
      <c r="A4212" s="1" t="s">
        <v>4535</v>
      </c>
      <c r="B4212" s="1" t="s">
        <v>947</v>
      </c>
      <c r="C4212" s="12">
        <v>18.629999999999995</v>
      </c>
      <c r="D4212" s="1" t="s">
        <v>947</v>
      </c>
      <c r="E4212" s="1">
        <v>40953863</v>
      </c>
      <c r="F4212" s="1">
        <v>40953933</v>
      </c>
      <c r="G4212" s="1" t="s">
        <v>947</v>
      </c>
      <c r="H4212" s="1">
        <v>41663877</v>
      </c>
      <c r="I4212" s="1">
        <v>41663947</v>
      </c>
    </row>
    <row r="4213" spans="1:9" x14ac:dyDescent="0.25">
      <c r="A4213" s="1" t="s">
        <v>4536</v>
      </c>
      <c r="B4213" s="1" t="s">
        <v>947</v>
      </c>
      <c r="C4213" s="12">
        <v>18.629999999999995</v>
      </c>
      <c r="D4213" s="1" t="s">
        <v>947</v>
      </c>
      <c r="E4213" s="1">
        <v>39559844</v>
      </c>
      <c r="F4213" s="1">
        <v>39559914</v>
      </c>
      <c r="G4213" s="1" t="s">
        <v>947</v>
      </c>
      <c r="H4213" s="1">
        <v>41142815</v>
      </c>
      <c r="I4213" s="1">
        <v>41142885</v>
      </c>
    </row>
    <row r="4214" spans="1:9" x14ac:dyDescent="0.25">
      <c r="A4214" s="1" t="s">
        <v>4537</v>
      </c>
      <c r="B4214" s="1" t="s">
        <v>947</v>
      </c>
      <c r="C4214" s="12">
        <v>18.629999999999995</v>
      </c>
      <c r="D4214" s="1" t="s">
        <v>947</v>
      </c>
      <c r="E4214" s="1">
        <v>39548658</v>
      </c>
      <c r="F4214" s="1">
        <v>39548728</v>
      </c>
      <c r="G4214" s="1" t="s">
        <v>947</v>
      </c>
      <c r="H4214" s="1">
        <v>41131718</v>
      </c>
      <c r="I4214" s="1">
        <v>41131788</v>
      </c>
    </row>
    <row r="4215" spans="1:9" x14ac:dyDescent="0.25">
      <c r="A4215" s="1" t="s">
        <v>4530</v>
      </c>
      <c r="B4215" s="1" t="s">
        <v>947</v>
      </c>
      <c r="C4215" s="12">
        <v>19.079999999999984</v>
      </c>
      <c r="D4215" s="1" t="s">
        <v>947</v>
      </c>
      <c r="E4215" s="1">
        <v>41061763</v>
      </c>
      <c r="F4215" s="1">
        <v>41061833</v>
      </c>
      <c r="G4215" s="1" t="s">
        <v>947</v>
      </c>
      <c r="H4215" s="1">
        <v>41376403</v>
      </c>
      <c r="I4215" s="1">
        <v>41376473</v>
      </c>
    </row>
    <row r="4216" spans="1:9" x14ac:dyDescent="0.25">
      <c r="A4216" s="1" t="s">
        <v>4531</v>
      </c>
      <c r="B4216" s="1" t="s">
        <v>947</v>
      </c>
      <c r="C4216" s="12">
        <v>19.079999999999984</v>
      </c>
      <c r="D4216" s="1" t="s">
        <v>301</v>
      </c>
      <c r="E4216" s="1">
        <v>31815957</v>
      </c>
      <c r="F4216" s="1">
        <v>31816023</v>
      </c>
      <c r="G4216" s="1" t="s">
        <v>947</v>
      </c>
      <c r="H4216" s="1">
        <v>41440235</v>
      </c>
      <c r="I4216" s="1">
        <v>41440305</v>
      </c>
    </row>
    <row r="4217" spans="1:9" x14ac:dyDescent="0.25">
      <c r="A4217" s="1" t="s">
        <v>4532</v>
      </c>
      <c r="B4217" s="1" t="s">
        <v>947</v>
      </c>
      <c r="C4217" s="12">
        <v>19.079999999999984</v>
      </c>
      <c r="D4217" s="1" t="s">
        <v>947</v>
      </c>
      <c r="E4217" s="1">
        <v>41277038</v>
      </c>
      <c r="F4217" s="1">
        <v>41277108</v>
      </c>
      <c r="G4217" s="1" t="s">
        <v>947</v>
      </c>
      <c r="H4217" s="1">
        <v>41846583</v>
      </c>
      <c r="I4217" s="1">
        <v>41846653</v>
      </c>
    </row>
    <row r="4218" spans="1:9" x14ac:dyDescent="0.25">
      <c r="A4218" s="1" t="s">
        <v>4533</v>
      </c>
      <c r="B4218" s="1" t="s">
        <v>947</v>
      </c>
      <c r="C4218" s="12">
        <v>19.079999999999984</v>
      </c>
      <c r="D4218" s="1" t="s">
        <v>947</v>
      </c>
      <c r="E4218" s="1">
        <v>41205455</v>
      </c>
      <c r="F4218" s="1">
        <v>41205525</v>
      </c>
      <c r="G4218" s="1" t="s">
        <v>862</v>
      </c>
      <c r="H4218" s="1">
        <v>31732810</v>
      </c>
      <c r="I4218" s="1">
        <v>31732880</v>
      </c>
    </row>
    <row r="4219" spans="1:9" x14ac:dyDescent="0.25">
      <c r="A4219" s="1" t="s">
        <v>4534</v>
      </c>
      <c r="B4219" s="1" t="s">
        <v>947</v>
      </c>
      <c r="C4219" s="12">
        <v>19.079999999999984</v>
      </c>
      <c r="D4219" s="1" t="s">
        <v>947</v>
      </c>
      <c r="E4219" s="1">
        <v>41039022</v>
      </c>
      <c r="F4219" s="1">
        <v>41039092</v>
      </c>
      <c r="G4219" s="1" t="s">
        <v>947</v>
      </c>
      <c r="H4219" s="1">
        <v>41414367</v>
      </c>
      <c r="I4219" s="1">
        <v>41414437</v>
      </c>
    </row>
    <row r="4220" spans="1:9" x14ac:dyDescent="0.25">
      <c r="A4220" s="1" t="s">
        <v>4513</v>
      </c>
      <c r="B4220" s="1" t="s">
        <v>947</v>
      </c>
      <c r="C4220" s="12">
        <v>19.990000000000009</v>
      </c>
      <c r="D4220" s="1" t="s">
        <v>947</v>
      </c>
      <c r="E4220" s="1">
        <v>44317113</v>
      </c>
      <c r="F4220" s="1">
        <v>44317183</v>
      </c>
      <c r="G4220" s="1" t="s">
        <v>947</v>
      </c>
      <c r="H4220" s="1">
        <v>44419686</v>
      </c>
      <c r="I4220" s="1">
        <v>44419756</v>
      </c>
    </row>
    <row r="4221" spans="1:9" x14ac:dyDescent="0.25">
      <c r="A4221" s="1" t="s">
        <v>4514</v>
      </c>
      <c r="B4221" s="1" t="s">
        <v>947</v>
      </c>
      <c r="C4221" s="12">
        <v>19.990000000000009</v>
      </c>
      <c r="D4221" s="1" t="s">
        <v>947</v>
      </c>
      <c r="E4221" s="1">
        <v>43588196</v>
      </c>
      <c r="F4221" s="1">
        <v>43588266</v>
      </c>
      <c r="G4221" s="1" t="s">
        <v>947</v>
      </c>
      <c r="H4221" s="1">
        <v>43741525</v>
      </c>
      <c r="I4221" s="1">
        <v>43741595</v>
      </c>
    </row>
    <row r="4222" spans="1:9" x14ac:dyDescent="0.25">
      <c r="A4222" s="1" t="s">
        <v>4515</v>
      </c>
      <c r="B4222" s="1" t="s">
        <v>947</v>
      </c>
      <c r="C4222" s="12">
        <v>19.990000000000009</v>
      </c>
      <c r="D4222" s="1" t="s">
        <v>947</v>
      </c>
      <c r="E4222" s="1">
        <v>42174025</v>
      </c>
      <c r="F4222" s="1">
        <v>42174095</v>
      </c>
      <c r="G4222" s="1" t="s">
        <v>947</v>
      </c>
      <c r="H4222" s="1">
        <v>42318651</v>
      </c>
      <c r="I4222" s="1">
        <v>42318721</v>
      </c>
    </row>
    <row r="4223" spans="1:9" x14ac:dyDescent="0.25">
      <c r="A4223" s="1" t="s">
        <v>4516</v>
      </c>
      <c r="B4223" s="1" t="s">
        <v>947</v>
      </c>
      <c r="C4223" s="12">
        <v>19.990000000000009</v>
      </c>
      <c r="D4223" s="1" t="s">
        <v>947</v>
      </c>
      <c r="E4223" s="1">
        <v>42003291</v>
      </c>
      <c r="F4223" s="1">
        <v>42003354</v>
      </c>
      <c r="G4223" s="1" t="s">
        <v>947</v>
      </c>
      <c r="H4223" s="1">
        <v>42188576</v>
      </c>
      <c r="I4223" s="1">
        <v>42188646</v>
      </c>
    </row>
    <row r="4224" spans="1:9" x14ac:dyDescent="0.25">
      <c r="A4224" s="1" t="s">
        <v>4517</v>
      </c>
      <c r="B4224" s="1" t="s">
        <v>947</v>
      </c>
      <c r="C4224" s="12">
        <v>19.990000000000009</v>
      </c>
      <c r="D4224" s="1" t="s">
        <v>947</v>
      </c>
      <c r="E4224" s="1">
        <v>41570157</v>
      </c>
      <c r="F4224" s="1">
        <v>41570227</v>
      </c>
      <c r="G4224" s="1" t="s">
        <v>947</v>
      </c>
      <c r="H4224" s="1">
        <v>42148004</v>
      </c>
      <c r="I4224" s="1">
        <v>42148074</v>
      </c>
    </row>
    <row r="4225" spans="1:9" x14ac:dyDescent="0.25">
      <c r="A4225" s="1" t="s">
        <v>4518</v>
      </c>
      <c r="B4225" s="1" t="s">
        <v>947</v>
      </c>
      <c r="C4225" s="12">
        <v>19.990000000000009</v>
      </c>
      <c r="D4225" s="1" t="s">
        <v>947</v>
      </c>
      <c r="E4225" s="1">
        <v>43503979</v>
      </c>
      <c r="F4225" s="1">
        <v>43504049</v>
      </c>
      <c r="G4225" s="1" t="s">
        <v>947</v>
      </c>
      <c r="H4225" s="1">
        <v>43648922</v>
      </c>
      <c r="I4225" s="1">
        <v>43648992</v>
      </c>
    </row>
    <row r="4226" spans="1:9" x14ac:dyDescent="0.25">
      <c r="A4226" s="1" t="s">
        <v>4519</v>
      </c>
      <c r="B4226" s="1" t="s">
        <v>947</v>
      </c>
      <c r="C4226" s="12">
        <v>19.990000000000009</v>
      </c>
      <c r="D4226" s="1" t="s">
        <v>947</v>
      </c>
      <c r="E4226" s="1">
        <v>44222432</v>
      </c>
      <c r="F4226" s="1">
        <v>44222502</v>
      </c>
      <c r="G4226" s="1" t="s">
        <v>947</v>
      </c>
      <c r="H4226" s="1">
        <v>44346119</v>
      </c>
      <c r="I4226" s="1">
        <v>44346189</v>
      </c>
    </row>
    <row r="4227" spans="1:9" x14ac:dyDescent="0.25">
      <c r="A4227" s="1" t="s">
        <v>4520</v>
      </c>
      <c r="B4227" s="1" t="s">
        <v>947</v>
      </c>
      <c r="C4227" s="12">
        <v>19.990000000000009</v>
      </c>
      <c r="D4227" s="1" t="s">
        <v>947</v>
      </c>
      <c r="E4227" s="1">
        <v>44028532</v>
      </c>
      <c r="F4227" s="1">
        <v>44028602</v>
      </c>
      <c r="G4227" s="1" t="s">
        <v>947</v>
      </c>
      <c r="H4227" s="1">
        <v>44154119</v>
      </c>
      <c r="I4227" s="1">
        <v>44154189</v>
      </c>
    </row>
    <row r="4228" spans="1:9" x14ac:dyDescent="0.25">
      <c r="A4228" s="1" t="s">
        <v>4521</v>
      </c>
      <c r="B4228" s="1" t="s">
        <v>947</v>
      </c>
      <c r="C4228" s="12">
        <v>19.990000000000009</v>
      </c>
      <c r="D4228" s="1" t="s">
        <v>947</v>
      </c>
      <c r="E4228" s="1">
        <v>44156119</v>
      </c>
      <c r="F4228" s="1">
        <v>44156189</v>
      </c>
      <c r="G4228" s="1" t="s">
        <v>947</v>
      </c>
      <c r="H4228" s="1">
        <v>44291823</v>
      </c>
      <c r="I4228" s="1">
        <v>44291893</v>
      </c>
    </row>
    <row r="4229" spans="1:9" x14ac:dyDescent="0.25">
      <c r="A4229" s="1" t="s">
        <v>4522</v>
      </c>
      <c r="B4229" s="1" t="s">
        <v>947</v>
      </c>
      <c r="C4229" s="12">
        <v>19.990000000000009</v>
      </c>
      <c r="D4229" s="1" t="s">
        <v>947</v>
      </c>
      <c r="E4229" s="1">
        <v>43090451</v>
      </c>
      <c r="F4229" s="1">
        <v>43090521</v>
      </c>
      <c r="G4229" s="1" t="s">
        <v>947</v>
      </c>
      <c r="H4229" s="1">
        <v>43232774</v>
      </c>
      <c r="I4229" s="1">
        <v>43232844</v>
      </c>
    </row>
    <row r="4230" spans="1:9" x14ac:dyDescent="0.25">
      <c r="A4230" s="1" t="s">
        <v>4523</v>
      </c>
      <c r="B4230" s="1" t="s">
        <v>947</v>
      </c>
      <c r="C4230" s="12">
        <v>19.990000000000009</v>
      </c>
      <c r="D4230" s="1" t="s">
        <v>947</v>
      </c>
      <c r="E4230" s="1">
        <v>44014928</v>
      </c>
      <c r="F4230" s="1">
        <v>44014998</v>
      </c>
      <c r="G4230" s="1" t="s">
        <v>947</v>
      </c>
      <c r="H4230" s="1">
        <v>44140483</v>
      </c>
      <c r="I4230" s="1">
        <v>44140553</v>
      </c>
    </row>
    <row r="4231" spans="1:9" x14ac:dyDescent="0.25">
      <c r="A4231" s="1" t="s">
        <v>4524</v>
      </c>
      <c r="B4231" s="1" t="s">
        <v>947</v>
      </c>
      <c r="C4231" s="12">
        <v>19.990000000000009</v>
      </c>
      <c r="D4231" s="1" t="s">
        <v>947</v>
      </c>
      <c r="E4231" s="1">
        <v>43242396</v>
      </c>
      <c r="F4231" s="1">
        <v>43242465</v>
      </c>
      <c r="G4231" s="1" t="s">
        <v>947</v>
      </c>
      <c r="H4231" s="1">
        <v>43406474</v>
      </c>
      <c r="I4231" s="1">
        <v>43406544</v>
      </c>
    </row>
    <row r="4232" spans="1:9" x14ac:dyDescent="0.25">
      <c r="A4232" s="1" t="s">
        <v>4525</v>
      </c>
      <c r="B4232" s="1" t="s">
        <v>947</v>
      </c>
      <c r="C4232" s="12">
        <v>19.990000000000009</v>
      </c>
      <c r="D4232" s="1" t="s">
        <v>947</v>
      </c>
      <c r="E4232" s="1">
        <v>44137273</v>
      </c>
      <c r="F4232" s="1">
        <v>44137343</v>
      </c>
      <c r="G4232" s="1" t="s">
        <v>947</v>
      </c>
      <c r="H4232" s="1">
        <v>44272930</v>
      </c>
      <c r="I4232" s="1">
        <v>44273000</v>
      </c>
    </row>
    <row r="4233" spans="1:9" x14ac:dyDescent="0.25">
      <c r="A4233" s="1" t="s">
        <v>4526</v>
      </c>
      <c r="B4233" s="1" t="s">
        <v>947</v>
      </c>
      <c r="C4233" s="12">
        <v>19.990000000000009</v>
      </c>
      <c r="D4233" s="1" t="s">
        <v>947</v>
      </c>
      <c r="E4233" s="1">
        <v>42986726</v>
      </c>
      <c r="F4233" s="1">
        <v>42986796</v>
      </c>
      <c r="G4233" s="1" t="s">
        <v>947</v>
      </c>
      <c r="H4233" s="1">
        <v>43055085</v>
      </c>
      <c r="I4233" s="1">
        <v>43055155</v>
      </c>
    </row>
    <row r="4234" spans="1:9" x14ac:dyDescent="0.25">
      <c r="A4234" s="1" t="s">
        <v>4527</v>
      </c>
      <c r="B4234" s="1" t="s">
        <v>947</v>
      </c>
      <c r="C4234" s="12">
        <v>19.990000000000009</v>
      </c>
      <c r="D4234" s="1" t="s">
        <v>947</v>
      </c>
      <c r="E4234" s="1">
        <v>42849162</v>
      </c>
      <c r="F4234" s="1">
        <v>42849232</v>
      </c>
      <c r="G4234" s="1" t="s">
        <v>947</v>
      </c>
      <c r="H4234" s="1">
        <v>42940169</v>
      </c>
      <c r="I4234" s="1">
        <v>42940239</v>
      </c>
    </row>
    <row r="4235" spans="1:9" x14ac:dyDescent="0.25">
      <c r="A4235" s="1" t="s">
        <v>4528</v>
      </c>
      <c r="B4235" s="1" t="s">
        <v>947</v>
      </c>
      <c r="C4235" s="12">
        <v>19.990000000000009</v>
      </c>
      <c r="D4235" s="1" t="s">
        <v>947</v>
      </c>
      <c r="E4235" s="1">
        <v>43258854</v>
      </c>
      <c r="F4235" s="1">
        <v>43258924</v>
      </c>
      <c r="G4235" s="1" t="s">
        <v>947</v>
      </c>
      <c r="H4235" s="1">
        <v>43422887</v>
      </c>
      <c r="I4235" s="1">
        <v>43422957</v>
      </c>
    </row>
    <row r="4236" spans="1:9" x14ac:dyDescent="0.25">
      <c r="A4236" s="1" t="s">
        <v>4529</v>
      </c>
      <c r="B4236" s="1" t="s">
        <v>947</v>
      </c>
      <c r="C4236" s="12">
        <v>19.990000000000009</v>
      </c>
      <c r="D4236" s="1" t="s">
        <v>947</v>
      </c>
      <c r="E4236" s="1">
        <v>43228666</v>
      </c>
      <c r="F4236" s="1">
        <v>43228736</v>
      </c>
      <c r="G4236" s="1" t="s">
        <v>947</v>
      </c>
      <c r="H4236" s="1">
        <v>43380210</v>
      </c>
      <c r="I4236" s="1">
        <v>43380280</v>
      </c>
    </row>
    <row r="4237" spans="1:9" x14ac:dyDescent="0.25">
      <c r="A4237" s="1" t="s">
        <v>4503</v>
      </c>
      <c r="B4237" s="1" t="s">
        <v>947</v>
      </c>
      <c r="C4237" s="12">
        <v>33.210000000000008</v>
      </c>
      <c r="D4237" s="1" t="s">
        <v>947</v>
      </c>
      <c r="E4237" s="1">
        <v>52342926</v>
      </c>
      <c r="F4237" s="1">
        <v>52342996</v>
      </c>
      <c r="G4237" s="1" t="s">
        <v>947</v>
      </c>
      <c r="H4237" s="1">
        <v>51202010</v>
      </c>
      <c r="I4237" s="1">
        <v>51202080</v>
      </c>
    </row>
    <row r="4238" spans="1:9" x14ac:dyDescent="0.25">
      <c r="A4238" s="1" t="s">
        <v>4504</v>
      </c>
      <c r="B4238" s="1" t="s">
        <v>947</v>
      </c>
      <c r="C4238" s="12">
        <v>33.210000000000008</v>
      </c>
      <c r="D4238" s="1" t="s">
        <v>947</v>
      </c>
      <c r="E4238" s="1">
        <v>52371292</v>
      </c>
      <c r="F4238" s="1">
        <v>52371362</v>
      </c>
      <c r="G4238" s="1" t="s">
        <v>947</v>
      </c>
      <c r="H4238" s="1">
        <v>51223648</v>
      </c>
      <c r="I4238" s="1">
        <v>51223718</v>
      </c>
    </row>
    <row r="4239" spans="1:9" x14ac:dyDescent="0.25">
      <c r="A4239" s="1" t="s">
        <v>4505</v>
      </c>
      <c r="B4239" s="1" t="s">
        <v>947</v>
      </c>
      <c r="C4239" s="12">
        <v>33.210000000000008</v>
      </c>
      <c r="D4239" s="1" t="s">
        <v>947</v>
      </c>
      <c r="E4239" s="1">
        <v>54229811</v>
      </c>
      <c r="F4239" s="1">
        <v>54229881</v>
      </c>
      <c r="G4239" s="1" t="s">
        <v>947</v>
      </c>
      <c r="H4239" s="1">
        <v>52903869</v>
      </c>
      <c r="I4239" s="1">
        <v>52903939</v>
      </c>
    </row>
    <row r="4240" spans="1:9" x14ac:dyDescent="0.25">
      <c r="A4240" s="1" t="s">
        <v>4506</v>
      </c>
      <c r="B4240" s="1" t="s">
        <v>947</v>
      </c>
      <c r="C4240" s="12">
        <v>33.210000000000008</v>
      </c>
      <c r="D4240" s="1" t="s">
        <v>947</v>
      </c>
      <c r="E4240" s="1">
        <v>50392051</v>
      </c>
      <c r="F4240" s="1">
        <v>50392121</v>
      </c>
      <c r="G4240" s="1" t="s">
        <v>947</v>
      </c>
      <c r="H4240" s="1">
        <v>50409703</v>
      </c>
      <c r="I4240" s="1">
        <v>50409773</v>
      </c>
    </row>
    <row r="4241" spans="1:9" x14ac:dyDescent="0.25">
      <c r="A4241" s="1" t="s">
        <v>4507</v>
      </c>
      <c r="B4241" s="1" t="s">
        <v>947</v>
      </c>
      <c r="C4241" s="12">
        <v>33.210000000000008</v>
      </c>
      <c r="D4241" s="1" t="s">
        <v>947</v>
      </c>
      <c r="E4241" s="1">
        <v>51829500</v>
      </c>
      <c r="F4241" s="1">
        <v>51829570</v>
      </c>
      <c r="G4241" s="1" t="s">
        <v>947</v>
      </c>
      <c r="H4241" s="1">
        <v>50634004</v>
      </c>
      <c r="I4241" s="1">
        <v>50634074</v>
      </c>
    </row>
    <row r="4242" spans="1:9" x14ac:dyDescent="0.25">
      <c r="A4242" s="1" t="s">
        <v>4508</v>
      </c>
      <c r="B4242" s="1" t="s">
        <v>947</v>
      </c>
      <c r="C4242" s="12">
        <v>33.210000000000008</v>
      </c>
      <c r="D4242" s="1" t="s">
        <v>947</v>
      </c>
      <c r="E4242" s="1">
        <v>54159617</v>
      </c>
      <c r="F4242" s="1">
        <v>54159687</v>
      </c>
      <c r="G4242" s="1" t="s">
        <v>947</v>
      </c>
      <c r="H4242" s="1">
        <v>52841130</v>
      </c>
      <c r="I4242" s="1">
        <v>52841200</v>
      </c>
    </row>
    <row r="4243" spans="1:9" x14ac:dyDescent="0.25">
      <c r="A4243" s="1" t="s">
        <v>4509</v>
      </c>
      <c r="B4243" s="1" t="s">
        <v>947</v>
      </c>
      <c r="C4243" s="12">
        <v>33.210000000000008</v>
      </c>
      <c r="D4243" s="1" t="s">
        <v>947</v>
      </c>
      <c r="E4243" s="1">
        <v>52294049</v>
      </c>
      <c r="F4243" s="1">
        <v>52294119</v>
      </c>
      <c r="G4243" s="1" t="s">
        <v>947</v>
      </c>
      <c r="H4243" s="1">
        <v>51139637</v>
      </c>
      <c r="I4243" s="1">
        <v>51139707</v>
      </c>
    </row>
    <row r="4244" spans="1:9" x14ac:dyDescent="0.25">
      <c r="A4244" s="1" t="s">
        <v>4510</v>
      </c>
      <c r="B4244" s="1" t="s">
        <v>947</v>
      </c>
      <c r="C4244" s="12">
        <v>33.210000000000008</v>
      </c>
      <c r="D4244" s="1" t="s">
        <v>947</v>
      </c>
      <c r="E4244" s="1">
        <v>54200561</v>
      </c>
      <c r="F4244" s="1">
        <v>54200631</v>
      </c>
      <c r="G4244" s="1" t="s">
        <v>947</v>
      </c>
      <c r="H4244" s="1">
        <v>52869921</v>
      </c>
      <c r="I4244" s="1">
        <v>52869991</v>
      </c>
    </row>
    <row r="4245" spans="1:9" x14ac:dyDescent="0.25">
      <c r="A4245" s="1" t="s">
        <v>4511</v>
      </c>
      <c r="B4245" s="1" t="s">
        <v>947</v>
      </c>
      <c r="C4245" s="12">
        <v>33.210000000000008</v>
      </c>
      <c r="D4245" s="1" t="s">
        <v>947</v>
      </c>
      <c r="E4245" s="1">
        <v>50435741</v>
      </c>
      <c r="F4245" s="1">
        <v>50435811</v>
      </c>
      <c r="G4245" s="1" t="s">
        <v>947</v>
      </c>
      <c r="H4245" s="1">
        <v>50357280</v>
      </c>
      <c r="I4245" s="1">
        <v>50357350</v>
      </c>
    </row>
    <row r="4246" spans="1:9" x14ac:dyDescent="0.25">
      <c r="A4246" s="1" t="s">
        <v>4512</v>
      </c>
      <c r="B4246" s="1" t="s">
        <v>947</v>
      </c>
      <c r="C4246" s="12">
        <v>33.210000000000008</v>
      </c>
      <c r="D4246" s="1" t="s">
        <v>947</v>
      </c>
      <c r="E4246" s="1">
        <v>52756138</v>
      </c>
      <c r="F4246" s="1">
        <v>52756208</v>
      </c>
      <c r="G4246" s="1" t="s">
        <v>947</v>
      </c>
      <c r="H4246" s="1">
        <v>51451673</v>
      </c>
      <c r="I4246" s="1">
        <v>51451743</v>
      </c>
    </row>
    <row r="4247" spans="1:9" x14ac:dyDescent="0.25">
      <c r="A4247" s="1" t="s">
        <v>4492</v>
      </c>
      <c r="B4247" s="1" t="s">
        <v>947</v>
      </c>
      <c r="C4247" s="12">
        <v>39.069999999999993</v>
      </c>
      <c r="D4247" s="1" t="s">
        <v>947</v>
      </c>
      <c r="E4247" s="1">
        <v>59557938</v>
      </c>
      <c r="F4247" s="1">
        <v>59558008</v>
      </c>
      <c r="G4247" s="1" t="s">
        <v>947</v>
      </c>
      <c r="H4247" s="1">
        <v>58320692</v>
      </c>
      <c r="I4247" s="1">
        <v>58320762</v>
      </c>
    </row>
    <row r="4248" spans="1:9" x14ac:dyDescent="0.25">
      <c r="A4248" s="1" t="s">
        <v>4493</v>
      </c>
      <c r="B4248" s="1" t="s">
        <v>947</v>
      </c>
      <c r="C4248" s="12">
        <v>39.069999999999993</v>
      </c>
      <c r="D4248" s="1" t="s">
        <v>947</v>
      </c>
      <c r="E4248" s="1">
        <v>58319274</v>
      </c>
      <c r="F4248" s="1">
        <v>58319344</v>
      </c>
      <c r="G4248" s="1" t="s">
        <v>947</v>
      </c>
      <c r="H4248" s="1">
        <v>56823252</v>
      </c>
      <c r="I4248" s="1">
        <v>56823322</v>
      </c>
    </row>
    <row r="4249" spans="1:9" x14ac:dyDescent="0.25">
      <c r="A4249" s="1" t="s">
        <v>4494</v>
      </c>
      <c r="B4249" s="1" t="s">
        <v>947</v>
      </c>
      <c r="C4249" s="12">
        <v>39.069999999999993</v>
      </c>
      <c r="D4249" s="1" t="s">
        <v>947</v>
      </c>
      <c r="E4249" s="1">
        <v>63051548</v>
      </c>
      <c r="F4249" s="1">
        <v>63051618</v>
      </c>
      <c r="G4249" s="1" t="s">
        <v>947</v>
      </c>
      <c r="H4249" s="1">
        <v>58802890</v>
      </c>
      <c r="I4249" s="1">
        <v>58802960</v>
      </c>
    </row>
    <row r="4250" spans="1:9" x14ac:dyDescent="0.25">
      <c r="A4250" s="1" t="s">
        <v>4495</v>
      </c>
      <c r="B4250" s="1" t="s">
        <v>947</v>
      </c>
      <c r="C4250" s="12">
        <v>39.069999999999993</v>
      </c>
      <c r="D4250" s="1" t="s">
        <v>947</v>
      </c>
      <c r="E4250" s="1">
        <v>63080005</v>
      </c>
      <c r="F4250" s="1">
        <v>63080075</v>
      </c>
      <c r="G4250" s="1" t="s">
        <v>947</v>
      </c>
      <c r="H4250" s="1">
        <v>58832036</v>
      </c>
      <c r="I4250" s="1">
        <v>58832106</v>
      </c>
    </row>
    <row r="4251" spans="1:9" x14ac:dyDescent="0.25">
      <c r="A4251" s="1" t="s">
        <v>4496</v>
      </c>
      <c r="B4251" s="1" t="s">
        <v>947</v>
      </c>
      <c r="C4251" s="12">
        <v>39.069999999999993</v>
      </c>
      <c r="D4251" s="1" t="s">
        <v>947</v>
      </c>
      <c r="E4251" s="1">
        <v>63084955</v>
      </c>
      <c r="F4251" s="1">
        <v>63085025</v>
      </c>
      <c r="G4251" s="1" t="s">
        <v>947</v>
      </c>
      <c r="H4251" s="1">
        <v>58837084</v>
      </c>
      <c r="I4251" s="1">
        <v>58837154</v>
      </c>
    </row>
    <row r="4252" spans="1:9" x14ac:dyDescent="0.25">
      <c r="A4252" s="1" t="s">
        <v>4497</v>
      </c>
      <c r="B4252" s="1" t="s">
        <v>947</v>
      </c>
      <c r="C4252" s="12">
        <v>39.069999999999993</v>
      </c>
      <c r="D4252" s="1" t="s">
        <v>947</v>
      </c>
      <c r="E4252" s="1">
        <v>59100739</v>
      </c>
      <c r="F4252" s="1">
        <v>59100809</v>
      </c>
      <c r="G4252" s="1" t="s">
        <v>947</v>
      </c>
      <c r="H4252" s="1">
        <v>57681708</v>
      </c>
      <c r="I4252" s="1">
        <v>57681778</v>
      </c>
    </row>
    <row r="4253" spans="1:9" x14ac:dyDescent="0.25">
      <c r="A4253" s="1" t="s">
        <v>4498</v>
      </c>
      <c r="B4253" s="1" t="s">
        <v>947</v>
      </c>
      <c r="C4253" s="12">
        <v>39.069999999999993</v>
      </c>
      <c r="D4253" s="1" t="s">
        <v>947</v>
      </c>
      <c r="E4253" s="1">
        <v>59392334</v>
      </c>
      <c r="F4253" s="1">
        <v>59392404</v>
      </c>
      <c r="G4253" s="1" t="s">
        <v>947</v>
      </c>
      <c r="H4253" s="1">
        <v>57958466</v>
      </c>
      <c r="I4253" s="1">
        <v>57958536</v>
      </c>
    </row>
    <row r="4254" spans="1:9" x14ac:dyDescent="0.25">
      <c r="A4254" s="1" t="s">
        <v>4499</v>
      </c>
      <c r="B4254" s="1" t="s">
        <v>947</v>
      </c>
      <c r="C4254" s="12">
        <v>39.069999999999993</v>
      </c>
      <c r="D4254" s="1" t="s">
        <v>947</v>
      </c>
      <c r="E4254" s="1">
        <v>63110927</v>
      </c>
      <c r="F4254" s="1">
        <v>63110997</v>
      </c>
      <c r="G4254" s="1" t="s">
        <v>947</v>
      </c>
      <c r="H4254" s="1">
        <v>58863148</v>
      </c>
      <c r="I4254" s="1">
        <v>58863218</v>
      </c>
    </row>
    <row r="4255" spans="1:9" x14ac:dyDescent="0.25">
      <c r="A4255" s="1" t="s">
        <v>4500</v>
      </c>
      <c r="B4255" s="1" t="s">
        <v>947</v>
      </c>
      <c r="C4255" s="12">
        <v>39.069999999999993</v>
      </c>
      <c r="D4255" s="1" t="s">
        <v>947</v>
      </c>
      <c r="E4255" s="1">
        <v>56449156</v>
      </c>
      <c r="F4255" s="1">
        <v>56449226</v>
      </c>
      <c r="G4255" s="1" t="s">
        <v>947</v>
      </c>
      <c r="H4255" s="1">
        <v>55065187</v>
      </c>
      <c r="I4255" s="1">
        <v>55065257</v>
      </c>
    </row>
    <row r="4256" spans="1:9" x14ac:dyDescent="0.25">
      <c r="A4256" s="1" t="s">
        <v>4501</v>
      </c>
      <c r="B4256" s="1" t="s">
        <v>947</v>
      </c>
      <c r="C4256" s="12">
        <v>39.069999999999993</v>
      </c>
      <c r="D4256" s="1" t="s">
        <v>947</v>
      </c>
      <c r="E4256" s="1">
        <v>62973211</v>
      </c>
      <c r="F4256" s="1">
        <v>62973281</v>
      </c>
      <c r="G4256" s="1" t="s">
        <v>947</v>
      </c>
      <c r="H4256" s="1">
        <v>58797289</v>
      </c>
      <c r="I4256" s="1">
        <v>58797359</v>
      </c>
    </row>
    <row r="4257" spans="1:9" x14ac:dyDescent="0.25">
      <c r="A4257" s="1" t="s">
        <v>4502</v>
      </c>
      <c r="B4257" s="1" t="s">
        <v>947</v>
      </c>
      <c r="C4257" s="12">
        <v>39.069999999999993</v>
      </c>
      <c r="D4257" s="1" t="s">
        <v>947</v>
      </c>
      <c r="E4257" s="1">
        <v>63075144</v>
      </c>
      <c r="F4257" s="1">
        <v>63075214</v>
      </c>
      <c r="G4257" s="1" t="s">
        <v>947</v>
      </c>
      <c r="H4257" s="1">
        <v>58826923</v>
      </c>
      <c r="I4257" s="1">
        <v>58826993</v>
      </c>
    </row>
    <row r="4258" spans="1:9" x14ac:dyDescent="0.25">
      <c r="A4258" s="1" t="s">
        <v>4491</v>
      </c>
      <c r="B4258" s="1" t="s">
        <v>947</v>
      </c>
      <c r="C4258" s="12">
        <v>52.72999999999999</v>
      </c>
      <c r="D4258" s="1" t="s">
        <v>947</v>
      </c>
      <c r="E4258" s="1">
        <v>112591920</v>
      </c>
      <c r="F4258" s="1">
        <v>112591990</v>
      </c>
      <c r="G4258" s="1" t="s">
        <v>947</v>
      </c>
      <c r="H4258" s="1">
        <v>105747849</v>
      </c>
      <c r="I4258" s="1">
        <v>105747919</v>
      </c>
    </row>
    <row r="4259" spans="1:9" x14ac:dyDescent="0.25">
      <c r="A4259" s="1" t="s">
        <v>4469</v>
      </c>
      <c r="B4259" s="1" t="s">
        <v>947</v>
      </c>
      <c r="C4259" s="12">
        <v>54.53</v>
      </c>
      <c r="D4259" s="1" t="s">
        <v>947</v>
      </c>
      <c r="E4259" s="1">
        <v>104291809</v>
      </c>
      <c r="F4259" s="1">
        <v>104291879</v>
      </c>
      <c r="G4259" s="1" t="s">
        <v>947</v>
      </c>
      <c r="H4259" s="1">
        <v>97334514</v>
      </c>
      <c r="I4259" s="1">
        <v>97334584</v>
      </c>
    </row>
    <row r="4260" spans="1:9" x14ac:dyDescent="0.25">
      <c r="A4260" s="1" t="s">
        <v>4470</v>
      </c>
      <c r="B4260" s="1" t="s">
        <v>947</v>
      </c>
      <c r="C4260" s="12">
        <v>54.53</v>
      </c>
      <c r="D4260" s="1" t="s">
        <v>947</v>
      </c>
      <c r="E4260" s="1">
        <v>103458832</v>
      </c>
      <c r="F4260" s="1">
        <v>103458902</v>
      </c>
      <c r="G4260" s="1" t="s">
        <v>947</v>
      </c>
      <c r="H4260" s="1">
        <v>96597327</v>
      </c>
      <c r="I4260" s="1">
        <v>96597397</v>
      </c>
    </row>
    <row r="4261" spans="1:9" x14ac:dyDescent="0.25">
      <c r="A4261" s="1" t="s">
        <v>4471</v>
      </c>
      <c r="B4261" s="1" t="s">
        <v>947</v>
      </c>
      <c r="C4261" s="12">
        <v>54.53</v>
      </c>
      <c r="D4261" s="1" t="s">
        <v>947</v>
      </c>
      <c r="E4261" s="1">
        <v>98449758</v>
      </c>
      <c r="F4261" s="1">
        <v>98449828</v>
      </c>
      <c r="G4261" s="1" t="s">
        <v>947</v>
      </c>
      <c r="H4261" s="1">
        <v>91848445</v>
      </c>
      <c r="I4261" s="1">
        <v>91848515</v>
      </c>
    </row>
    <row r="4262" spans="1:9" x14ac:dyDescent="0.25">
      <c r="A4262" s="1" t="s">
        <v>4472</v>
      </c>
      <c r="B4262" s="1" t="s">
        <v>947</v>
      </c>
      <c r="C4262" s="12">
        <v>54.53</v>
      </c>
      <c r="D4262" s="1" t="s">
        <v>947</v>
      </c>
      <c r="E4262" s="1">
        <v>99151873</v>
      </c>
      <c r="F4262" s="1">
        <v>99151943</v>
      </c>
      <c r="G4262" s="1" t="s">
        <v>947</v>
      </c>
      <c r="H4262" s="1">
        <v>92550467</v>
      </c>
      <c r="I4262" s="1">
        <v>92550537</v>
      </c>
    </row>
    <row r="4263" spans="1:9" x14ac:dyDescent="0.25">
      <c r="A4263" s="1" t="s">
        <v>4473</v>
      </c>
      <c r="B4263" s="1" t="s">
        <v>947</v>
      </c>
      <c r="C4263" s="12">
        <v>54.53</v>
      </c>
      <c r="D4263" s="1" t="s">
        <v>947</v>
      </c>
      <c r="E4263" s="1">
        <v>99087275</v>
      </c>
      <c r="F4263" s="1">
        <v>99087345</v>
      </c>
      <c r="G4263" s="1" t="s">
        <v>947</v>
      </c>
      <c r="H4263" s="1">
        <v>92504043</v>
      </c>
      <c r="I4263" s="1">
        <v>92504113</v>
      </c>
    </row>
    <row r="4264" spans="1:9" x14ac:dyDescent="0.25">
      <c r="A4264" s="1" t="s">
        <v>4474</v>
      </c>
      <c r="B4264" s="1" t="s">
        <v>947</v>
      </c>
      <c r="C4264" s="12">
        <v>54.53</v>
      </c>
      <c r="D4264" s="1" t="s">
        <v>947</v>
      </c>
      <c r="E4264" s="1">
        <v>104370985</v>
      </c>
      <c r="F4264" s="1">
        <v>104371055</v>
      </c>
      <c r="G4264" s="1" t="s">
        <v>947</v>
      </c>
      <c r="H4264" s="1">
        <v>97413862</v>
      </c>
      <c r="I4264" s="1">
        <v>97413932</v>
      </c>
    </row>
    <row r="4265" spans="1:9" x14ac:dyDescent="0.25">
      <c r="A4265" s="1" t="s">
        <v>4475</v>
      </c>
      <c r="B4265" s="1" t="s">
        <v>947</v>
      </c>
      <c r="C4265" s="12">
        <v>54.53</v>
      </c>
      <c r="D4265" s="1" t="s">
        <v>947</v>
      </c>
      <c r="E4265" s="1">
        <v>98963751</v>
      </c>
      <c r="F4265" s="1">
        <v>98963821</v>
      </c>
      <c r="G4265" s="1" t="s">
        <v>947</v>
      </c>
      <c r="H4265" s="1">
        <v>92358185</v>
      </c>
      <c r="I4265" s="1">
        <v>92358255</v>
      </c>
    </row>
    <row r="4266" spans="1:9" x14ac:dyDescent="0.25">
      <c r="A4266" s="1" t="s">
        <v>4476</v>
      </c>
      <c r="B4266" s="1" t="s">
        <v>947</v>
      </c>
      <c r="C4266" s="12">
        <v>54.53</v>
      </c>
      <c r="D4266" s="1" t="s">
        <v>947</v>
      </c>
      <c r="E4266" s="1">
        <v>103083117</v>
      </c>
      <c r="F4266" s="1">
        <v>103083187</v>
      </c>
      <c r="G4266" s="1" t="s">
        <v>947</v>
      </c>
      <c r="H4266" s="1">
        <v>96218157</v>
      </c>
      <c r="I4266" s="1">
        <v>96218227</v>
      </c>
    </row>
    <row r="4267" spans="1:9" x14ac:dyDescent="0.25">
      <c r="A4267" s="1" t="s">
        <v>4477</v>
      </c>
      <c r="B4267" s="1" t="s">
        <v>947</v>
      </c>
      <c r="C4267" s="12">
        <v>54.53</v>
      </c>
      <c r="D4267" s="1" t="s">
        <v>947</v>
      </c>
      <c r="E4267" s="1">
        <v>111317479</v>
      </c>
      <c r="F4267" s="1">
        <v>111317549</v>
      </c>
      <c r="G4267" s="1" t="s">
        <v>947</v>
      </c>
      <c r="H4267" s="1">
        <v>104440933</v>
      </c>
      <c r="I4267" s="1">
        <v>104441003</v>
      </c>
    </row>
    <row r="4268" spans="1:9" x14ac:dyDescent="0.25">
      <c r="A4268" s="1" t="s">
        <v>4478</v>
      </c>
      <c r="B4268" s="1" t="s">
        <v>947</v>
      </c>
      <c r="C4268" s="12">
        <v>54.53</v>
      </c>
      <c r="D4268" s="1" t="s">
        <v>947</v>
      </c>
      <c r="E4268" s="1">
        <v>99224818</v>
      </c>
      <c r="F4268" s="1">
        <v>99224888</v>
      </c>
      <c r="G4268" s="1" t="s">
        <v>947</v>
      </c>
      <c r="H4268" s="1">
        <v>92615161</v>
      </c>
      <c r="I4268" s="1">
        <v>92615231</v>
      </c>
    </row>
    <row r="4269" spans="1:9" x14ac:dyDescent="0.25">
      <c r="A4269" s="1" t="s">
        <v>4479</v>
      </c>
      <c r="B4269" s="1" t="s">
        <v>947</v>
      </c>
      <c r="C4269" s="12">
        <v>54.53</v>
      </c>
      <c r="D4269" s="1" t="s">
        <v>947</v>
      </c>
      <c r="E4269" s="1">
        <v>97841982</v>
      </c>
      <c r="F4269" s="1">
        <v>97842052</v>
      </c>
      <c r="G4269" s="1" t="s">
        <v>947</v>
      </c>
      <c r="H4269" s="1">
        <v>91204644</v>
      </c>
      <c r="I4269" s="1">
        <v>91204714</v>
      </c>
    </row>
    <row r="4270" spans="1:9" x14ac:dyDescent="0.25">
      <c r="A4270" s="1" t="s">
        <v>4480</v>
      </c>
      <c r="B4270" s="1" t="s">
        <v>947</v>
      </c>
      <c r="C4270" s="12">
        <v>54.53</v>
      </c>
      <c r="D4270" s="1" t="s">
        <v>947</v>
      </c>
      <c r="E4270" s="1">
        <v>97708351</v>
      </c>
      <c r="F4270" s="1">
        <v>97708421</v>
      </c>
      <c r="G4270" s="1" t="s">
        <v>947</v>
      </c>
      <c r="H4270" s="1">
        <v>91040453</v>
      </c>
      <c r="I4270" s="1">
        <v>91040523</v>
      </c>
    </row>
    <row r="4271" spans="1:9" x14ac:dyDescent="0.25">
      <c r="A4271" s="1" t="s">
        <v>4481</v>
      </c>
      <c r="B4271" s="1" t="s">
        <v>947</v>
      </c>
      <c r="C4271" s="12">
        <v>54.53</v>
      </c>
      <c r="D4271" s="1" t="s">
        <v>947</v>
      </c>
      <c r="E4271" s="1">
        <v>97693633</v>
      </c>
      <c r="F4271" s="1">
        <v>97693702</v>
      </c>
      <c r="G4271" s="1" t="s">
        <v>947</v>
      </c>
      <c r="H4271" s="1">
        <v>91025469</v>
      </c>
      <c r="I4271" s="1">
        <v>91025539</v>
      </c>
    </row>
    <row r="4272" spans="1:9" x14ac:dyDescent="0.25">
      <c r="A4272" s="1" t="s">
        <v>4482</v>
      </c>
      <c r="B4272" s="1" t="s">
        <v>947</v>
      </c>
      <c r="C4272" s="12">
        <v>54.53</v>
      </c>
      <c r="D4272" s="1" t="s">
        <v>947</v>
      </c>
      <c r="E4272" s="1">
        <v>97476125</v>
      </c>
      <c r="F4272" s="1">
        <v>97476195</v>
      </c>
      <c r="G4272" s="1" t="s">
        <v>947</v>
      </c>
      <c r="H4272" s="1">
        <v>90785345</v>
      </c>
      <c r="I4272" s="1">
        <v>90785415</v>
      </c>
    </row>
    <row r="4273" spans="1:9" x14ac:dyDescent="0.25">
      <c r="A4273" s="1" t="s">
        <v>4483</v>
      </c>
      <c r="B4273" s="1" t="s">
        <v>947</v>
      </c>
      <c r="C4273" s="12">
        <v>54.53</v>
      </c>
      <c r="D4273" s="1" t="s">
        <v>947</v>
      </c>
      <c r="E4273" s="1">
        <v>99200153</v>
      </c>
      <c r="F4273" s="1">
        <v>99200223</v>
      </c>
      <c r="G4273" s="1" t="s">
        <v>947</v>
      </c>
      <c r="H4273" s="1">
        <v>92590707</v>
      </c>
      <c r="I4273" s="1">
        <v>92590777</v>
      </c>
    </row>
    <row r="4274" spans="1:9" x14ac:dyDescent="0.25">
      <c r="A4274" s="1" t="s">
        <v>4484</v>
      </c>
      <c r="B4274" s="1" t="s">
        <v>947</v>
      </c>
      <c r="C4274" s="12">
        <v>54.53</v>
      </c>
      <c r="D4274" s="1" t="s">
        <v>947</v>
      </c>
      <c r="E4274" s="1">
        <v>103118822</v>
      </c>
      <c r="F4274" s="1">
        <v>103118892</v>
      </c>
      <c r="G4274" s="1" t="s">
        <v>947</v>
      </c>
      <c r="H4274" s="1">
        <v>96254630</v>
      </c>
      <c r="I4274" s="1">
        <v>96254700</v>
      </c>
    </row>
    <row r="4275" spans="1:9" x14ac:dyDescent="0.25">
      <c r="A4275" s="1" t="s">
        <v>4485</v>
      </c>
      <c r="B4275" s="1" t="s">
        <v>947</v>
      </c>
      <c r="C4275" s="12">
        <v>54.53</v>
      </c>
      <c r="D4275" s="1" t="s">
        <v>947</v>
      </c>
      <c r="E4275" s="1">
        <v>102653740</v>
      </c>
      <c r="F4275" s="1">
        <v>102653810</v>
      </c>
      <c r="G4275" s="1" t="s">
        <v>947</v>
      </c>
      <c r="H4275" s="1">
        <v>95803488</v>
      </c>
      <c r="I4275" s="1">
        <v>95803558</v>
      </c>
    </row>
    <row r="4276" spans="1:9" x14ac:dyDescent="0.25">
      <c r="A4276" s="1" t="s">
        <v>4486</v>
      </c>
      <c r="B4276" s="1" t="s">
        <v>947</v>
      </c>
      <c r="C4276" s="12">
        <v>54.53</v>
      </c>
      <c r="D4276" s="1" t="s">
        <v>947</v>
      </c>
      <c r="E4276" s="1">
        <v>99747240</v>
      </c>
      <c r="F4276" s="1">
        <v>99747310</v>
      </c>
      <c r="G4276" s="1" t="s">
        <v>947</v>
      </c>
      <c r="H4276" s="1">
        <v>93105860</v>
      </c>
      <c r="I4276" s="1">
        <v>93105930</v>
      </c>
    </row>
    <row r="4277" spans="1:9" x14ac:dyDescent="0.25">
      <c r="A4277" s="1" t="s">
        <v>4487</v>
      </c>
      <c r="B4277" s="1" t="s">
        <v>947</v>
      </c>
      <c r="C4277" s="12">
        <v>54.53</v>
      </c>
      <c r="D4277" s="1" t="s">
        <v>947</v>
      </c>
      <c r="E4277" s="1">
        <v>99147599</v>
      </c>
      <c r="F4277" s="1">
        <v>99147669</v>
      </c>
      <c r="G4277" s="1" t="s">
        <v>947</v>
      </c>
      <c r="H4277" s="1">
        <v>92546181</v>
      </c>
      <c r="I4277" s="1">
        <v>92546251</v>
      </c>
    </row>
    <row r="4278" spans="1:9" x14ac:dyDescent="0.25">
      <c r="A4278" s="1" t="s">
        <v>4488</v>
      </c>
      <c r="B4278" s="1" t="s">
        <v>947</v>
      </c>
      <c r="C4278" s="12">
        <v>54.53</v>
      </c>
      <c r="D4278" s="1" t="s">
        <v>947</v>
      </c>
      <c r="E4278" s="1">
        <v>111403453</v>
      </c>
      <c r="F4278" s="1">
        <v>111403523</v>
      </c>
      <c r="G4278" s="1" t="s">
        <v>947</v>
      </c>
      <c r="H4278" s="1">
        <v>104556676</v>
      </c>
      <c r="I4278" s="1">
        <v>104556746</v>
      </c>
    </row>
    <row r="4279" spans="1:9" x14ac:dyDescent="0.25">
      <c r="A4279" s="1" t="s">
        <v>4489</v>
      </c>
      <c r="B4279" s="1" t="s">
        <v>947</v>
      </c>
      <c r="C4279" s="12">
        <v>54.53</v>
      </c>
      <c r="D4279" s="1" t="s">
        <v>947</v>
      </c>
      <c r="E4279" s="1">
        <v>97711843</v>
      </c>
      <c r="F4279" s="1">
        <v>97711913</v>
      </c>
      <c r="G4279" s="1" t="s">
        <v>947</v>
      </c>
      <c r="H4279" s="1">
        <v>91066439</v>
      </c>
      <c r="I4279" s="1">
        <v>91066509</v>
      </c>
    </row>
    <row r="4280" spans="1:9" x14ac:dyDescent="0.25">
      <c r="A4280" s="1" t="s">
        <v>4490</v>
      </c>
      <c r="B4280" s="1" t="s">
        <v>947</v>
      </c>
      <c r="C4280" s="12">
        <v>54.53</v>
      </c>
      <c r="D4280" s="1" t="s">
        <v>947</v>
      </c>
      <c r="E4280" s="1">
        <v>99845949</v>
      </c>
      <c r="F4280" s="1">
        <v>99846019</v>
      </c>
      <c r="G4280" s="1" t="s">
        <v>947</v>
      </c>
      <c r="H4280" s="1">
        <v>94199631</v>
      </c>
      <c r="I4280" s="1">
        <v>94199701</v>
      </c>
    </row>
    <row r="4281" spans="1:9" x14ac:dyDescent="0.25">
      <c r="A4281" s="1" t="s">
        <v>4467</v>
      </c>
      <c r="B4281" s="1" t="s">
        <v>947</v>
      </c>
      <c r="C4281" s="12">
        <v>56.3</v>
      </c>
      <c r="D4281" s="1" t="s">
        <v>947</v>
      </c>
      <c r="E4281" s="1">
        <v>87182717</v>
      </c>
      <c r="F4281" s="1">
        <v>87182787</v>
      </c>
      <c r="G4281" s="1" t="s">
        <v>947</v>
      </c>
      <c r="H4281" s="1">
        <v>79118312</v>
      </c>
      <c r="I4281" s="1">
        <v>79118382</v>
      </c>
    </row>
    <row r="4282" spans="1:9" x14ac:dyDescent="0.25">
      <c r="A4282" s="1" t="s">
        <v>4468</v>
      </c>
      <c r="B4282" s="1" t="s">
        <v>947</v>
      </c>
      <c r="C4282" s="12">
        <v>56.3</v>
      </c>
      <c r="D4282" s="1" t="s">
        <v>947</v>
      </c>
      <c r="E4282" s="1">
        <v>87366169</v>
      </c>
      <c r="F4282" s="1">
        <v>87366239</v>
      </c>
      <c r="G4282" s="1" t="s">
        <v>947</v>
      </c>
      <c r="H4282" s="1">
        <v>79313028</v>
      </c>
      <c r="I4282" s="1">
        <v>79313098</v>
      </c>
    </row>
    <row r="4283" spans="1:9" x14ac:dyDescent="0.25">
      <c r="A4283" s="1" t="s">
        <v>4466</v>
      </c>
      <c r="B4283" s="1" t="s">
        <v>947</v>
      </c>
      <c r="C4283" s="12">
        <v>60.05</v>
      </c>
      <c r="D4283" s="1" t="s">
        <v>947</v>
      </c>
      <c r="E4283" s="1">
        <v>114352826</v>
      </c>
      <c r="F4283" s="1">
        <v>114352896</v>
      </c>
      <c r="G4283" s="1" t="s">
        <v>947</v>
      </c>
      <c r="H4283" s="1">
        <v>107386458</v>
      </c>
      <c r="I4283" s="1">
        <v>107386528</v>
      </c>
    </row>
    <row r="4284" spans="1:9" x14ac:dyDescent="0.25">
      <c r="A4284" s="1" t="s">
        <v>4464</v>
      </c>
      <c r="B4284" s="1" t="s">
        <v>947</v>
      </c>
      <c r="C4284" s="12">
        <v>60.480000000000004</v>
      </c>
      <c r="D4284" s="1" t="s">
        <v>947</v>
      </c>
      <c r="E4284" s="1">
        <v>116358802</v>
      </c>
      <c r="F4284" s="1">
        <v>116358872</v>
      </c>
      <c r="G4284" s="1" t="s">
        <v>947</v>
      </c>
      <c r="H4284" s="1">
        <v>110046754</v>
      </c>
      <c r="I4284" s="1">
        <v>110046824</v>
      </c>
    </row>
    <row r="4285" spans="1:9" x14ac:dyDescent="0.25">
      <c r="A4285" s="1" t="s">
        <v>4465</v>
      </c>
      <c r="B4285" s="1" t="s">
        <v>947</v>
      </c>
      <c r="C4285" s="12">
        <v>60.480000000000004</v>
      </c>
      <c r="D4285" s="1" t="s">
        <v>947</v>
      </c>
      <c r="E4285" s="1">
        <v>115859318</v>
      </c>
      <c r="F4285" s="1">
        <v>115859388</v>
      </c>
      <c r="G4285" s="1" t="s">
        <v>947</v>
      </c>
      <c r="H4285" s="1">
        <v>109937819</v>
      </c>
      <c r="I4285" s="1">
        <v>109937889</v>
      </c>
    </row>
    <row r="4286" spans="1:9" x14ac:dyDescent="0.25">
      <c r="A4286" s="1" t="s">
        <v>4448</v>
      </c>
      <c r="B4286" s="1" t="s">
        <v>947</v>
      </c>
      <c r="C4286" s="12">
        <v>61.8</v>
      </c>
      <c r="D4286" s="1" t="s">
        <v>947</v>
      </c>
      <c r="E4286" s="1">
        <v>139625420</v>
      </c>
      <c r="F4286" s="1">
        <v>139625490</v>
      </c>
      <c r="G4286" s="1" t="s">
        <v>947</v>
      </c>
      <c r="H4286" s="1">
        <v>133019282</v>
      </c>
      <c r="I4286" s="1">
        <v>133019352</v>
      </c>
    </row>
    <row r="4287" spans="1:9" x14ac:dyDescent="0.25">
      <c r="A4287" s="1" t="s">
        <v>4449</v>
      </c>
      <c r="B4287" s="1" t="s">
        <v>947</v>
      </c>
      <c r="C4287" s="12">
        <v>61.8</v>
      </c>
      <c r="D4287" s="1" t="s">
        <v>947</v>
      </c>
      <c r="E4287" s="1">
        <v>140137868</v>
      </c>
      <c r="F4287" s="1">
        <v>140137938</v>
      </c>
      <c r="G4287" s="1" t="s">
        <v>947</v>
      </c>
      <c r="H4287" s="1">
        <v>133521710</v>
      </c>
      <c r="I4287" s="1">
        <v>133521780</v>
      </c>
    </row>
    <row r="4288" spans="1:9" x14ac:dyDescent="0.25">
      <c r="A4288" s="1" t="s">
        <v>4450</v>
      </c>
      <c r="B4288" s="1" t="s">
        <v>947</v>
      </c>
      <c r="C4288" s="12">
        <v>61.8</v>
      </c>
      <c r="D4288" s="1" t="s">
        <v>947</v>
      </c>
      <c r="E4288" s="1">
        <v>139203999</v>
      </c>
      <c r="F4288" s="1">
        <v>139204069</v>
      </c>
      <c r="G4288" s="1" t="s">
        <v>947</v>
      </c>
      <c r="H4288" s="1">
        <v>132582509</v>
      </c>
      <c r="I4288" s="1">
        <v>132582579</v>
      </c>
    </row>
    <row r="4289" spans="1:9" x14ac:dyDescent="0.25">
      <c r="A4289" s="1" t="s">
        <v>4451</v>
      </c>
      <c r="B4289" s="1" t="s">
        <v>947</v>
      </c>
      <c r="C4289" s="12">
        <v>61.8</v>
      </c>
      <c r="D4289" s="1" t="s">
        <v>947</v>
      </c>
      <c r="E4289" s="1">
        <v>140411581</v>
      </c>
      <c r="F4289" s="1">
        <v>140411648</v>
      </c>
      <c r="G4289" s="1" t="s">
        <v>947</v>
      </c>
      <c r="H4289" s="1">
        <v>133817094</v>
      </c>
      <c r="I4289" s="1">
        <v>133817161</v>
      </c>
    </row>
    <row r="4290" spans="1:9" x14ac:dyDescent="0.25">
      <c r="A4290" s="1" t="s">
        <v>4452</v>
      </c>
      <c r="B4290" s="1" t="s">
        <v>947</v>
      </c>
      <c r="C4290" s="12">
        <v>61.8</v>
      </c>
      <c r="D4290" s="1" t="s">
        <v>947</v>
      </c>
      <c r="E4290" s="1">
        <v>139468121</v>
      </c>
      <c r="F4290" s="1">
        <v>139468191</v>
      </c>
      <c r="G4290" s="1" t="s">
        <v>947</v>
      </c>
      <c r="H4290" s="1">
        <v>132862102</v>
      </c>
      <c r="I4290" s="1">
        <v>132862172</v>
      </c>
    </row>
    <row r="4291" spans="1:9" x14ac:dyDescent="0.25">
      <c r="A4291" s="1" t="s">
        <v>4453</v>
      </c>
      <c r="B4291" s="1" t="s">
        <v>947</v>
      </c>
      <c r="C4291" s="12">
        <v>61.8</v>
      </c>
      <c r="D4291" s="1" t="s">
        <v>947</v>
      </c>
      <c r="E4291" s="1">
        <v>139777185</v>
      </c>
      <c r="F4291" s="1">
        <v>139777255</v>
      </c>
      <c r="G4291" s="1" t="s">
        <v>947</v>
      </c>
      <c r="H4291" s="1">
        <v>133169066</v>
      </c>
      <c r="I4291" s="1">
        <v>133169136</v>
      </c>
    </row>
    <row r="4292" spans="1:9" x14ac:dyDescent="0.25">
      <c r="A4292" s="1" t="s">
        <v>4454</v>
      </c>
      <c r="B4292" s="1" t="s">
        <v>947</v>
      </c>
      <c r="C4292" s="12">
        <v>61.8</v>
      </c>
      <c r="D4292" s="1" t="s">
        <v>947</v>
      </c>
      <c r="E4292" s="1">
        <v>140452670</v>
      </c>
      <c r="F4292" s="1">
        <v>140452740</v>
      </c>
      <c r="G4292" s="1" t="s">
        <v>947</v>
      </c>
      <c r="H4292" s="1">
        <v>133840888</v>
      </c>
      <c r="I4292" s="1">
        <v>133840958</v>
      </c>
    </row>
    <row r="4293" spans="1:9" x14ac:dyDescent="0.25">
      <c r="A4293" s="1" t="s">
        <v>4455</v>
      </c>
      <c r="B4293" s="1" t="s">
        <v>947</v>
      </c>
      <c r="C4293" s="12">
        <v>61.8</v>
      </c>
      <c r="D4293" s="1" t="s">
        <v>947</v>
      </c>
      <c r="E4293" s="1">
        <v>139601058</v>
      </c>
      <c r="F4293" s="1">
        <v>139601128</v>
      </c>
      <c r="G4293" s="1" t="s">
        <v>947</v>
      </c>
      <c r="H4293" s="1">
        <v>132994848</v>
      </c>
      <c r="I4293" s="1">
        <v>132994918</v>
      </c>
    </row>
    <row r="4294" spans="1:9" x14ac:dyDescent="0.25">
      <c r="A4294" s="1" t="s">
        <v>4456</v>
      </c>
      <c r="B4294" s="1" t="s">
        <v>947</v>
      </c>
      <c r="C4294" s="12">
        <v>61.8</v>
      </c>
      <c r="D4294" s="1" t="s">
        <v>947</v>
      </c>
      <c r="E4294" s="1">
        <v>139415300</v>
      </c>
      <c r="F4294" s="1">
        <v>139415370</v>
      </c>
      <c r="G4294" s="1" t="s">
        <v>947</v>
      </c>
      <c r="H4294" s="1">
        <v>132805278</v>
      </c>
      <c r="I4294" s="1">
        <v>132805348</v>
      </c>
    </row>
    <row r="4295" spans="1:9" x14ac:dyDescent="0.25">
      <c r="A4295" s="1" t="s">
        <v>4457</v>
      </c>
      <c r="B4295" s="1" t="s">
        <v>947</v>
      </c>
      <c r="C4295" s="12">
        <v>61.8</v>
      </c>
      <c r="D4295" s="1" t="s">
        <v>947</v>
      </c>
      <c r="E4295" s="1">
        <v>139590823</v>
      </c>
      <c r="F4295" s="1">
        <v>139590893</v>
      </c>
      <c r="G4295" s="1" t="s">
        <v>947</v>
      </c>
      <c r="H4295" s="1">
        <v>132984502</v>
      </c>
      <c r="I4295" s="1">
        <v>132984572</v>
      </c>
    </row>
    <row r="4296" spans="1:9" x14ac:dyDescent="0.25">
      <c r="A4296" s="1" t="s">
        <v>4458</v>
      </c>
      <c r="B4296" s="1" t="s">
        <v>947</v>
      </c>
      <c r="C4296" s="12">
        <v>61.8</v>
      </c>
      <c r="D4296" s="1" t="s">
        <v>947</v>
      </c>
      <c r="E4296" s="1">
        <v>139914339</v>
      </c>
      <c r="F4296" s="1">
        <v>139914409</v>
      </c>
      <c r="G4296" s="1" t="s">
        <v>947</v>
      </c>
      <c r="H4296" s="1">
        <v>133306943</v>
      </c>
      <c r="I4296" s="1">
        <v>133307013</v>
      </c>
    </row>
    <row r="4297" spans="1:9" x14ac:dyDescent="0.25">
      <c r="A4297" s="1" t="s">
        <v>4459</v>
      </c>
      <c r="B4297" s="1" t="s">
        <v>947</v>
      </c>
      <c r="C4297" s="12">
        <v>61.8</v>
      </c>
      <c r="D4297" s="1" t="s">
        <v>947</v>
      </c>
      <c r="E4297" s="1">
        <v>138983770</v>
      </c>
      <c r="F4297" s="1">
        <v>138983840</v>
      </c>
      <c r="G4297" s="1" t="s">
        <v>947</v>
      </c>
      <c r="H4297" s="1">
        <v>132402515</v>
      </c>
      <c r="I4297" s="1">
        <v>132402585</v>
      </c>
    </row>
    <row r="4298" spans="1:9" x14ac:dyDescent="0.25">
      <c r="A4298" s="1" t="s">
        <v>4460</v>
      </c>
      <c r="B4298" s="1" t="s">
        <v>947</v>
      </c>
      <c r="C4298" s="12">
        <v>61.8</v>
      </c>
      <c r="D4298" s="1" t="s">
        <v>947</v>
      </c>
      <c r="E4298" s="1">
        <v>138924618</v>
      </c>
      <c r="F4298" s="1">
        <v>138924688</v>
      </c>
      <c r="G4298" s="1" t="s">
        <v>947</v>
      </c>
      <c r="H4298" s="1">
        <v>132355948</v>
      </c>
      <c r="I4298" s="1">
        <v>132356018</v>
      </c>
    </row>
    <row r="4299" spans="1:9" x14ac:dyDescent="0.25">
      <c r="A4299" s="1" t="s">
        <v>4461</v>
      </c>
      <c r="B4299" s="1" t="s">
        <v>947</v>
      </c>
      <c r="C4299" s="12">
        <v>61.8</v>
      </c>
      <c r="D4299" s="1" t="s">
        <v>947</v>
      </c>
      <c r="E4299" s="1">
        <v>139424440</v>
      </c>
      <c r="F4299" s="1">
        <v>139424510</v>
      </c>
      <c r="G4299" s="1" t="s">
        <v>947</v>
      </c>
      <c r="H4299" s="1">
        <v>132817938</v>
      </c>
      <c r="I4299" s="1">
        <v>132818008</v>
      </c>
    </row>
    <row r="4300" spans="1:9" x14ac:dyDescent="0.25">
      <c r="A4300" s="1" t="s">
        <v>4462</v>
      </c>
      <c r="B4300" s="1" t="s">
        <v>947</v>
      </c>
      <c r="C4300" s="12">
        <v>61.8</v>
      </c>
      <c r="D4300" s="1" t="s">
        <v>947</v>
      </c>
      <c r="E4300" s="1">
        <v>139304213</v>
      </c>
      <c r="F4300" s="1">
        <v>139304283</v>
      </c>
      <c r="G4300" s="1" t="s">
        <v>947</v>
      </c>
      <c r="H4300" s="1">
        <v>132702955</v>
      </c>
      <c r="I4300" s="1">
        <v>132703025</v>
      </c>
    </row>
    <row r="4301" spans="1:9" x14ac:dyDescent="0.25">
      <c r="A4301" s="1" t="s">
        <v>4463</v>
      </c>
      <c r="B4301" s="1" t="s">
        <v>947</v>
      </c>
      <c r="C4301" s="12">
        <v>61.8</v>
      </c>
      <c r="D4301" s="1" t="s">
        <v>947</v>
      </c>
      <c r="E4301" s="1">
        <v>140180501</v>
      </c>
      <c r="F4301" s="1">
        <v>140180571</v>
      </c>
      <c r="G4301" s="1" t="s">
        <v>947</v>
      </c>
      <c r="H4301" s="1">
        <v>133542950</v>
      </c>
      <c r="I4301" s="1">
        <v>133543020</v>
      </c>
    </row>
    <row r="4302" spans="1:9" x14ac:dyDescent="0.25">
      <c r="A4302" s="1" t="s">
        <v>4445</v>
      </c>
      <c r="B4302" s="1" t="s">
        <v>947</v>
      </c>
      <c r="C4302" s="12">
        <v>63.569999999999993</v>
      </c>
      <c r="D4302" s="1" t="s">
        <v>947</v>
      </c>
      <c r="E4302" s="1">
        <v>143799605</v>
      </c>
      <c r="F4302" s="1">
        <v>143799675</v>
      </c>
      <c r="G4302" s="1" t="s">
        <v>947</v>
      </c>
      <c r="H4302" s="1">
        <v>137932394</v>
      </c>
      <c r="I4302" s="1">
        <v>137932464</v>
      </c>
    </row>
    <row r="4303" spans="1:9" x14ac:dyDescent="0.25">
      <c r="A4303" s="1" t="s">
        <v>4446</v>
      </c>
      <c r="B4303" s="1" t="s">
        <v>947</v>
      </c>
      <c r="C4303" s="12">
        <v>63.569999999999993</v>
      </c>
      <c r="D4303" s="1" t="s">
        <v>947</v>
      </c>
      <c r="E4303" s="1">
        <v>143851828</v>
      </c>
      <c r="F4303" s="1">
        <v>143851898</v>
      </c>
      <c r="G4303" s="1" t="s">
        <v>947</v>
      </c>
      <c r="H4303" s="1">
        <v>137979570</v>
      </c>
      <c r="I4303" s="1">
        <v>137979640</v>
      </c>
    </row>
    <row r="4304" spans="1:9" x14ac:dyDescent="0.25">
      <c r="A4304" s="1" t="s">
        <v>4447</v>
      </c>
      <c r="B4304" s="1" t="s">
        <v>947</v>
      </c>
      <c r="C4304" s="12">
        <v>63.569999999999993</v>
      </c>
      <c r="D4304" s="1" t="s">
        <v>947</v>
      </c>
      <c r="E4304" s="1">
        <v>143756821</v>
      </c>
      <c r="F4304" s="1">
        <v>143756891</v>
      </c>
      <c r="G4304" s="1" t="s">
        <v>947</v>
      </c>
      <c r="H4304" s="1">
        <v>137864469</v>
      </c>
      <c r="I4304" s="1">
        <v>137864539</v>
      </c>
    </row>
    <row r="4305" spans="1:9" x14ac:dyDescent="0.25">
      <c r="A4305" s="1" t="s">
        <v>4444</v>
      </c>
      <c r="B4305" s="1" t="s">
        <v>947</v>
      </c>
      <c r="C4305" s="12">
        <v>64</v>
      </c>
      <c r="D4305" s="1" t="s">
        <v>947</v>
      </c>
      <c r="E4305" s="1">
        <v>142800774</v>
      </c>
      <c r="F4305" s="1">
        <v>142800844</v>
      </c>
      <c r="G4305" s="1" t="s">
        <v>947</v>
      </c>
      <c r="H4305" s="1">
        <v>136167271</v>
      </c>
      <c r="I4305" s="1">
        <v>136167341</v>
      </c>
    </row>
    <row r="4306" spans="1:9" x14ac:dyDescent="0.25">
      <c r="A4306" s="1" t="s">
        <v>4427</v>
      </c>
      <c r="B4306" s="1" t="s">
        <v>947</v>
      </c>
      <c r="C4306" s="12">
        <v>66.679999999999993</v>
      </c>
      <c r="D4306" s="1" t="s">
        <v>947</v>
      </c>
      <c r="E4306" s="1">
        <v>159784097</v>
      </c>
      <c r="F4306" s="1">
        <v>159784167</v>
      </c>
      <c r="G4306" s="1" t="s">
        <v>947</v>
      </c>
      <c r="H4306" s="1">
        <v>154235173</v>
      </c>
      <c r="I4306" s="1">
        <v>154235243</v>
      </c>
    </row>
    <row r="4307" spans="1:9" x14ac:dyDescent="0.25">
      <c r="A4307" s="1" t="s">
        <v>4428</v>
      </c>
      <c r="B4307" s="1" t="s">
        <v>947</v>
      </c>
      <c r="C4307" s="12">
        <v>66.679999999999993</v>
      </c>
      <c r="D4307" s="1" t="s">
        <v>947</v>
      </c>
      <c r="E4307" s="1">
        <v>164066097</v>
      </c>
      <c r="F4307" s="1">
        <v>164066166</v>
      </c>
      <c r="G4307" s="1" t="s">
        <v>947</v>
      </c>
      <c r="H4307" s="1">
        <v>158907191</v>
      </c>
      <c r="I4307" s="1">
        <v>158907261</v>
      </c>
    </row>
    <row r="4308" spans="1:9" x14ac:dyDescent="0.25">
      <c r="A4308" s="1" t="s">
        <v>4429</v>
      </c>
      <c r="B4308" s="1" t="s">
        <v>947</v>
      </c>
      <c r="C4308" s="12">
        <v>66.679999999999993</v>
      </c>
      <c r="D4308" s="1" t="s">
        <v>947</v>
      </c>
      <c r="E4308" s="1">
        <v>163863867</v>
      </c>
      <c r="F4308" s="1">
        <v>163863937</v>
      </c>
      <c r="G4308" s="1" t="s">
        <v>947</v>
      </c>
      <c r="H4308" s="1">
        <v>158642717</v>
      </c>
      <c r="I4308" s="1">
        <v>158642787</v>
      </c>
    </row>
    <row r="4309" spans="1:9" x14ac:dyDescent="0.25">
      <c r="A4309" s="1" t="s">
        <v>4430</v>
      </c>
      <c r="B4309" s="1" t="s">
        <v>947</v>
      </c>
      <c r="C4309" s="12">
        <v>66.679999999999993</v>
      </c>
      <c r="D4309" s="1" t="s">
        <v>301</v>
      </c>
      <c r="E4309" s="1">
        <v>108349226</v>
      </c>
      <c r="F4309" s="1">
        <v>108349303</v>
      </c>
      <c r="G4309" s="1" t="s">
        <v>947</v>
      </c>
      <c r="H4309" s="1">
        <v>158776763</v>
      </c>
      <c r="I4309" s="1">
        <v>158776833</v>
      </c>
    </row>
    <row r="4310" spans="1:9" x14ac:dyDescent="0.25">
      <c r="A4310" s="1" t="s">
        <v>4431</v>
      </c>
      <c r="B4310" s="1" t="s">
        <v>947</v>
      </c>
      <c r="C4310" s="12">
        <v>66.679999999999993</v>
      </c>
      <c r="D4310" s="1" t="s">
        <v>947</v>
      </c>
      <c r="E4310" s="1">
        <v>161860817</v>
      </c>
      <c r="F4310" s="1">
        <v>161860887</v>
      </c>
      <c r="G4310" s="1" t="s">
        <v>947</v>
      </c>
      <c r="H4310" s="1">
        <v>156363446</v>
      </c>
      <c r="I4310" s="1">
        <v>156363516</v>
      </c>
    </row>
    <row r="4311" spans="1:9" x14ac:dyDescent="0.25">
      <c r="A4311" s="1" t="s">
        <v>4432</v>
      </c>
      <c r="B4311" s="1" t="s">
        <v>947</v>
      </c>
      <c r="C4311" s="12">
        <v>66.679999999999993</v>
      </c>
      <c r="D4311" s="1" t="s">
        <v>947</v>
      </c>
      <c r="E4311" s="1">
        <v>164136804</v>
      </c>
      <c r="F4311" s="1">
        <v>164136874</v>
      </c>
      <c r="G4311" s="1" t="s">
        <v>947</v>
      </c>
      <c r="H4311" s="1">
        <v>159217747</v>
      </c>
      <c r="I4311" s="1">
        <v>159217817</v>
      </c>
    </row>
    <row r="4312" spans="1:9" x14ac:dyDescent="0.25">
      <c r="A4312" s="1" t="s">
        <v>4433</v>
      </c>
      <c r="B4312" s="1" t="s">
        <v>947</v>
      </c>
      <c r="C4312" s="12">
        <v>66.679999999999993</v>
      </c>
      <c r="D4312" s="1" t="s">
        <v>947</v>
      </c>
      <c r="E4312" s="1">
        <v>163577802</v>
      </c>
      <c r="F4312" s="1">
        <v>163577872</v>
      </c>
      <c r="G4312" s="1" t="s">
        <v>947</v>
      </c>
      <c r="H4312" s="1">
        <v>158363938</v>
      </c>
      <c r="I4312" s="1">
        <v>158364008</v>
      </c>
    </row>
    <row r="4313" spans="1:9" x14ac:dyDescent="0.25">
      <c r="A4313" s="1" t="s">
        <v>4434</v>
      </c>
      <c r="B4313" s="1" t="s">
        <v>947</v>
      </c>
      <c r="C4313" s="12">
        <v>66.679999999999993</v>
      </c>
      <c r="D4313" s="1" t="s">
        <v>862</v>
      </c>
      <c r="E4313" s="1">
        <v>311340514</v>
      </c>
      <c r="F4313" s="1">
        <v>311340584</v>
      </c>
      <c r="G4313" s="1" t="s">
        <v>862</v>
      </c>
      <c r="H4313" s="1">
        <v>331029965</v>
      </c>
      <c r="I4313" s="1">
        <v>331030035</v>
      </c>
    </row>
    <row r="4314" spans="1:9" x14ac:dyDescent="0.25">
      <c r="A4314" s="1" t="s">
        <v>4435</v>
      </c>
      <c r="B4314" s="1" t="s">
        <v>947</v>
      </c>
      <c r="C4314" s="12">
        <v>66.679999999999993</v>
      </c>
      <c r="D4314" s="1" t="s">
        <v>947</v>
      </c>
      <c r="E4314" s="1">
        <v>163567715</v>
      </c>
      <c r="F4314" s="1">
        <v>163567785</v>
      </c>
      <c r="G4314" s="1" t="s">
        <v>947</v>
      </c>
      <c r="H4314" s="1">
        <v>158353656</v>
      </c>
      <c r="I4314" s="1">
        <v>158353726</v>
      </c>
    </row>
    <row r="4315" spans="1:9" x14ac:dyDescent="0.25">
      <c r="A4315" s="1" t="s">
        <v>4436</v>
      </c>
      <c r="B4315" s="1" t="s">
        <v>947</v>
      </c>
      <c r="C4315" s="12">
        <v>66.679999999999993</v>
      </c>
      <c r="D4315" s="1" t="s">
        <v>947</v>
      </c>
      <c r="E4315" s="1">
        <v>160326288</v>
      </c>
      <c r="F4315" s="1">
        <v>160326358</v>
      </c>
      <c r="G4315" s="1" t="s">
        <v>947</v>
      </c>
      <c r="H4315" s="1">
        <v>154754211</v>
      </c>
      <c r="I4315" s="1">
        <v>154754281</v>
      </c>
    </row>
    <row r="4316" spans="1:9" x14ac:dyDescent="0.25">
      <c r="A4316" s="1" t="s">
        <v>4437</v>
      </c>
      <c r="B4316" s="1" t="s">
        <v>947</v>
      </c>
      <c r="C4316" s="12">
        <v>66.679999999999993</v>
      </c>
      <c r="D4316" s="1" t="s">
        <v>947</v>
      </c>
      <c r="E4316" s="1">
        <v>163543307</v>
      </c>
      <c r="F4316" s="1">
        <v>163543377</v>
      </c>
      <c r="G4316" s="1" t="s">
        <v>947</v>
      </c>
      <c r="H4316" s="1">
        <v>158328881</v>
      </c>
      <c r="I4316" s="1">
        <v>158328951</v>
      </c>
    </row>
    <row r="4317" spans="1:9" x14ac:dyDescent="0.25">
      <c r="A4317" s="1" t="s">
        <v>4438</v>
      </c>
      <c r="B4317" s="1" t="s">
        <v>947</v>
      </c>
      <c r="C4317" s="12">
        <v>66.679999999999993</v>
      </c>
      <c r="D4317" s="1" t="s">
        <v>947</v>
      </c>
      <c r="E4317" s="1">
        <v>164078895</v>
      </c>
      <c r="F4317" s="1">
        <v>164078965</v>
      </c>
      <c r="G4317" s="1" t="s">
        <v>947</v>
      </c>
      <c r="H4317" s="1">
        <v>159099539</v>
      </c>
      <c r="I4317" s="1">
        <v>159099609</v>
      </c>
    </row>
    <row r="4318" spans="1:9" x14ac:dyDescent="0.25">
      <c r="A4318" s="1" t="s">
        <v>4439</v>
      </c>
      <c r="B4318" s="1" t="s">
        <v>947</v>
      </c>
      <c r="C4318" s="12">
        <v>66.679999999999993</v>
      </c>
      <c r="D4318" s="1" t="s">
        <v>947</v>
      </c>
      <c r="E4318" s="1">
        <v>162938007</v>
      </c>
      <c r="F4318" s="1">
        <v>162938077</v>
      </c>
      <c r="G4318" s="1" t="s">
        <v>947</v>
      </c>
      <c r="H4318" s="1">
        <v>157702490</v>
      </c>
      <c r="I4318" s="1">
        <v>157702560</v>
      </c>
    </row>
    <row r="4319" spans="1:9" x14ac:dyDescent="0.25">
      <c r="A4319" s="1" t="s">
        <v>4440</v>
      </c>
      <c r="B4319" s="1" t="s">
        <v>947</v>
      </c>
      <c r="C4319" s="12">
        <v>66.679999999999993</v>
      </c>
      <c r="D4319" s="1" t="s">
        <v>947</v>
      </c>
      <c r="E4319" s="1">
        <v>163648235</v>
      </c>
      <c r="F4319" s="1">
        <v>163648305</v>
      </c>
      <c r="G4319" s="1" t="s">
        <v>947</v>
      </c>
      <c r="H4319" s="1">
        <v>158437457</v>
      </c>
      <c r="I4319" s="1">
        <v>158437527</v>
      </c>
    </row>
    <row r="4320" spans="1:9" x14ac:dyDescent="0.25">
      <c r="A4320" s="1" t="s">
        <v>4441</v>
      </c>
      <c r="B4320" s="1" t="s">
        <v>947</v>
      </c>
      <c r="C4320" s="12">
        <v>66.679999999999993</v>
      </c>
      <c r="D4320" s="1" t="s">
        <v>947</v>
      </c>
      <c r="E4320" s="1">
        <v>163348559</v>
      </c>
      <c r="F4320" s="1">
        <v>163348629</v>
      </c>
      <c r="G4320" s="1" t="s">
        <v>947</v>
      </c>
      <c r="H4320" s="1">
        <v>158125652</v>
      </c>
      <c r="I4320" s="1">
        <v>158125722</v>
      </c>
    </row>
    <row r="4321" spans="1:9" x14ac:dyDescent="0.25">
      <c r="A4321" s="1" t="s">
        <v>4442</v>
      </c>
      <c r="B4321" s="1" t="s">
        <v>947</v>
      </c>
      <c r="C4321" s="12">
        <v>66.679999999999993</v>
      </c>
      <c r="D4321" s="1" t="s">
        <v>947</v>
      </c>
      <c r="E4321" s="1">
        <v>163596462</v>
      </c>
      <c r="F4321" s="1">
        <v>163596532</v>
      </c>
      <c r="G4321" s="1" t="s">
        <v>947</v>
      </c>
      <c r="H4321" s="1">
        <v>158382602</v>
      </c>
      <c r="I4321" s="1">
        <v>158382672</v>
      </c>
    </row>
    <row r="4322" spans="1:9" x14ac:dyDescent="0.25">
      <c r="A4322" s="1" t="s">
        <v>4443</v>
      </c>
      <c r="B4322" s="1" t="s">
        <v>947</v>
      </c>
      <c r="C4322" s="12">
        <v>66.679999999999993</v>
      </c>
      <c r="D4322" s="1" t="s">
        <v>947</v>
      </c>
      <c r="E4322" s="1">
        <v>160109087</v>
      </c>
      <c r="F4322" s="1">
        <v>160109157</v>
      </c>
      <c r="G4322" s="1" t="s">
        <v>947</v>
      </c>
      <c r="H4322" s="1">
        <v>154588870</v>
      </c>
      <c r="I4322" s="1">
        <v>154588940</v>
      </c>
    </row>
    <row r="4323" spans="1:9" x14ac:dyDescent="0.25">
      <c r="A4323" s="1" t="s">
        <v>4423</v>
      </c>
      <c r="B4323" s="1" t="s">
        <v>947</v>
      </c>
      <c r="C4323" s="12">
        <v>68.45</v>
      </c>
      <c r="D4323" s="1" t="s">
        <v>947</v>
      </c>
      <c r="E4323" s="1">
        <v>169714293</v>
      </c>
      <c r="F4323" s="1">
        <v>169714363</v>
      </c>
      <c r="G4323" s="1" t="s">
        <v>947</v>
      </c>
      <c r="H4323" s="1">
        <v>164891939</v>
      </c>
      <c r="I4323" s="1">
        <v>164892009</v>
      </c>
    </row>
    <row r="4324" spans="1:9" x14ac:dyDescent="0.25">
      <c r="A4324" s="1" t="s">
        <v>4424</v>
      </c>
      <c r="B4324" s="1" t="s">
        <v>947</v>
      </c>
      <c r="C4324" s="12">
        <v>68.45</v>
      </c>
      <c r="D4324" s="1" t="s">
        <v>947</v>
      </c>
      <c r="E4324" s="1">
        <v>169251533</v>
      </c>
      <c r="F4324" s="1">
        <v>169251603</v>
      </c>
      <c r="G4324" s="1" t="s">
        <v>947</v>
      </c>
      <c r="H4324" s="1">
        <v>164427890</v>
      </c>
      <c r="I4324" s="1">
        <v>164427960</v>
      </c>
    </row>
    <row r="4325" spans="1:9" x14ac:dyDescent="0.25">
      <c r="A4325" s="1" t="s">
        <v>4425</v>
      </c>
      <c r="B4325" s="1" t="s">
        <v>947</v>
      </c>
      <c r="C4325" s="12">
        <v>68.45</v>
      </c>
      <c r="D4325" s="1" t="s">
        <v>947</v>
      </c>
      <c r="E4325" s="1">
        <v>169380692</v>
      </c>
      <c r="F4325" s="1">
        <v>169380762</v>
      </c>
      <c r="G4325" s="1" t="s">
        <v>947</v>
      </c>
      <c r="H4325" s="1">
        <v>164557016</v>
      </c>
      <c r="I4325" s="1">
        <v>164557086</v>
      </c>
    </row>
    <row r="4326" spans="1:9" x14ac:dyDescent="0.25">
      <c r="A4326" s="1" t="s">
        <v>4426</v>
      </c>
      <c r="B4326" s="1" t="s">
        <v>947</v>
      </c>
      <c r="C4326" s="12">
        <v>68.45</v>
      </c>
      <c r="D4326" s="1" t="s">
        <v>947</v>
      </c>
      <c r="E4326" s="1">
        <v>169283031</v>
      </c>
      <c r="F4326" s="1">
        <v>169283101</v>
      </c>
      <c r="G4326" s="1" t="s">
        <v>947</v>
      </c>
      <c r="H4326" s="1">
        <v>164459387</v>
      </c>
      <c r="I4326" s="1">
        <v>164459457</v>
      </c>
    </row>
    <row r="4327" spans="1:9" x14ac:dyDescent="0.25">
      <c r="A4327" s="1" t="s">
        <v>4422</v>
      </c>
      <c r="B4327" s="1" t="s">
        <v>947</v>
      </c>
      <c r="C4327" s="12">
        <v>69.77</v>
      </c>
      <c r="D4327" s="1" t="s">
        <v>947</v>
      </c>
      <c r="E4327" s="1">
        <v>173394785</v>
      </c>
      <c r="F4327" s="1">
        <v>173394855</v>
      </c>
      <c r="G4327" s="1" t="s">
        <v>947</v>
      </c>
      <c r="H4327" s="1">
        <v>168839162</v>
      </c>
      <c r="I4327" s="1">
        <v>168839232</v>
      </c>
    </row>
    <row r="4328" spans="1:9" x14ac:dyDescent="0.25">
      <c r="A4328" s="1" t="s">
        <v>4411</v>
      </c>
      <c r="B4328" s="1" t="s">
        <v>947</v>
      </c>
      <c r="C4328" s="12">
        <v>70.19</v>
      </c>
      <c r="D4328" s="1" t="s">
        <v>947</v>
      </c>
      <c r="E4328" s="1">
        <v>179359264</v>
      </c>
      <c r="F4328" s="1">
        <v>179359334</v>
      </c>
      <c r="G4328" s="1" t="s">
        <v>947</v>
      </c>
      <c r="H4328" s="1">
        <v>174792412</v>
      </c>
      <c r="I4328" s="1">
        <v>174792482</v>
      </c>
    </row>
    <row r="4329" spans="1:9" x14ac:dyDescent="0.25">
      <c r="A4329" s="1" t="s">
        <v>4412</v>
      </c>
      <c r="B4329" s="1" t="s">
        <v>947</v>
      </c>
      <c r="C4329" s="12">
        <v>70.19</v>
      </c>
      <c r="D4329" s="1" t="s">
        <v>947</v>
      </c>
      <c r="E4329" s="1">
        <v>187231601</v>
      </c>
      <c r="F4329" s="1">
        <v>187231671</v>
      </c>
      <c r="G4329" s="1" t="s">
        <v>947</v>
      </c>
      <c r="H4329" s="1">
        <v>175932865</v>
      </c>
      <c r="I4329" s="1">
        <v>175932935</v>
      </c>
    </row>
    <row r="4330" spans="1:9" x14ac:dyDescent="0.25">
      <c r="A4330" s="1" t="s">
        <v>4413</v>
      </c>
      <c r="B4330" s="1" t="s">
        <v>947</v>
      </c>
      <c r="C4330" s="12">
        <v>70.19</v>
      </c>
      <c r="D4330" s="1" t="s">
        <v>947</v>
      </c>
      <c r="E4330" s="1">
        <v>187688632</v>
      </c>
      <c r="F4330" s="1">
        <v>187688702</v>
      </c>
      <c r="G4330" s="1" t="s">
        <v>947</v>
      </c>
      <c r="H4330" s="1">
        <v>175466190</v>
      </c>
      <c r="I4330" s="1">
        <v>175466260</v>
      </c>
    </row>
    <row r="4331" spans="1:9" x14ac:dyDescent="0.25">
      <c r="A4331" s="1" t="s">
        <v>4414</v>
      </c>
      <c r="B4331" s="1" t="s">
        <v>947</v>
      </c>
      <c r="C4331" s="12">
        <v>70.19</v>
      </c>
      <c r="D4331" s="1" t="s">
        <v>947</v>
      </c>
      <c r="E4331" s="1">
        <v>187514216</v>
      </c>
      <c r="F4331" s="1">
        <v>187514286</v>
      </c>
      <c r="G4331" s="1" t="s">
        <v>947</v>
      </c>
      <c r="H4331" s="1">
        <v>175647587</v>
      </c>
      <c r="I4331" s="1">
        <v>175647657</v>
      </c>
    </row>
    <row r="4332" spans="1:9" x14ac:dyDescent="0.25">
      <c r="A4332" s="1" t="s">
        <v>4415</v>
      </c>
      <c r="B4332" s="1" t="s">
        <v>947</v>
      </c>
      <c r="C4332" s="12">
        <v>70.19</v>
      </c>
      <c r="D4332" s="1" t="s">
        <v>947</v>
      </c>
      <c r="E4332" s="1">
        <v>185536058</v>
      </c>
      <c r="F4332" s="1">
        <v>185536128</v>
      </c>
      <c r="G4332" s="1" t="s">
        <v>947</v>
      </c>
      <c r="H4332" s="1">
        <v>177648809</v>
      </c>
      <c r="I4332" s="1">
        <v>177648879</v>
      </c>
    </row>
    <row r="4333" spans="1:9" x14ac:dyDescent="0.25">
      <c r="A4333" s="1" t="s">
        <v>4416</v>
      </c>
      <c r="B4333" s="1" t="s">
        <v>947</v>
      </c>
      <c r="C4333" s="12">
        <v>70.19</v>
      </c>
      <c r="D4333" s="1" t="s">
        <v>947</v>
      </c>
      <c r="E4333" s="1">
        <v>182979277</v>
      </c>
      <c r="F4333" s="1">
        <v>182979345</v>
      </c>
      <c r="G4333" s="1" t="s">
        <v>947</v>
      </c>
      <c r="H4333" s="1">
        <v>180061535</v>
      </c>
      <c r="I4333" s="1">
        <v>180061605</v>
      </c>
    </row>
    <row r="4334" spans="1:9" x14ac:dyDescent="0.25">
      <c r="A4334" s="1" t="s">
        <v>4417</v>
      </c>
      <c r="B4334" s="1" t="s">
        <v>947</v>
      </c>
      <c r="C4334" s="12">
        <v>70.19</v>
      </c>
      <c r="D4334" s="1" t="s">
        <v>79</v>
      </c>
      <c r="E4334" s="1">
        <v>454706069</v>
      </c>
      <c r="F4334" s="1">
        <v>454706139</v>
      </c>
      <c r="G4334" s="1" t="s">
        <v>79</v>
      </c>
      <c r="H4334" s="1">
        <v>133987613</v>
      </c>
      <c r="I4334" s="1">
        <v>133987683</v>
      </c>
    </row>
    <row r="4335" spans="1:9" x14ac:dyDescent="0.25">
      <c r="A4335" s="1" t="s">
        <v>4418</v>
      </c>
      <c r="B4335" s="1" t="s">
        <v>947</v>
      </c>
      <c r="C4335" s="12">
        <v>70.19</v>
      </c>
      <c r="D4335" s="1" t="s">
        <v>947</v>
      </c>
      <c r="E4335" s="1">
        <v>185638473</v>
      </c>
      <c r="F4335" s="1">
        <v>185638543</v>
      </c>
      <c r="G4335" s="1" t="s">
        <v>947</v>
      </c>
      <c r="H4335" s="1">
        <v>177545035</v>
      </c>
      <c r="I4335" s="1">
        <v>177545105</v>
      </c>
    </row>
    <row r="4336" spans="1:9" x14ac:dyDescent="0.25">
      <c r="A4336" s="1" t="s">
        <v>4419</v>
      </c>
      <c r="B4336" s="1" t="s">
        <v>947</v>
      </c>
      <c r="C4336" s="12">
        <v>70.19</v>
      </c>
      <c r="D4336" s="1" t="s">
        <v>947</v>
      </c>
      <c r="E4336" s="1">
        <v>185526619</v>
      </c>
      <c r="F4336" s="1">
        <v>185526689</v>
      </c>
      <c r="G4336" s="1" t="s">
        <v>947</v>
      </c>
      <c r="H4336" s="1">
        <v>177658435</v>
      </c>
      <c r="I4336" s="1">
        <v>177658505</v>
      </c>
    </row>
    <row r="4337" spans="1:9" x14ac:dyDescent="0.25">
      <c r="A4337" s="1" t="s">
        <v>4420</v>
      </c>
      <c r="B4337" s="1" t="s">
        <v>947</v>
      </c>
      <c r="C4337" s="12">
        <v>70.19</v>
      </c>
      <c r="D4337" s="1" t="s">
        <v>947</v>
      </c>
      <c r="E4337" s="1">
        <v>185138560</v>
      </c>
      <c r="F4337" s="1">
        <v>185138628</v>
      </c>
      <c r="G4337" s="1" t="s">
        <v>947</v>
      </c>
      <c r="H4337" s="1">
        <v>178010289</v>
      </c>
      <c r="I4337" s="1">
        <v>178010359</v>
      </c>
    </row>
    <row r="4338" spans="1:9" x14ac:dyDescent="0.25">
      <c r="A4338" s="1" t="s">
        <v>4421</v>
      </c>
      <c r="B4338" s="1" t="s">
        <v>947</v>
      </c>
      <c r="C4338" s="12">
        <v>70.19</v>
      </c>
      <c r="D4338" s="1" t="s">
        <v>947</v>
      </c>
      <c r="E4338" s="1">
        <v>179515259</v>
      </c>
      <c r="F4338" s="1">
        <v>179515329</v>
      </c>
      <c r="G4338" s="1" t="s">
        <v>947</v>
      </c>
      <c r="H4338" s="1">
        <v>174923194</v>
      </c>
      <c r="I4338" s="1">
        <v>174923264</v>
      </c>
    </row>
    <row r="4339" spans="1:9" x14ac:dyDescent="0.25">
      <c r="A4339" s="1" t="s">
        <v>4407</v>
      </c>
      <c r="B4339" s="1" t="s">
        <v>947</v>
      </c>
      <c r="C4339" s="12">
        <v>71.05</v>
      </c>
      <c r="D4339" s="1" t="s">
        <v>947</v>
      </c>
      <c r="E4339" s="1">
        <v>219818644</v>
      </c>
      <c r="F4339" s="1">
        <v>219818714</v>
      </c>
      <c r="G4339" s="1" t="s">
        <v>947</v>
      </c>
      <c r="H4339" s="1">
        <v>216705771</v>
      </c>
      <c r="I4339" s="1">
        <v>216705841</v>
      </c>
    </row>
    <row r="4340" spans="1:9" x14ac:dyDescent="0.25">
      <c r="A4340" s="1" t="s">
        <v>4408</v>
      </c>
      <c r="B4340" s="1" t="s">
        <v>947</v>
      </c>
      <c r="C4340" s="12">
        <v>71.05</v>
      </c>
      <c r="D4340" s="1" t="s">
        <v>947</v>
      </c>
      <c r="E4340" s="1">
        <v>218329396</v>
      </c>
      <c r="F4340" s="1">
        <v>218329466</v>
      </c>
      <c r="G4340" s="1" t="s">
        <v>947</v>
      </c>
      <c r="H4340" s="1">
        <v>215330602</v>
      </c>
      <c r="I4340" s="1">
        <v>215330672</v>
      </c>
    </row>
    <row r="4341" spans="1:9" x14ac:dyDescent="0.25">
      <c r="A4341" s="1" t="s">
        <v>4409</v>
      </c>
      <c r="B4341" s="1" t="s">
        <v>947</v>
      </c>
      <c r="C4341" s="12">
        <v>71.05</v>
      </c>
      <c r="D4341" s="1" t="s">
        <v>947</v>
      </c>
      <c r="E4341" s="1">
        <v>212105654</v>
      </c>
      <c r="F4341" s="1">
        <v>212105724</v>
      </c>
      <c r="G4341" s="1" t="s">
        <v>947</v>
      </c>
      <c r="H4341" s="1">
        <v>209094272</v>
      </c>
      <c r="I4341" s="1">
        <v>209094342</v>
      </c>
    </row>
    <row r="4342" spans="1:9" x14ac:dyDescent="0.25">
      <c r="A4342" s="1" t="s">
        <v>4410</v>
      </c>
      <c r="B4342" s="1" t="s">
        <v>947</v>
      </c>
      <c r="C4342" s="12">
        <v>71.05</v>
      </c>
      <c r="D4342" s="1" t="s">
        <v>947</v>
      </c>
      <c r="E4342" s="1">
        <v>214572212</v>
      </c>
      <c r="F4342" s="1">
        <v>214572282</v>
      </c>
      <c r="G4342" s="1" t="s">
        <v>947</v>
      </c>
      <c r="H4342" s="1">
        <v>211535269</v>
      </c>
      <c r="I4342" s="1">
        <v>211535339</v>
      </c>
    </row>
    <row r="4343" spans="1:9" x14ac:dyDescent="0.25">
      <c r="A4343" s="1" t="s">
        <v>4398</v>
      </c>
      <c r="B4343" s="1" t="s">
        <v>947</v>
      </c>
      <c r="C4343" s="12">
        <v>71.47</v>
      </c>
      <c r="D4343" s="1" t="s">
        <v>947</v>
      </c>
      <c r="E4343" s="1">
        <v>236544930</v>
      </c>
      <c r="F4343" s="1">
        <v>236545000</v>
      </c>
      <c r="G4343" s="1" t="s">
        <v>947</v>
      </c>
      <c r="H4343" s="1">
        <v>233743721</v>
      </c>
      <c r="I4343" s="1">
        <v>233743791</v>
      </c>
    </row>
    <row r="4344" spans="1:9" x14ac:dyDescent="0.25">
      <c r="A4344" s="1" t="s">
        <v>4399</v>
      </c>
      <c r="B4344" s="1" t="s">
        <v>947</v>
      </c>
      <c r="C4344" s="12">
        <v>71.47</v>
      </c>
      <c r="D4344" s="1" t="s">
        <v>947</v>
      </c>
      <c r="E4344" s="1">
        <v>240375241</v>
      </c>
      <c r="F4344" s="1">
        <v>240375312</v>
      </c>
      <c r="G4344" s="1" t="s">
        <v>947</v>
      </c>
      <c r="H4344" s="1">
        <v>237620143</v>
      </c>
      <c r="I4344" s="1">
        <v>237620214</v>
      </c>
    </row>
    <row r="4345" spans="1:9" x14ac:dyDescent="0.25">
      <c r="A4345" s="1" t="s">
        <v>4400</v>
      </c>
      <c r="B4345" s="1" t="s">
        <v>947</v>
      </c>
      <c r="C4345" s="12">
        <v>71.47</v>
      </c>
      <c r="D4345" s="1" t="s">
        <v>947</v>
      </c>
      <c r="E4345" s="1">
        <v>240338479</v>
      </c>
      <c r="F4345" s="1">
        <v>240338549</v>
      </c>
      <c r="G4345" s="1" t="s">
        <v>947</v>
      </c>
      <c r="H4345" s="1">
        <v>237592235</v>
      </c>
      <c r="I4345" s="1">
        <v>237592305</v>
      </c>
    </row>
    <row r="4346" spans="1:9" x14ac:dyDescent="0.25">
      <c r="A4346" s="1" t="s">
        <v>4401</v>
      </c>
      <c r="B4346" s="1" t="s">
        <v>947</v>
      </c>
      <c r="C4346" s="12">
        <v>71.47</v>
      </c>
      <c r="D4346" s="1" t="s">
        <v>947</v>
      </c>
      <c r="E4346" s="1">
        <v>239565063</v>
      </c>
      <c r="F4346" s="1">
        <v>239565133</v>
      </c>
      <c r="G4346" s="1" t="s">
        <v>947</v>
      </c>
      <c r="H4346" s="1">
        <v>236865855</v>
      </c>
      <c r="I4346" s="1">
        <v>236865925</v>
      </c>
    </row>
    <row r="4347" spans="1:9" x14ac:dyDescent="0.25">
      <c r="A4347" s="1" t="s">
        <v>4402</v>
      </c>
      <c r="B4347" s="1" t="s">
        <v>947</v>
      </c>
      <c r="C4347" s="12">
        <v>71.47</v>
      </c>
      <c r="D4347" s="1" t="s">
        <v>947</v>
      </c>
      <c r="E4347" s="1">
        <v>239580737</v>
      </c>
      <c r="F4347" s="1">
        <v>239580807</v>
      </c>
      <c r="G4347" s="1" t="s">
        <v>947</v>
      </c>
      <c r="H4347" s="1">
        <v>236881229</v>
      </c>
      <c r="I4347" s="1">
        <v>236881299</v>
      </c>
    </row>
    <row r="4348" spans="1:9" x14ac:dyDescent="0.25">
      <c r="A4348" s="1" t="s">
        <v>4403</v>
      </c>
      <c r="B4348" s="1" t="s">
        <v>947</v>
      </c>
      <c r="C4348" s="12">
        <v>71.47</v>
      </c>
      <c r="D4348" s="1" t="s">
        <v>947</v>
      </c>
      <c r="E4348" s="1">
        <v>237952534</v>
      </c>
      <c r="F4348" s="1">
        <v>237952604</v>
      </c>
      <c r="G4348" s="1" t="s">
        <v>947</v>
      </c>
      <c r="H4348" s="1">
        <v>235231968</v>
      </c>
      <c r="I4348" s="1">
        <v>235232038</v>
      </c>
    </row>
    <row r="4349" spans="1:9" x14ac:dyDescent="0.25">
      <c r="A4349" s="1" t="s">
        <v>4404</v>
      </c>
      <c r="B4349" s="1" t="s">
        <v>947</v>
      </c>
      <c r="C4349" s="12">
        <v>71.47</v>
      </c>
      <c r="D4349" s="1" t="s">
        <v>947</v>
      </c>
      <c r="E4349" s="1">
        <v>234901221</v>
      </c>
      <c r="F4349" s="1">
        <v>234901291</v>
      </c>
      <c r="G4349" s="1" t="s">
        <v>947</v>
      </c>
      <c r="H4349" s="1">
        <v>232265846</v>
      </c>
      <c r="I4349" s="1">
        <v>232265916</v>
      </c>
    </row>
    <row r="4350" spans="1:9" x14ac:dyDescent="0.25">
      <c r="A4350" s="1" t="s">
        <v>4405</v>
      </c>
      <c r="B4350" s="1" t="s">
        <v>947</v>
      </c>
      <c r="C4350" s="12">
        <v>71.47</v>
      </c>
      <c r="D4350" s="1" t="s">
        <v>947</v>
      </c>
      <c r="E4350" s="1">
        <v>237421732</v>
      </c>
      <c r="F4350" s="1">
        <v>237421802</v>
      </c>
      <c r="G4350" s="1" t="s">
        <v>947</v>
      </c>
      <c r="H4350" s="1">
        <v>234636063</v>
      </c>
      <c r="I4350" s="1">
        <v>234636133</v>
      </c>
    </row>
    <row r="4351" spans="1:9" x14ac:dyDescent="0.25">
      <c r="A4351" s="1" t="s">
        <v>4406</v>
      </c>
      <c r="B4351" s="1" t="s">
        <v>947</v>
      </c>
      <c r="C4351" s="12">
        <v>71.47</v>
      </c>
      <c r="D4351" s="1" t="s">
        <v>947</v>
      </c>
      <c r="E4351" s="1">
        <v>213672991</v>
      </c>
      <c r="F4351" s="1">
        <v>213673052</v>
      </c>
      <c r="G4351" s="1" t="s">
        <v>947</v>
      </c>
      <c r="H4351" s="1">
        <v>210652179</v>
      </c>
      <c r="I4351" s="1">
        <v>210652240</v>
      </c>
    </row>
    <row r="4352" spans="1:9" x14ac:dyDescent="0.25">
      <c r="A4352" s="1" t="s">
        <v>4395</v>
      </c>
      <c r="B4352" s="1" t="s">
        <v>947</v>
      </c>
      <c r="C4352" s="12">
        <v>72.33</v>
      </c>
      <c r="D4352" s="1" t="s">
        <v>947</v>
      </c>
      <c r="E4352" s="1">
        <v>241444293</v>
      </c>
      <c r="F4352" s="1">
        <v>241444363</v>
      </c>
      <c r="G4352" s="1" t="s">
        <v>947</v>
      </c>
      <c r="H4352" s="1">
        <v>238650264</v>
      </c>
      <c r="I4352" s="1">
        <v>238650334</v>
      </c>
    </row>
    <row r="4353" spans="1:9" x14ac:dyDescent="0.25">
      <c r="A4353" s="1" t="s">
        <v>4396</v>
      </c>
      <c r="B4353" s="1" t="s">
        <v>947</v>
      </c>
      <c r="C4353" s="12">
        <v>72.33</v>
      </c>
      <c r="D4353" s="1" t="s">
        <v>947</v>
      </c>
      <c r="E4353" s="1">
        <v>241645457</v>
      </c>
      <c r="F4353" s="1">
        <v>241645527</v>
      </c>
      <c r="G4353" s="1" t="s">
        <v>947</v>
      </c>
      <c r="H4353" s="1">
        <v>238960427</v>
      </c>
      <c r="I4353" s="1">
        <v>238960497</v>
      </c>
    </row>
    <row r="4354" spans="1:9" x14ac:dyDescent="0.25">
      <c r="A4354" s="1" t="s">
        <v>4397</v>
      </c>
      <c r="B4354" s="1" t="s">
        <v>947</v>
      </c>
      <c r="C4354" s="12">
        <v>72.33</v>
      </c>
      <c r="D4354" s="1" t="s">
        <v>947</v>
      </c>
      <c r="E4354" s="1">
        <v>240761514</v>
      </c>
      <c r="F4354" s="1">
        <v>240761584</v>
      </c>
      <c r="G4354" s="1" t="s">
        <v>947</v>
      </c>
      <c r="H4354" s="1">
        <v>238026514</v>
      </c>
      <c r="I4354" s="1">
        <v>238026584</v>
      </c>
    </row>
    <row r="4355" spans="1:9" x14ac:dyDescent="0.25">
      <c r="A4355" s="1" t="s">
        <v>4392</v>
      </c>
      <c r="B4355" s="1" t="s">
        <v>947</v>
      </c>
      <c r="C4355" s="12">
        <v>72.759999999999991</v>
      </c>
      <c r="D4355" s="1" t="s">
        <v>947</v>
      </c>
      <c r="E4355" s="1">
        <v>242084920</v>
      </c>
      <c r="F4355" s="1">
        <v>242084990</v>
      </c>
      <c r="G4355" s="1" t="s">
        <v>947</v>
      </c>
      <c r="H4355" s="1">
        <v>239400911</v>
      </c>
      <c r="I4355" s="1">
        <v>239400981</v>
      </c>
    </row>
    <row r="4356" spans="1:9" x14ac:dyDescent="0.25">
      <c r="A4356" s="1" t="s">
        <v>4393</v>
      </c>
      <c r="B4356" s="1" t="s">
        <v>947</v>
      </c>
      <c r="C4356" s="12">
        <v>72.759999999999991</v>
      </c>
      <c r="D4356" s="1" t="s">
        <v>947</v>
      </c>
      <c r="E4356" s="1">
        <v>242151289</v>
      </c>
      <c r="F4356" s="1">
        <v>242151359</v>
      </c>
      <c r="G4356" s="1" t="s">
        <v>947</v>
      </c>
      <c r="H4356" s="1">
        <v>239465497</v>
      </c>
      <c r="I4356" s="1">
        <v>239465567</v>
      </c>
    </row>
    <row r="4357" spans="1:9" x14ac:dyDescent="0.25">
      <c r="A4357" s="1" t="s">
        <v>4394</v>
      </c>
      <c r="B4357" s="1" t="s">
        <v>947</v>
      </c>
      <c r="C4357" s="12">
        <v>72.759999999999991</v>
      </c>
      <c r="D4357" s="1" t="s">
        <v>947</v>
      </c>
      <c r="E4357" s="1">
        <v>242526073</v>
      </c>
      <c r="F4357" s="1">
        <v>242526143</v>
      </c>
      <c r="G4357" s="1" t="s">
        <v>947</v>
      </c>
      <c r="H4357" s="1">
        <v>239846761</v>
      </c>
      <c r="I4357" s="1">
        <v>239846831</v>
      </c>
    </row>
    <row r="4358" spans="1:9" x14ac:dyDescent="0.25">
      <c r="A4358" s="1" t="s">
        <v>4376</v>
      </c>
      <c r="B4358" s="1" t="s">
        <v>947</v>
      </c>
      <c r="C4358" s="12">
        <v>73.19</v>
      </c>
      <c r="D4358" s="1" t="s">
        <v>947</v>
      </c>
      <c r="E4358" s="1">
        <v>247231980</v>
      </c>
      <c r="F4358" s="1">
        <v>247232050</v>
      </c>
      <c r="G4358" s="1" t="s">
        <v>947</v>
      </c>
      <c r="H4358" s="1">
        <v>244212095</v>
      </c>
      <c r="I4358" s="1">
        <v>244212165</v>
      </c>
    </row>
    <row r="4359" spans="1:9" x14ac:dyDescent="0.25">
      <c r="A4359" s="1" t="s">
        <v>4377</v>
      </c>
      <c r="B4359" s="1" t="s">
        <v>947</v>
      </c>
      <c r="C4359" s="12">
        <v>73.19</v>
      </c>
      <c r="D4359" s="1" t="s">
        <v>947</v>
      </c>
      <c r="E4359" s="1">
        <v>246765492</v>
      </c>
      <c r="F4359" s="1">
        <v>246765562</v>
      </c>
      <c r="G4359" s="1" t="s">
        <v>947</v>
      </c>
      <c r="H4359" s="1">
        <v>243824218</v>
      </c>
      <c r="I4359" s="1">
        <v>243824288</v>
      </c>
    </row>
    <row r="4360" spans="1:9" x14ac:dyDescent="0.25">
      <c r="A4360" s="1" t="s">
        <v>4378</v>
      </c>
      <c r="B4360" s="1" t="s">
        <v>947</v>
      </c>
      <c r="C4360" s="12">
        <v>73.19</v>
      </c>
      <c r="D4360" s="1" t="s">
        <v>947</v>
      </c>
      <c r="E4360" s="1">
        <v>242983627</v>
      </c>
      <c r="F4360" s="1">
        <v>242983696</v>
      </c>
      <c r="G4360" s="1" t="s">
        <v>947</v>
      </c>
      <c r="H4360" s="1">
        <v>240287531</v>
      </c>
      <c r="I4360" s="1">
        <v>240287601</v>
      </c>
    </row>
    <row r="4361" spans="1:9" x14ac:dyDescent="0.25">
      <c r="A4361" s="1" t="s">
        <v>4379</v>
      </c>
      <c r="B4361" s="1" t="s">
        <v>947</v>
      </c>
      <c r="C4361" s="12">
        <v>73.19</v>
      </c>
      <c r="D4361" s="1" t="s">
        <v>947</v>
      </c>
      <c r="E4361" s="1">
        <v>245483440</v>
      </c>
      <c r="F4361" s="1">
        <v>245483510</v>
      </c>
      <c r="G4361" s="1" t="s">
        <v>947</v>
      </c>
      <c r="H4361" s="1">
        <v>242613917</v>
      </c>
      <c r="I4361" s="1">
        <v>242613987</v>
      </c>
    </row>
    <row r="4362" spans="1:9" x14ac:dyDescent="0.25">
      <c r="A4362" s="1" t="s">
        <v>4380</v>
      </c>
      <c r="B4362" s="1" t="s">
        <v>947</v>
      </c>
      <c r="C4362" s="12">
        <v>73.19</v>
      </c>
      <c r="D4362" s="1" t="s">
        <v>947</v>
      </c>
      <c r="E4362" s="1">
        <v>248632014</v>
      </c>
      <c r="F4362" s="1">
        <v>248632084</v>
      </c>
      <c r="G4362" s="1" t="s">
        <v>947</v>
      </c>
      <c r="H4362" s="1">
        <v>245657403</v>
      </c>
      <c r="I4362" s="1">
        <v>245657473</v>
      </c>
    </row>
    <row r="4363" spans="1:9" x14ac:dyDescent="0.25">
      <c r="A4363" s="1" t="s">
        <v>4381</v>
      </c>
      <c r="B4363" s="1" t="s">
        <v>947</v>
      </c>
      <c r="C4363" s="12">
        <v>73.19</v>
      </c>
      <c r="D4363" s="1" t="s">
        <v>947</v>
      </c>
      <c r="E4363" s="1">
        <v>248333517</v>
      </c>
      <c r="F4363" s="1">
        <v>248333587</v>
      </c>
      <c r="G4363" s="1" t="s">
        <v>947</v>
      </c>
      <c r="H4363" s="1">
        <v>245319386</v>
      </c>
      <c r="I4363" s="1">
        <v>245319456</v>
      </c>
    </row>
    <row r="4364" spans="1:9" x14ac:dyDescent="0.25">
      <c r="A4364" s="1" t="s">
        <v>4382</v>
      </c>
      <c r="B4364" s="1" t="s">
        <v>947</v>
      </c>
      <c r="C4364" s="12">
        <v>73.19</v>
      </c>
      <c r="D4364" s="1" t="s">
        <v>947</v>
      </c>
      <c r="E4364" s="1">
        <v>244759251</v>
      </c>
      <c r="F4364" s="1">
        <v>244759321</v>
      </c>
      <c r="G4364" s="1" t="s">
        <v>947</v>
      </c>
      <c r="H4364" s="1">
        <v>242036544</v>
      </c>
      <c r="I4364" s="1">
        <v>242036614</v>
      </c>
    </row>
    <row r="4365" spans="1:9" x14ac:dyDescent="0.25">
      <c r="A4365" s="1" t="s">
        <v>4383</v>
      </c>
      <c r="B4365" s="1" t="s">
        <v>947</v>
      </c>
      <c r="C4365" s="12">
        <v>73.19</v>
      </c>
      <c r="D4365" s="1" t="s">
        <v>947</v>
      </c>
      <c r="E4365" s="1">
        <v>243722097</v>
      </c>
      <c r="F4365" s="1">
        <v>243722167</v>
      </c>
      <c r="G4365" s="1" t="s">
        <v>947</v>
      </c>
      <c r="H4365" s="1">
        <v>241009425</v>
      </c>
      <c r="I4365" s="1">
        <v>241009495</v>
      </c>
    </row>
    <row r="4366" spans="1:9" x14ac:dyDescent="0.25">
      <c r="A4366" s="1" t="s">
        <v>4384</v>
      </c>
      <c r="B4366" s="1" t="s">
        <v>947</v>
      </c>
      <c r="C4366" s="12">
        <v>73.19</v>
      </c>
      <c r="D4366" s="1" t="s">
        <v>947</v>
      </c>
      <c r="E4366" s="1">
        <v>246290221</v>
      </c>
      <c r="F4366" s="1">
        <v>246290291</v>
      </c>
      <c r="G4366" s="1" t="s">
        <v>947</v>
      </c>
      <c r="H4366" s="1">
        <v>243351059</v>
      </c>
      <c r="I4366" s="1">
        <v>243351129</v>
      </c>
    </row>
    <row r="4367" spans="1:9" x14ac:dyDescent="0.25">
      <c r="A4367" s="1" t="s">
        <v>4385</v>
      </c>
      <c r="B4367" s="1" t="s">
        <v>947</v>
      </c>
      <c r="C4367" s="12">
        <v>73.19</v>
      </c>
      <c r="D4367" s="1" t="s">
        <v>947</v>
      </c>
      <c r="E4367" s="1">
        <v>248776508</v>
      </c>
      <c r="F4367" s="1">
        <v>248776578</v>
      </c>
      <c r="G4367" s="1" t="s">
        <v>947</v>
      </c>
      <c r="H4367" s="1">
        <v>245790769</v>
      </c>
      <c r="I4367" s="1">
        <v>245790839</v>
      </c>
    </row>
    <row r="4368" spans="1:9" x14ac:dyDescent="0.25">
      <c r="A4368" s="1" t="s">
        <v>4386</v>
      </c>
      <c r="B4368" s="1" t="s">
        <v>947</v>
      </c>
      <c r="C4368" s="12">
        <v>73.19</v>
      </c>
      <c r="D4368" s="1" t="s">
        <v>947</v>
      </c>
      <c r="E4368" s="1">
        <v>247535028</v>
      </c>
      <c r="F4368" s="1">
        <v>247535098</v>
      </c>
      <c r="G4368" s="1" t="s">
        <v>947</v>
      </c>
      <c r="H4368" s="1">
        <v>244530441</v>
      </c>
      <c r="I4368" s="1">
        <v>244530511</v>
      </c>
    </row>
    <row r="4369" spans="1:9" x14ac:dyDescent="0.25">
      <c r="A4369" s="1" t="s">
        <v>4387</v>
      </c>
      <c r="B4369" s="1" t="s">
        <v>947</v>
      </c>
      <c r="C4369" s="12">
        <v>73.19</v>
      </c>
      <c r="D4369" s="1" t="s">
        <v>947</v>
      </c>
      <c r="E4369" s="1">
        <v>246032559</v>
      </c>
      <c r="F4369" s="1">
        <v>246032629</v>
      </c>
      <c r="G4369" s="1" t="s">
        <v>947</v>
      </c>
      <c r="H4369" s="1">
        <v>243108123</v>
      </c>
      <c r="I4369" s="1">
        <v>243108193</v>
      </c>
    </row>
    <row r="4370" spans="1:9" x14ac:dyDescent="0.25">
      <c r="A4370" s="1" t="s">
        <v>4388</v>
      </c>
      <c r="B4370" s="1" t="s">
        <v>947</v>
      </c>
      <c r="C4370" s="12">
        <v>73.19</v>
      </c>
      <c r="D4370" s="1" t="s">
        <v>947</v>
      </c>
      <c r="E4370" s="1">
        <v>247191042</v>
      </c>
      <c r="F4370" s="1">
        <v>247191117</v>
      </c>
      <c r="G4370" s="1" t="s">
        <v>947</v>
      </c>
      <c r="H4370" s="1">
        <v>244171103</v>
      </c>
      <c r="I4370" s="1">
        <v>244171173</v>
      </c>
    </row>
    <row r="4371" spans="1:9" x14ac:dyDescent="0.25">
      <c r="A4371" s="1" t="s">
        <v>4389</v>
      </c>
      <c r="B4371" s="1" t="s">
        <v>947</v>
      </c>
      <c r="C4371" s="12">
        <v>73.19</v>
      </c>
      <c r="D4371" s="1" t="s">
        <v>947</v>
      </c>
      <c r="E4371" s="1">
        <v>247860621</v>
      </c>
      <c r="F4371" s="1">
        <v>247860691</v>
      </c>
      <c r="G4371" s="1" t="s">
        <v>947</v>
      </c>
      <c r="H4371" s="1">
        <v>244872214</v>
      </c>
      <c r="I4371" s="1">
        <v>244872284</v>
      </c>
    </row>
    <row r="4372" spans="1:9" x14ac:dyDescent="0.25">
      <c r="A4372" s="1" t="s">
        <v>4390</v>
      </c>
      <c r="B4372" s="1" t="s">
        <v>947</v>
      </c>
      <c r="C4372" s="12">
        <v>73.19</v>
      </c>
      <c r="D4372" s="1" t="s">
        <v>947</v>
      </c>
      <c r="E4372" s="1">
        <v>246239791</v>
      </c>
      <c r="F4372" s="1">
        <v>246239861</v>
      </c>
      <c r="G4372" s="1" t="s">
        <v>947</v>
      </c>
      <c r="H4372" s="1">
        <v>243301542</v>
      </c>
      <c r="I4372" s="1">
        <v>243301612</v>
      </c>
    </row>
    <row r="4373" spans="1:9" x14ac:dyDescent="0.25">
      <c r="A4373" s="1" t="s">
        <v>4391</v>
      </c>
      <c r="B4373" s="1" t="s">
        <v>947</v>
      </c>
      <c r="C4373" s="12">
        <v>73.19</v>
      </c>
      <c r="D4373" s="1" t="s">
        <v>947</v>
      </c>
      <c r="E4373" s="1">
        <v>246507034</v>
      </c>
      <c r="F4373" s="1">
        <v>246507104</v>
      </c>
      <c r="G4373" s="1" t="s">
        <v>947</v>
      </c>
      <c r="H4373" s="1">
        <v>243567433</v>
      </c>
      <c r="I4373" s="1">
        <v>243567503</v>
      </c>
    </row>
    <row r="4374" spans="1:9" x14ac:dyDescent="0.25">
      <c r="A4374" s="1" t="s">
        <v>4374</v>
      </c>
      <c r="B4374" s="1" t="s">
        <v>947</v>
      </c>
      <c r="C4374" s="12">
        <v>73.62</v>
      </c>
      <c r="D4374" s="1" t="s">
        <v>947</v>
      </c>
      <c r="E4374" s="1">
        <v>250603845</v>
      </c>
      <c r="F4374" s="1">
        <v>250603915</v>
      </c>
      <c r="G4374" s="1" t="s">
        <v>947</v>
      </c>
      <c r="H4374" s="1">
        <v>247615412</v>
      </c>
      <c r="I4374" s="1">
        <v>247615482</v>
      </c>
    </row>
    <row r="4375" spans="1:9" x14ac:dyDescent="0.25">
      <c r="A4375" s="1" t="s">
        <v>4375</v>
      </c>
      <c r="B4375" s="1" t="s">
        <v>947</v>
      </c>
      <c r="C4375" s="12">
        <v>73.62</v>
      </c>
      <c r="D4375" s="1" t="s">
        <v>947</v>
      </c>
      <c r="E4375" s="1">
        <v>249374926</v>
      </c>
      <c r="F4375" s="1">
        <v>249374996</v>
      </c>
      <c r="G4375" s="1" t="s">
        <v>947</v>
      </c>
      <c r="H4375" s="1">
        <v>246404735</v>
      </c>
      <c r="I4375" s="1">
        <v>246404805</v>
      </c>
    </row>
    <row r="4376" spans="1:9" x14ac:dyDescent="0.25">
      <c r="A4376" s="1" t="s">
        <v>4373</v>
      </c>
      <c r="B4376" s="1" t="s">
        <v>947</v>
      </c>
      <c r="C4376" s="12">
        <v>74.48</v>
      </c>
      <c r="D4376" s="1" t="s">
        <v>947</v>
      </c>
      <c r="E4376" s="1">
        <v>362455185</v>
      </c>
      <c r="F4376" s="1">
        <v>362455255</v>
      </c>
      <c r="G4376" s="1" t="s">
        <v>947</v>
      </c>
      <c r="H4376" s="1">
        <v>363290211</v>
      </c>
      <c r="I4376" s="1">
        <v>363290281</v>
      </c>
    </row>
    <row r="4377" spans="1:9" x14ac:dyDescent="0.25">
      <c r="A4377" s="1" t="s">
        <v>4371</v>
      </c>
      <c r="B4377" s="1" t="s">
        <v>947</v>
      </c>
      <c r="C4377" s="12">
        <v>83.86</v>
      </c>
      <c r="D4377" s="1" t="s">
        <v>947</v>
      </c>
      <c r="E4377" s="1">
        <v>532045811</v>
      </c>
      <c r="F4377" s="1">
        <v>532045882</v>
      </c>
      <c r="G4377" s="1" t="s">
        <v>947</v>
      </c>
      <c r="H4377" s="1">
        <v>531162959</v>
      </c>
      <c r="I4377" s="1">
        <v>531163029</v>
      </c>
    </row>
    <row r="4378" spans="1:9" x14ac:dyDescent="0.25">
      <c r="A4378" s="1" t="s">
        <v>4372</v>
      </c>
      <c r="B4378" s="1" t="s">
        <v>947</v>
      </c>
      <c r="C4378" s="12">
        <v>83.86</v>
      </c>
      <c r="D4378" s="1" t="s">
        <v>947</v>
      </c>
      <c r="E4378" s="1">
        <v>532049663</v>
      </c>
      <c r="F4378" s="1">
        <v>532049733</v>
      </c>
      <c r="G4378" s="1" t="s">
        <v>947</v>
      </c>
      <c r="H4378" s="1">
        <v>531166804</v>
      </c>
      <c r="I4378" s="1">
        <v>531166874</v>
      </c>
    </row>
    <row r="4379" spans="1:9" x14ac:dyDescent="0.25">
      <c r="A4379" s="1" t="s">
        <v>4363</v>
      </c>
      <c r="B4379" s="1" t="s">
        <v>947</v>
      </c>
      <c r="C4379" s="12">
        <v>88.73</v>
      </c>
      <c r="D4379" s="1" t="s">
        <v>947</v>
      </c>
      <c r="E4379" s="1">
        <v>553918511</v>
      </c>
      <c r="F4379" s="1">
        <v>553918581</v>
      </c>
      <c r="G4379" s="1" t="s">
        <v>947</v>
      </c>
      <c r="H4379" s="1">
        <v>554296315</v>
      </c>
      <c r="I4379" s="1">
        <v>554296385</v>
      </c>
    </row>
    <row r="4380" spans="1:9" x14ac:dyDescent="0.25">
      <c r="A4380" s="1" t="s">
        <v>4364</v>
      </c>
      <c r="B4380" s="1" t="s">
        <v>947</v>
      </c>
      <c r="C4380" s="12">
        <v>88.73</v>
      </c>
      <c r="D4380" s="1" t="s">
        <v>947</v>
      </c>
      <c r="E4380" s="1">
        <v>554807874</v>
      </c>
      <c r="F4380" s="1">
        <v>554807942</v>
      </c>
      <c r="G4380" s="1" t="s">
        <v>947</v>
      </c>
      <c r="H4380" s="1">
        <v>555217561</v>
      </c>
      <c r="I4380" s="1">
        <v>555217631</v>
      </c>
    </row>
    <row r="4381" spans="1:9" x14ac:dyDescent="0.25">
      <c r="A4381" s="1" t="s">
        <v>4365</v>
      </c>
      <c r="B4381" s="1" t="s">
        <v>947</v>
      </c>
      <c r="C4381" s="12">
        <v>88.73</v>
      </c>
      <c r="D4381" s="1" t="s">
        <v>947</v>
      </c>
      <c r="E4381" s="1">
        <v>553631472</v>
      </c>
      <c r="F4381" s="1">
        <v>553631542</v>
      </c>
      <c r="G4381" s="1" t="s">
        <v>947</v>
      </c>
      <c r="H4381" s="1">
        <v>554047943</v>
      </c>
      <c r="I4381" s="1">
        <v>554048013</v>
      </c>
    </row>
    <row r="4382" spans="1:9" x14ac:dyDescent="0.25">
      <c r="A4382" s="1" t="s">
        <v>4366</v>
      </c>
      <c r="B4382" s="1" t="s">
        <v>947</v>
      </c>
      <c r="C4382" s="12">
        <v>88.73</v>
      </c>
      <c r="D4382" s="1" t="s">
        <v>947</v>
      </c>
      <c r="E4382" s="1">
        <v>555101190</v>
      </c>
      <c r="F4382" s="1">
        <v>555101260</v>
      </c>
      <c r="G4382" s="1" t="s">
        <v>947</v>
      </c>
      <c r="H4382" s="1">
        <v>555528270</v>
      </c>
      <c r="I4382" s="1">
        <v>555528340</v>
      </c>
    </row>
    <row r="4383" spans="1:9" x14ac:dyDescent="0.25">
      <c r="A4383" s="1" t="s">
        <v>4367</v>
      </c>
      <c r="B4383" s="1" t="s">
        <v>947</v>
      </c>
      <c r="C4383" s="12">
        <v>88.73</v>
      </c>
      <c r="D4383" s="1" t="s">
        <v>947</v>
      </c>
      <c r="E4383" s="1">
        <v>553529137</v>
      </c>
      <c r="F4383" s="1">
        <v>553529204</v>
      </c>
      <c r="G4383" s="1" t="s">
        <v>947</v>
      </c>
      <c r="H4383" s="1">
        <v>553993230</v>
      </c>
      <c r="I4383" s="1">
        <v>553993300</v>
      </c>
    </row>
    <row r="4384" spans="1:9" x14ac:dyDescent="0.25">
      <c r="A4384" s="1" t="s">
        <v>4368</v>
      </c>
      <c r="B4384" s="1" t="s">
        <v>947</v>
      </c>
      <c r="C4384" s="12">
        <v>88.73</v>
      </c>
      <c r="D4384" s="1" t="s">
        <v>947</v>
      </c>
      <c r="E4384" s="1">
        <v>555516062</v>
      </c>
      <c r="F4384" s="1">
        <v>555516132</v>
      </c>
      <c r="G4384" s="1" t="s">
        <v>947</v>
      </c>
      <c r="H4384" s="1">
        <v>555836709</v>
      </c>
      <c r="I4384" s="1">
        <v>555836779</v>
      </c>
    </row>
    <row r="4385" spans="1:9" x14ac:dyDescent="0.25">
      <c r="A4385" s="1" t="s">
        <v>4369</v>
      </c>
      <c r="B4385" s="1" t="s">
        <v>947</v>
      </c>
      <c r="C4385" s="12">
        <v>88.73</v>
      </c>
      <c r="D4385" s="1" t="s">
        <v>947</v>
      </c>
      <c r="E4385" s="1">
        <v>554908633</v>
      </c>
      <c r="F4385" s="1">
        <v>554908703</v>
      </c>
      <c r="G4385" s="1" t="s">
        <v>947</v>
      </c>
      <c r="H4385" s="1">
        <v>555325049</v>
      </c>
      <c r="I4385" s="1">
        <v>555325119</v>
      </c>
    </row>
    <row r="4386" spans="1:9" x14ac:dyDescent="0.25">
      <c r="A4386" s="1" t="s">
        <v>4370</v>
      </c>
      <c r="B4386" s="1" t="s">
        <v>947</v>
      </c>
      <c r="C4386" s="12">
        <v>88.73</v>
      </c>
      <c r="D4386" s="1" t="s">
        <v>947</v>
      </c>
      <c r="E4386" s="1">
        <v>555047917</v>
      </c>
      <c r="F4386" s="1">
        <v>555047987</v>
      </c>
      <c r="G4386" s="1" t="s">
        <v>947</v>
      </c>
      <c r="H4386" s="1">
        <v>555475529</v>
      </c>
      <c r="I4386" s="1">
        <v>555475599</v>
      </c>
    </row>
    <row r="4387" spans="1:9" x14ac:dyDescent="0.25">
      <c r="A4387" s="1" t="s">
        <v>4362</v>
      </c>
      <c r="B4387" s="1" t="s">
        <v>947</v>
      </c>
      <c r="C4387" s="12">
        <v>92.48</v>
      </c>
      <c r="D4387" s="1" t="s">
        <v>947</v>
      </c>
      <c r="E4387" s="1">
        <v>570752560</v>
      </c>
      <c r="F4387" s="1">
        <v>570752630</v>
      </c>
      <c r="G4387" s="1" t="s">
        <v>947</v>
      </c>
      <c r="H4387" s="1">
        <v>572189844</v>
      </c>
      <c r="I4387" s="1">
        <v>572189914</v>
      </c>
    </row>
    <row r="4388" spans="1:9" x14ac:dyDescent="0.25">
      <c r="A4388" s="1" t="s">
        <v>4336</v>
      </c>
      <c r="B4388" s="1" t="s">
        <v>947</v>
      </c>
      <c r="C4388" s="12">
        <v>94.75</v>
      </c>
      <c r="D4388" s="1" t="s">
        <v>947</v>
      </c>
      <c r="E4388" s="1">
        <v>594995134</v>
      </c>
      <c r="F4388" s="1">
        <v>594995204</v>
      </c>
      <c r="G4388" s="1" t="s">
        <v>947</v>
      </c>
      <c r="H4388" s="1">
        <v>596930198</v>
      </c>
      <c r="I4388" s="1">
        <v>596930268</v>
      </c>
    </row>
    <row r="4389" spans="1:9" x14ac:dyDescent="0.25">
      <c r="A4389" s="1" t="s">
        <v>4337</v>
      </c>
      <c r="B4389" s="1" t="s">
        <v>947</v>
      </c>
      <c r="C4389" s="12">
        <v>94.75</v>
      </c>
      <c r="D4389" s="1" t="s">
        <v>947</v>
      </c>
      <c r="E4389" s="1">
        <v>592253492</v>
      </c>
      <c r="F4389" s="1">
        <v>592253562</v>
      </c>
      <c r="G4389" s="1" t="s">
        <v>947</v>
      </c>
      <c r="H4389" s="1">
        <v>594244307</v>
      </c>
      <c r="I4389" s="1">
        <v>594244377</v>
      </c>
    </row>
    <row r="4390" spans="1:9" x14ac:dyDescent="0.25">
      <c r="A4390" s="1" t="s">
        <v>4338</v>
      </c>
      <c r="B4390" s="1" t="s">
        <v>947</v>
      </c>
      <c r="C4390" s="12">
        <v>94.75</v>
      </c>
      <c r="D4390" s="1" t="s">
        <v>947</v>
      </c>
      <c r="E4390" s="1">
        <v>594121672</v>
      </c>
      <c r="F4390" s="1">
        <v>594121742</v>
      </c>
      <c r="G4390" s="1" t="s">
        <v>947</v>
      </c>
      <c r="H4390" s="1">
        <v>596093036</v>
      </c>
      <c r="I4390" s="1">
        <v>596093106</v>
      </c>
    </row>
    <row r="4391" spans="1:9" x14ac:dyDescent="0.25">
      <c r="A4391" s="1" t="s">
        <v>4339</v>
      </c>
      <c r="B4391" s="1" t="s">
        <v>947</v>
      </c>
      <c r="C4391" s="12">
        <v>94.75</v>
      </c>
      <c r="D4391" s="1" t="s">
        <v>947</v>
      </c>
      <c r="E4391" s="1">
        <v>593793230</v>
      </c>
      <c r="F4391" s="1">
        <v>593793300</v>
      </c>
      <c r="G4391" s="1" t="s">
        <v>947</v>
      </c>
      <c r="H4391" s="1">
        <v>595783461</v>
      </c>
      <c r="I4391" s="1">
        <v>595783531</v>
      </c>
    </row>
    <row r="4392" spans="1:9" x14ac:dyDescent="0.25">
      <c r="A4392" s="1" t="s">
        <v>4340</v>
      </c>
      <c r="B4392" s="1" t="s">
        <v>947</v>
      </c>
      <c r="C4392" s="12">
        <v>94.75</v>
      </c>
      <c r="D4392" s="1" t="s">
        <v>947</v>
      </c>
      <c r="E4392" s="1">
        <v>596624386</v>
      </c>
      <c r="F4392" s="1">
        <v>596624456</v>
      </c>
      <c r="G4392" s="1" t="s">
        <v>947</v>
      </c>
      <c r="H4392" s="1">
        <v>598565399</v>
      </c>
      <c r="I4392" s="1">
        <v>598565469</v>
      </c>
    </row>
    <row r="4393" spans="1:9" x14ac:dyDescent="0.25">
      <c r="A4393" s="1" t="s">
        <v>4341</v>
      </c>
      <c r="B4393" s="1" t="s">
        <v>947</v>
      </c>
      <c r="C4393" s="12">
        <v>94.75</v>
      </c>
      <c r="D4393" s="1" t="s">
        <v>947</v>
      </c>
      <c r="E4393" s="1">
        <v>594071841</v>
      </c>
      <c r="F4393" s="1">
        <v>594071911</v>
      </c>
      <c r="G4393" s="1" t="s">
        <v>947</v>
      </c>
      <c r="H4393" s="1">
        <v>596042279</v>
      </c>
      <c r="I4393" s="1">
        <v>596042349</v>
      </c>
    </row>
    <row r="4394" spans="1:9" x14ac:dyDescent="0.25">
      <c r="A4394" s="1" t="s">
        <v>4342</v>
      </c>
      <c r="B4394" s="1" t="s">
        <v>947</v>
      </c>
      <c r="C4394" s="12">
        <v>94.75</v>
      </c>
      <c r="D4394" s="1" t="s">
        <v>947</v>
      </c>
      <c r="E4394" s="1">
        <v>595622076</v>
      </c>
      <c r="F4394" s="1">
        <v>595622146</v>
      </c>
      <c r="G4394" s="1" t="s">
        <v>947</v>
      </c>
      <c r="H4394" s="1">
        <v>597545932</v>
      </c>
      <c r="I4394" s="1">
        <v>597546002</v>
      </c>
    </row>
    <row r="4395" spans="1:9" x14ac:dyDescent="0.25">
      <c r="A4395" s="1" t="s">
        <v>4343</v>
      </c>
      <c r="B4395" s="1" t="s">
        <v>947</v>
      </c>
      <c r="C4395" s="12">
        <v>94.75</v>
      </c>
      <c r="D4395" s="1" t="s">
        <v>947</v>
      </c>
      <c r="E4395" s="1">
        <v>592222726</v>
      </c>
      <c r="F4395" s="1">
        <v>592222796</v>
      </c>
      <c r="G4395" s="1" t="s">
        <v>947</v>
      </c>
      <c r="H4395" s="1">
        <v>594203705</v>
      </c>
      <c r="I4395" s="1">
        <v>594203775</v>
      </c>
    </row>
    <row r="4396" spans="1:9" x14ac:dyDescent="0.25">
      <c r="A4396" s="1" t="s">
        <v>4344</v>
      </c>
      <c r="B4396" s="1" t="s">
        <v>947</v>
      </c>
      <c r="C4396" s="12">
        <v>94.75</v>
      </c>
      <c r="D4396" s="1" t="s">
        <v>947</v>
      </c>
      <c r="E4396" s="1">
        <v>595629414</v>
      </c>
      <c r="F4396" s="1">
        <v>595629484</v>
      </c>
      <c r="G4396" s="1" t="s">
        <v>947</v>
      </c>
      <c r="H4396" s="1">
        <v>597553271</v>
      </c>
      <c r="I4396" s="1">
        <v>597553341</v>
      </c>
    </row>
    <row r="4397" spans="1:9" x14ac:dyDescent="0.25">
      <c r="A4397" s="1" t="s">
        <v>4345</v>
      </c>
      <c r="B4397" s="1" t="s">
        <v>947</v>
      </c>
      <c r="C4397" s="12">
        <v>94.75</v>
      </c>
      <c r="D4397" s="1" t="s">
        <v>947</v>
      </c>
      <c r="E4397" s="1">
        <v>594983817</v>
      </c>
      <c r="F4397" s="1">
        <v>594983887</v>
      </c>
      <c r="G4397" s="1" t="s">
        <v>947</v>
      </c>
      <c r="H4397" s="1">
        <v>596918194</v>
      </c>
      <c r="I4397" s="1">
        <v>596918264</v>
      </c>
    </row>
    <row r="4398" spans="1:9" x14ac:dyDescent="0.25">
      <c r="A4398" s="1" t="s">
        <v>4346</v>
      </c>
      <c r="B4398" s="1" t="s">
        <v>947</v>
      </c>
      <c r="C4398" s="12">
        <v>94.75</v>
      </c>
      <c r="D4398" s="1" t="s">
        <v>947</v>
      </c>
      <c r="E4398" s="1">
        <v>592655665</v>
      </c>
      <c r="F4398" s="1">
        <v>592655735</v>
      </c>
      <c r="G4398" s="1" t="s">
        <v>947</v>
      </c>
      <c r="H4398" s="1">
        <v>594677280</v>
      </c>
      <c r="I4398" s="1">
        <v>594677350</v>
      </c>
    </row>
    <row r="4399" spans="1:9" x14ac:dyDescent="0.25">
      <c r="A4399" s="1" t="s">
        <v>4347</v>
      </c>
      <c r="B4399" s="1" t="s">
        <v>947</v>
      </c>
      <c r="C4399" s="12">
        <v>94.75</v>
      </c>
      <c r="D4399" s="1" t="s">
        <v>947</v>
      </c>
      <c r="E4399" s="1">
        <v>593599455</v>
      </c>
      <c r="F4399" s="1">
        <v>593599525</v>
      </c>
      <c r="G4399" s="1" t="s">
        <v>947</v>
      </c>
      <c r="H4399" s="1">
        <v>595577307</v>
      </c>
      <c r="I4399" s="1">
        <v>595577377</v>
      </c>
    </row>
    <row r="4400" spans="1:9" x14ac:dyDescent="0.25">
      <c r="A4400" s="1" t="s">
        <v>4348</v>
      </c>
      <c r="B4400" s="1" t="s">
        <v>947</v>
      </c>
      <c r="C4400" s="12">
        <v>94.75</v>
      </c>
      <c r="D4400" s="1" t="s">
        <v>947</v>
      </c>
      <c r="E4400" s="1">
        <v>596708163</v>
      </c>
      <c r="F4400" s="1">
        <v>596708233</v>
      </c>
      <c r="G4400" s="1" t="s">
        <v>947</v>
      </c>
      <c r="H4400" s="1">
        <v>598672803</v>
      </c>
      <c r="I4400" s="1">
        <v>598672873</v>
      </c>
    </row>
    <row r="4401" spans="1:9" x14ac:dyDescent="0.25">
      <c r="A4401" s="1" t="s">
        <v>4349</v>
      </c>
      <c r="B4401" s="1" t="s">
        <v>947</v>
      </c>
      <c r="C4401" s="12">
        <v>94.75</v>
      </c>
      <c r="D4401" s="1" t="s">
        <v>947</v>
      </c>
      <c r="E4401" s="1">
        <v>595755312</v>
      </c>
      <c r="F4401" s="1">
        <v>595755382</v>
      </c>
      <c r="G4401" s="1" t="s">
        <v>947</v>
      </c>
      <c r="H4401" s="1">
        <v>597676739</v>
      </c>
      <c r="I4401" s="1">
        <v>597676809</v>
      </c>
    </row>
    <row r="4402" spans="1:9" x14ac:dyDescent="0.25">
      <c r="A4402" s="1" t="s">
        <v>4350</v>
      </c>
      <c r="B4402" s="1" t="s">
        <v>947</v>
      </c>
      <c r="C4402" s="12">
        <v>94.75</v>
      </c>
      <c r="D4402" s="1" t="s">
        <v>947</v>
      </c>
      <c r="E4402" s="1">
        <v>593287510</v>
      </c>
      <c r="F4402" s="1">
        <v>593287578</v>
      </c>
      <c r="G4402" s="1" t="s">
        <v>947</v>
      </c>
      <c r="H4402" s="1">
        <v>595234145</v>
      </c>
      <c r="I4402" s="1">
        <v>595234215</v>
      </c>
    </row>
    <row r="4403" spans="1:9" x14ac:dyDescent="0.25">
      <c r="A4403" s="1" t="s">
        <v>4351</v>
      </c>
      <c r="B4403" s="1" t="s">
        <v>947</v>
      </c>
      <c r="C4403" s="12">
        <v>94.75</v>
      </c>
      <c r="D4403" s="1" t="s">
        <v>947</v>
      </c>
      <c r="E4403" s="1">
        <v>594828475</v>
      </c>
      <c r="F4403" s="1">
        <v>594828545</v>
      </c>
      <c r="G4403" s="1" t="s">
        <v>947</v>
      </c>
      <c r="H4403" s="1">
        <v>596770659</v>
      </c>
      <c r="I4403" s="1">
        <v>596770729</v>
      </c>
    </row>
    <row r="4404" spans="1:9" x14ac:dyDescent="0.25">
      <c r="A4404" s="1" t="s">
        <v>4352</v>
      </c>
      <c r="B4404" s="1" t="s">
        <v>947</v>
      </c>
      <c r="C4404" s="12">
        <v>94.75</v>
      </c>
      <c r="D4404" s="1" t="s">
        <v>947</v>
      </c>
      <c r="E4404" s="1">
        <v>595859882</v>
      </c>
      <c r="F4404" s="1">
        <v>595859952</v>
      </c>
      <c r="G4404" s="1" t="s">
        <v>947</v>
      </c>
      <c r="H4404" s="1">
        <v>597807758</v>
      </c>
      <c r="I4404" s="1">
        <v>597807828</v>
      </c>
    </row>
    <row r="4405" spans="1:9" x14ac:dyDescent="0.25">
      <c r="A4405" s="1" t="s">
        <v>4353</v>
      </c>
      <c r="B4405" s="1" t="s">
        <v>947</v>
      </c>
      <c r="C4405" s="12">
        <v>94.75</v>
      </c>
      <c r="D4405" s="1" t="s">
        <v>947</v>
      </c>
      <c r="E4405" s="1">
        <v>596997000</v>
      </c>
      <c r="F4405" s="1">
        <v>596997070</v>
      </c>
      <c r="G4405" s="1" t="s">
        <v>947</v>
      </c>
      <c r="H4405" s="1">
        <v>598967477</v>
      </c>
      <c r="I4405" s="1">
        <v>598967547</v>
      </c>
    </row>
    <row r="4406" spans="1:9" x14ac:dyDescent="0.25">
      <c r="A4406" s="1" t="s">
        <v>4354</v>
      </c>
      <c r="B4406" s="1" t="s">
        <v>947</v>
      </c>
      <c r="C4406" s="12">
        <v>94.75</v>
      </c>
      <c r="D4406" s="1" t="s">
        <v>947</v>
      </c>
      <c r="E4406" s="1">
        <v>593828195</v>
      </c>
      <c r="F4406" s="1">
        <v>593828265</v>
      </c>
      <c r="G4406" s="1" t="s">
        <v>947</v>
      </c>
      <c r="H4406" s="1">
        <v>595818200</v>
      </c>
      <c r="I4406" s="1">
        <v>595818270</v>
      </c>
    </row>
    <row r="4407" spans="1:9" x14ac:dyDescent="0.25">
      <c r="A4407" s="1" t="s">
        <v>4355</v>
      </c>
      <c r="B4407" s="1" t="s">
        <v>947</v>
      </c>
      <c r="C4407" s="12">
        <v>94.75</v>
      </c>
      <c r="D4407" s="1" t="s">
        <v>947</v>
      </c>
      <c r="E4407" s="1">
        <v>592282174</v>
      </c>
      <c r="F4407" s="1">
        <v>592282244</v>
      </c>
      <c r="G4407" s="1" t="s">
        <v>947</v>
      </c>
      <c r="H4407" s="1">
        <v>594273169</v>
      </c>
      <c r="I4407" s="1">
        <v>594273239</v>
      </c>
    </row>
    <row r="4408" spans="1:9" x14ac:dyDescent="0.25">
      <c r="A4408" s="1" t="s">
        <v>4356</v>
      </c>
      <c r="B4408" s="1" t="s">
        <v>947</v>
      </c>
      <c r="C4408" s="12">
        <v>94.75</v>
      </c>
      <c r="D4408" s="1" t="s">
        <v>947</v>
      </c>
      <c r="E4408" s="1">
        <v>592136381</v>
      </c>
      <c r="F4408" s="1">
        <v>592136451</v>
      </c>
      <c r="G4408" s="1" t="s">
        <v>947</v>
      </c>
      <c r="H4408" s="1">
        <v>594096496</v>
      </c>
      <c r="I4408" s="1">
        <v>594096566</v>
      </c>
    </row>
    <row r="4409" spans="1:9" x14ac:dyDescent="0.25">
      <c r="A4409" s="1" t="s">
        <v>4357</v>
      </c>
      <c r="B4409" s="1" t="s">
        <v>947</v>
      </c>
      <c r="C4409" s="12">
        <v>94.75</v>
      </c>
      <c r="D4409" s="1" t="s">
        <v>947</v>
      </c>
      <c r="E4409" s="1">
        <v>594959301</v>
      </c>
      <c r="F4409" s="1">
        <v>594959371</v>
      </c>
      <c r="G4409" s="1" t="s">
        <v>947</v>
      </c>
      <c r="H4409" s="1">
        <v>596890596</v>
      </c>
      <c r="I4409" s="1">
        <v>596890666</v>
      </c>
    </row>
    <row r="4410" spans="1:9" x14ac:dyDescent="0.25">
      <c r="A4410" s="1" t="s">
        <v>4358</v>
      </c>
      <c r="B4410" s="1" t="s">
        <v>947</v>
      </c>
      <c r="C4410" s="12">
        <v>94.75</v>
      </c>
      <c r="D4410" s="1" t="s">
        <v>947</v>
      </c>
      <c r="E4410" s="1">
        <v>593882266</v>
      </c>
      <c r="F4410" s="1">
        <v>593882336</v>
      </c>
      <c r="G4410" s="1" t="s">
        <v>947</v>
      </c>
      <c r="H4410" s="1">
        <v>595845967</v>
      </c>
      <c r="I4410" s="1">
        <v>595846037</v>
      </c>
    </row>
    <row r="4411" spans="1:9" x14ac:dyDescent="0.25">
      <c r="A4411" s="1" t="s">
        <v>4359</v>
      </c>
      <c r="B4411" s="1" t="s">
        <v>947</v>
      </c>
      <c r="C4411" s="12">
        <v>94.75</v>
      </c>
      <c r="D4411" s="1" t="s">
        <v>947</v>
      </c>
      <c r="E4411" s="1">
        <v>592598886</v>
      </c>
      <c r="F4411" s="1">
        <v>592598956</v>
      </c>
      <c r="G4411" s="1" t="s">
        <v>947</v>
      </c>
      <c r="H4411" s="1">
        <v>594620548</v>
      </c>
      <c r="I4411" s="1">
        <v>594620618</v>
      </c>
    </row>
    <row r="4412" spans="1:9" x14ac:dyDescent="0.25">
      <c r="A4412" s="1" t="s">
        <v>4360</v>
      </c>
      <c r="B4412" s="1" t="s">
        <v>947</v>
      </c>
      <c r="C4412" s="12">
        <v>94.75</v>
      </c>
      <c r="D4412" s="1" t="s">
        <v>947</v>
      </c>
      <c r="E4412" s="1">
        <v>594689518</v>
      </c>
      <c r="F4412" s="1">
        <v>594689588</v>
      </c>
      <c r="G4412" s="1" t="s">
        <v>947</v>
      </c>
      <c r="H4412" s="1">
        <v>596653342</v>
      </c>
      <c r="I4412" s="1">
        <v>596653412</v>
      </c>
    </row>
    <row r="4413" spans="1:9" x14ac:dyDescent="0.25">
      <c r="A4413" s="1" t="s">
        <v>4361</v>
      </c>
      <c r="B4413" s="1" t="s">
        <v>947</v>
      </c>
      <c r="C4413" s="12">
        <v>94.75</v>
      </c>
      <c r="D4413" s="1" t="s">
        <v>947</v>
      </c>
      <c r="E4413" s="1">
        <v>592858912</v>
      </c>
      <c r="F4413" s="1">
        <v>592858967</v>
      </c>
      <c r="G4413" s="1" t="s">
        <v>947</v>
      </c>
      <c r="H4413" s="1">
        <v>594848219</v>
      </c>
      <c r="I4413" s="1">
        <v>594848274</v>
      </c>
    </row>
    <row r="4414" spans="1:9" x14ac:dyDescent="0.25">
      <c r="A4414" s="1" t="s">
        <v>4328</v>
      </c>
      <c r="B4414" s="1" t="s">
        <v>947</v>
      </c>
      <c r="C4414" s="12">
        <v>95.19</v>
      </c>
      <c r="D4414" s="1" t="s">
        <v>947</v>
      </c>
      <c r="E4414" s="1">
        <v>603377790</v>
      </c>
      <c r="F4414" s="1">
        <v>603377860</v>
      </c>
      <c r="G4414" s="1" t="s">
        <v>947</v>
      </c>
      <c r="H4414" s="1">
        <v>606037476</v>
      </c>
      <c r="I4414" s="1">
        <v>606037546</v>
      </c>
    </row>
    <row r="4415" spans="1:9" x14ac:dyDescent="0.25">
      <c r="A4415" s="1" t="s">
        <v>4329</v>
      </c>
      <c r="B4415" s="1" t="s">
        <v>947</v>
      </c>
      <c r="C4415" s="12">
        <v>95.19</v>
      </c>
      <c r="D4415" s="1" t="s">
        <v>947</v>
      </c>
      <c r="E4415" s="1">
        <v>604585203</v>
      </c>
      <c r="F4415" s="1">
        <v>604585273</v>
      </c>
      <c r="G4415" s="1" t="s">
        <v>947</v>
      </c>
      <c r="H4415" s="1">
        <v>607064966</v>
      </c>
      <c r="I4415" s="1">
        <v>607065036</v>
      </c>
    </row>
    <row r="4416" spans="1:9" x14ac:dyDescent="0.25">
      <c r="A4416" s="1" t="s">
        <v>4330</v>
      </c>
      <c r="B4416" s="1" t="s">
        <v>947</v>
      </c>
      <c r="C4416" s="12">
        <v>95.19</v>
      </c>
      <c r="D4416" s="1" t="s">
        <v>947</v>
      </c>
      <c r="E4416" s="1">
        <v>600173001</v>
      </c>
      <c r="F4416" s="1">
        <v>600173071</v>
      </c>
      <c r="G4416" s="1" t="s">
        <v>947</v>
      </c>
      <c r="H4416" s="1">
        <v>602102340</v>
      </c>
      <c r="I4416" s="1">
        <v>602102410</v>
      </c>
    </row>
    <row r="4417" spans="1:9" x14ac:dyDescent="0.25">
      <c r="A4417" s="1" t="s">
        <v>4331</v>
      </c>
      <c r="B4417" s="1" t="s">
        <v>947</v>
      </c>
      <c r="C4417" s="12">
        <v>95.19</v>
      </c>
      <c r="D4417" s="1" t="s">
        <v>947</v>
      </c>
      <c r="E4417" s="1">
        <v>598915845</v>
      </c>
      <c r="F4417" s="1">
        <v>598915915</v>
      </c>
      <c r="G4417" s="1" t="s">
        <v>947</v>
      </c>
      <c r="H4417" s="1">
        <v>600743506</v>
      </c>
      <c r="I4417" s="1">
        <v>600743576</v>
      </c>
    </row>
    <row r="4418" spans="1:9" x14ac:dyDescent="0.25">
      <c r="A4418" s="1" t="s">
        <v>4332</v>
      </c>
      <c r="B4418" s="1" t="s">
        <v>947</v>
      </c>
      <c r="C4418" s="12">
        <v>95.19</v>
      </c>
      <c r="D4418" s="1" t="s">
        <v>947</v>
      </c>
      <c r="E4418" s="1">
        <v>601789135</v>
      </c>
      <c r="F4418" s="1">
        <v>601789204</v>
      </c>
      <c r="G4418" s="1" t="s">
        <v>947</v>
      </c>
      <c r="H4418" s="1">
        <v>603800270</v>
      </c>
      <c r="I4418" s="1">
        <v>603800340</v>
      </c>
    </row>
    <row r="4419" spans="1:9" x14ac:dyDescent="0.25">
      <c r="A4419" s="1" t="s">
        <v>4333</v>
      </c>
      <c r="B4419" s="1" t="s">
        <v>947</v>
      </c>
      <c r="C4419" s="12">
        <v>95.19</v>
      </c>
      <c r="D4419" s="1" t="s">
        <v>947</v>
      </c>
      <c r="E4419" s="1">
        <v>600224910</v>
      </c>
      <c r="F4419" s="1">
        <v>600224980</v>
      </c>
      <c r="G4419" s="1" t="s">
        <v>947</v>
      </c>
      <c r="H4419" s="1">
        <v>602178702</v>
      </c>
      <c r="I4419" s="1">
        <v>602178772</v>
      </c>
    </row>
    <row r="4420" spans="1:9" x14ac:dyDescent="0.25">
      <c r="A4420" s="1" t="s">
        <v>4334</v>
      </c>
      <c r="B4420" s="1" t="s">
        <v>947</v>
      </c>
      <c r="C4420" s="12">
        <v>95.19</v>
      </c>
      <c r="D4420" s="1" t="s">
        <v>947</v>
      </c>
      <c r="E4420" s="1">
        <v>600940208</v>
      </c>
      <c r="F4420" s="1">
        <v>600940278</v>
      </c>
      <c r="G4420" s="1" t="s">
        <v>947</v>
      </c>
      <c r="H4420" s="1">
        <v>602882464</v>
      </c>
      <c r="I4420" s="1">
        <v>602882534</v>
      </c>
    </row>
    <row r="4421" spans="1:9" x14ac:dyDescent="0.25">
      <c r="A4421" s="1" t="s">
        <v>4335</v>
      </c>
      <c r="B4421" s="1" t="s">
        <v>947</v>
      </c>
      <c r="C4421" s="12">
        <v>95.19</v>
      </c>
      <c r="D4421" s="1" t="s">
        <v>947</v>
      </c>
      <c r="E4421" s="1">
        <v>601238328</v>
      </c>
      <c r="F4421" s="1">
        <v>601238398</v>
      </c>
      <c r="G4421" s="1" t="s">
        <v>947</v>
      </c>
      <c r="H4421" s="1">
        <v>603198118</v>
      </c>
      <c r="I4421" s="1">
        <v>603198188</v>
      </c>
    </row>
    <row r="4422" spans="1:9" x14ac:dyDescent="0.25">
      <c r="A4422" s="1" t="s">
        <v>4325</v>
      </c>
      <c r="B4422" s="1" t="s">
        <v>947</v>
      </c>
      <c r="C4422" s="12">
        <v>95.62</v>
      </c>
      <c r="D4422" s="1" t="s">
        <v>947</v>
      </c>
      <c r="E4422" s="1">
        <v>608450129</v>
      </c>
      <c r="F4422" s="1">
        <v>608450199</v>
      </c>
      <c r="G4422" s="1" t="s">
        <v>947</v>
      </c>
      <c r="H4422" s="1">
        <v>611056310</v>
      </c>
      <c r="I4422" s="1">
        <v>611056380</v>
      </c>
    </row>
    <row r="4423" spans="1:9" x14ac:dyDescent="0.25">
      <c r="A4423" s="1" t="s">
        <v>4326</v>
      </c>
      <c r="B4423" s="1" t="s">
        <v>947</v>
      </c>
      <c r="C4423" s="12">
        <v>95.62</v>
      </c>
      <c r="D4423" s="1" t="s">
        <v>947</v>
      </c>
      <c r="E4423" s="1">
        <v>605081861</v>
      </c>
      <c r="F4423" s="1">
        <v>605081931</v>
      </c>
      <c r="G4423" s="1" t="s">
        <v>947</v>
      </c>
      <c r="H4423" s="1">
        <v>607548284</v>
      </c>
      <c r="I4423" s="1">
        <v>607548354</v>
      </c>
    </row>
    <row r="4424" spans="1:9" x14ac:dyDescent="0.25">
      <c r="A4424" s="1" t="s">
        <v>4327</v>
      </c>
      <c r="B4424" s="1" t="s">
        <v>947</v>
      </c>
      <c r="C4424" s="12">
        <v>95.62</v>
      </c>
      <c r="D4424" s="1" t="s">
        <v>947</v>
      </c>
      <c r="E4424" s="1">
        <v>608421785</v>
      </c>
      <c r="F4424" s="1">
        <v>608421855</v>
      </c>
      <c r="G4424" s="1" t="s">
        <v>947</v>
      </c>
      <c r="H4424" s="1">
        <v>611020699</v>
      </c>
      <c r="I4424" s="1">
        <v>611020769</v>
      </c>
    </row>
    <row r="4425" spans="1:9" x14ac:dyDescent="0.25">
      <c r="A4425" s="1" t="s">
        <v>4322</v>
      </c>
      <c r="B4425" s="1" t="s">
        <v>947</v>
      </c>
      <c r="C4425" s="12">
        <v>96.05</v>
      </c>
      <c r="D4425" s="1" t="s">
        <v>947</v>
      </c>
      <c r="E4425" s="1">
        <v>610937893</v>
      </c>
      <c r="F4425" s="1">
        <v>610937963</v>
      </c>
      <c r="G4425" s="1" t="s">
        <v>947</v>
      </c>
      <c r="H4425" s="1">
        <v>614900249</v>
      </c>
      <c r="I4425" s="1">
        <v>614900319</v>
      </c>
    </row>
    <row r="4426" spans="1:9" x14ac:dyDescent="0.25">
      <c r="A4426" s="1" t="s">
        <v>4323</v>
      </c>
      <c r="B4426" s="1" t="s">
        <v>947</v>
      </c>
      <c r="C4426" s="12">
        <v>96.05</v>
      </c>
      <c r="D4426" s="1" t="s">
        <v>947</v>
      </c>
      <c r="E4426" s="1">
        <v>611324433</v>
      </c>
      <c r="F4426" s="1">
        <v>611324503</v>
      </c>
      <c r="G4426" s="1" t="s">
        <v>947</v>
      </c>
      <c r="H4426" s="1">
        <v>615262170</v>
      </c>
      <c r="I4426" s="1">
        <v>615262240</v>
      </c>
    </row>
    <row r="4427" spans="1:9" x14ac:dyDescent="0.25">
      <c r="A4427" s="1" t="s">
        <v>4324</v>
      </c>
      <c r="B4427" s="1" t="s">
        <v>947</v>
      </c>
      <c r="C4427" s="12">
        <v>96.05</v>
      </c>
      <c r="D4427" s="1" t="s">
        <v>947</v>
      </c>
      <c r="E4427" s="1">
        <v>608940744</v>
      </c>
      <c r="F4427" s="1">
        <v>608940814</v>
      </c>
      <c r="G4427" s="1" t="s">
        <v>947</v>
      </c>
      <c r="H4427" s="1">
        <v>612680786</v>
      </c>
      <c r="I4427" s="1">
        <v>612680856</v>
      </c>
    </row>
    <row r="4428" spans="1:9" x14ac:dyDescent="0.25">
      <c r="A4428" s="1" t="s">
        <v>4321</v>
      </c>
      <c r="B4428" s="1" t="s">
        <v>947</v>
      </c>
      <c r="C4428" s="12">
        <v>96.92</v>
      </c>
      <c r="D4428" s="1" t="s">
        <v>947</v>
      </c>
      <c r="E4428" s="1">
        <v>612432137</v>
      </c>
      <c r="F4428" s="1">
        <v>612432207</v>
      </c>
      <c r="G4428" s="1" t="s">
        <v>947</v>
      </c>
      <c r="H4428" s="1">
        <v>616492496</v>
      </c>
      <c r="I4428" s="1">
        <v>616492566</v>
      </c>
    </row>
    <row r="4429" spans="1:9" x14ac:dyDescent="0.25">
      <c r="A4429" s="1" t="s">
        <v>4307</v>
      </c>
      <c r="B4429" s="1" t="s">
        <v>947</v>
      </c>
      <c r="C4429" s="12">
        <v>97.35</v>
      </c>
      <c r="D4429" s="1" t="s">
        <v>947</v>
      </c>
      <c r="E4429" s="1">
        <v>618458688</v>
      </c>
      <c r="F4429" s="1">
        <v>618458756</v>
      </c>
      <c r="G4429" s="1" t="s">
        <v>947</v>
      </c>
      <c r="H4429" s="1">
        <v>622042213</v>
      </c>
      <c r="I4429" s="1">
        <v>622042283</v>
      </c>
    </row>
    <row r="4430" spans="1:9" x14ac:dyDescent="0.25">
      <c r="A4430" s="1" t="s">
        <v>4308</v>
      </c>
      <c r="B4430" s="1" t="s">
        <v>947</v>
      </c>
      <c r="C4430" s="12">
        <v>97.35</v>
      </c>
      <c r="D4430" s="1" t="s">
        <v>947</v>
      </c>
      <c r="E4430" s="1">
        <v>618996973</v>
      </c>
      <c r="F4430" s="1">
        <v>618997043</v>
      </c>
      <c r="G4430" s="1" t="s">
        <v>947</v>
      </c>
      <c r="H4430" s="1">
        <v>622508579</v>
      </c>
      <c r="I4430" s="1">
        <v>622508649</v>
      </c>
    </row>
    <row r="4431" spans="1:9" x14ac:dyDescent="0.25">
      <c r="A4431" s="1" t="s">
        <v>4309</v>
      </c>
      <c r="B4431" s="1" t="s">
        <v>947</v>
      </c>
      <c r="C4431" s="12">
        <v>97.35</v>
      </c>
      <c r="D4431" s="1" t="s">
        <v>17</v>
      </c>
      <c r="E4431" s="1">
        <v>673831113</v>
      </c>
      <c r="F4431" s="1">
        <v>673831182</v>
      </c>
      <c r="G4431" s="1" t="s">
        <v>947</v>
      </c>
      <c r="H4431" s="1">
        <v>616785543</v>
      </c>
      <c r="I4431" s="1">
        <v>616785613</v>
      </c>
    </row>
    <row r="4432" spans="1:9" x14ac:dyDescent="0.25">
      <c r="A4432" s="1" t="s">
        <v>4310</v>
      </c>
      <c r="B4432" s="1" t="s">
        <v>947</v>
      </c>
      <c r="C4432" s="12">
        <v>97.35</v>
      </c>
      <c r="D4432" s="1" t="s">
        <v>947</v>
      </c>
      <c r="E4432" s="1">
        <v>619453435</v>
      </c>
      <c r="F4432" s="1">
        <v>619453505</v>
      </c>
      <c r="G4432" s="1" t="s">
        <v>947</v>
      </c>
      <c r="H4432" s="1">
        <v>622912044</v>
      </c>
      <c r="I4432" s="1">
        <v>622912114</v>
      </c>
    </row>
    <row r="4433" spans="1:9" x14ac:dyDescent="0.25">
      <c r="A4433" s="1" t="s">
        <v>4311</v>
      </c>
      <c r="B4433" s="1" t="s">
        <v>947</v>
      </c>
      <c r="C4433" s="12">
        <v>97.35</v>
      </c>
      <c r="D4433" s="1" t="s">
        <v>947</v>
      </c>
      <c r="E4433" s="1">
        <v>618388576</v>
      </c>
      <c r="F4433" s="1">
        <v>618388646</v>
      </c>
      <c r="G4433" s="1" t="s">
        <v>947</v>
      </c>
      <c r="H4433" s="1">
        <v>621972113</v>
      </c>
      <c r="I4433" s="1">
        <v>621972183</v>
      </c>
    </row>
    <row r="4434" spans="1:9" x14ac:dyDescent="0.25">
      <c r="A4434" s="1" t="s">
        <v>4312</v>
      </c>
      <c r="B4434" s="1" t="s">
        <v>947</v>
      </c>
      <c r="C4434" s="12">
        <v>97.35</v>
      </c>
      <c r="D4434" s="1" t="s">
        <v>947</v>
      </c>
      <c r="E4434" s="1">
        <v>619368625</v>
      </c>
      <c r="F4434" s="1">
        <v>619368695</v>
      </c>
      <c r="G4434" s="1" t="s">
        <v>947</v>
      </c>
      <c r="H4434" s="1">
        <v>622835573</v>
      </c>
      <c r="I4434" s="1">
        <v>622835643</v>
      </c>
    </row>
    <row r="4435" spans="1:9" x14ac:dyDescent="0.25">
      <c r="A4435" s="1" t="s">
        <v>4313</v>
      </c>
      <c r="B4435" s="1" t="s">
        <v>947</v>
      </c>
      <c r="C4435" s="12">
        <v>97.35</v>
      </c>
      <c r="D4435" s="1" t="s">
        <v>854</v>
      </c>
      <c r="E4435" s="1">
        <v>479517669</v>
      </c>
      <c r="F4435" s="1">
        <v>479517739</v>
      </c>
      <c r="G4435" s="1" t="s">
        <v>947</v>
      </c>
      <c r="H4435" s="1">
        <v>620499003</v>
      </c>
      <c r="I4435" s="1">
        <v>620499073</v>
      </c>
    </row>
    <row r="4436" spans="1:9" x14ac:dyDescent="0.25">
      <c r="A4436" s="1" t="s">
        <v>4314</v>
      </c>
      <c r="B4436" s="1" t="s">
        <v>947</v>
      </c>
      <c r="C4436" s="12">
        <v>97.35</v>
      </c>
      <c r="D4436" s="1" t="s">
        <v>947</v>
      </c>
      <c r="E4436" s="1">
        <v>618474638</v>
      </c>
      <c r="F4436" s="1">
        <v>618474708</v>
      </c>
      <c r="G4436" s="1" t="s">
        <v>947</v>
      </c>
      <c r="H4436" s="1">
        <v>622066161</v>
      </c>
      <c r="I4436" s="1">
        <v>622066231</v>
      </c>
    </row>
    <row r="4437" spans="1:9" x14ac:dyDescent="0.25">
      <c r="A4437" s="1" t="s">
        <v>4315</v>
      </c>
      <c r="B4437" s="1" t="s">
        <v>947</v>
      </c>
      <c r="C4437" s="12">
        <v>97.35</v>
      </c>
      <c r="D4437" s="1" t="s">
        <v>947</v>
      </c>
      <c r="E4437" s="1">
        <v>618960179</v>
      </c>
      <c r="F4437" s="1">
        <v>618960249</v>
      </c>
      <c r="G4437" s="1" t="s">
        <v>947</v>
      </c>
      <c r="H4437" s="1">
        <v>622471657</v>
      </c>
      <c r="I4437" s="1">
        <v>622471727</v>
      </c>
    </row>
    <row r="4438" spans="1:9" x14ac:dyDescent="0.25">
      <c r="A4438" s="1" t="s">
        <v>4316</v>
      </c>
      <c r="B4438" s="1" t="s">
        <v>947</v>
      </c>
      <c r="C4438" s="12">
        <v>97.35</v>
      </c>
      <c r="D4438" s="1" t="s">
        <v>947</v>
      </c>
      <c r="E4438" s="1">
        <v>617616347</v>
      </c>
      <c r="F4438" s="1">
        <v>617616417</v>
      </c>
      <c r="G4438" s="1" t="s">
        <v>947</v>
      </c>
      <c r="H4438" s="1">
        <v>621117435</v>
      </c>
      <c r="I4438" s="1">
        <v>621117505</v>
      </c>
    </row>
    <row r="4439" spans="1:9" x14ac:dyDescent="0.25">
      <c r="A4439" s="1" t="s">
        <v>4317</v>
      </c>
      <c r="B4439" s="1" t="s">
        <v>947</v>
      </c>
      <c r="C4439" s="12">
        <v>97.35</v>
      </c>
      <c r="D4439" s="1" t="s">
        <v>947</v>
      </c>
      <c r="E4439" s="1">
        <v>619149061</v>
      </c>
      <c r="F4439" s="1">
        <v>619149131</v>
      </c>
      <c r="G4439" s="1" t="s">
        <v>947</v>
      </c>
      <c r="H4439" s="1">
        <v>622653667</v>
      </c>
      <c r="I4439" s="1">
        <v>622653737</v>
      </c>
    </row>
    <row r="4440" spans="1:9" x14ac:dyDescent="0.25">
      <c r="A4440" s="1" t="s">
        <v>4318</v>
      </c>
      <c r="B4440" s="1" t="s">
        <v>947</v>
      </c>
      <c r="C4440" s="12">
        <v>97.35</v>
      </c>
      <c r="D4440" s="1" t="s">
        <v>947</v>
      </c>
      <c r="E4440" s="1">
        <v>618445526</v>
      </c>
      <c r="F4440" s="1">
        <v>618445596</v>
      </c>
      <c r="G4440" s="1" t="s">
        <v>947</v>
      </c>
      <c r="H4440" s="1">
        <v>622029386</v>
      </c>
      <c r="I4440" s="1">
        <v>622029456</v>
      </c>
    </row>
    <row r="4441" spans="1:9" x14ac:dyDescent="0.25">
      <c r="A4441" s="1" t="s">
        <v>4319</v>
      </c>
      <c r="B4441" s="1" t="s">
        <v>947</v>
      </c>
      <c r="C4441" s="12">
        <v>97.35</v>
      </c>
      <c r="D4441" s="1" t="s">
        <v>947</v>
      </c>
      <c r="E4441" s="1">
        <v>619445159</v>
      </c>
      <c r="F4441" s="1">
        <v>619445229</v>
      </c>
      <c r="G4441" s="1" t="s">
        <v>947</v>
      </c>
      <c r="H4441" s="1">
        <v>622903743</v>
      </c>
      <c r="I4441" s="1">
        <v>622903813</v>
      </c>
    </row>
    <row r="4442" spans="1:9" x14ac:dyDescent="0.25">
      <c r="A4442" s="1" t="s">
        <v>4320</v>
      </c>
      <c r="B4442" s="1" t="s">
        <v>947</v>
      </c>
      <c r="C4442" s="12">
        <v>97.35</v>
      </c>
      <c r="D4442" s="1" t="s">
        <v>947</v>
      </c>
      <c r="E4442" s="1">
        <v>618381452</v>
      </c>
      <c r="F4442" s="1">
        <v>618381522</v>
      </c>
      <c r="G4442" s="1" t="s">
        <v>947</v>
      </c>
      <c r="H4442" s="1">
        <v>621964839</v>
      </c>
      <c r="I4442" s="1">
        <v>621964909</v>
      </c>
    </row>
    <row r="4443" spans="1:9" x14ac:dyDescent="0.25">
      <c r="A4443" s="1" t="s">
        <v>4304</v>
      </c>
      <c r="B4443" s="1" t="s">
        <v>947</v>
      </c>
      <c r="C4443" s="12">
        <v>98.22</v>
      </c>
      <c r="D4443" s="1" t="s">
        <v>947</v>
      </c>
      <c r="E4443" s="1">
        <v>629211740</v>
      </c>
      <c r="F4443" s="1">
        <v>629211810</v>
      </c>
      <c r="G4443" s="1" t="s">
        <v>947</v>
      </c>
      <c r="H4443" s="1">
        <v>632588407</v>
      </c>
      <c r="I4443" s="1">
        <v>632588477</v>
      </c>
    </row>
    <row r="4444" spans="1:9" x14ac:dyDescent="0.25">
      <c r="A4444" s="1" t="s">
        <v>4305</v>
      </c>
      <c r="B4444" s="1" t="s">
        <v>947</v>
      </c>
      <c r="C4444" s="12">
        <v>98.22</v>
      </c>
      <c r="D4444" s="1" t="s">
        <v>947</v>
      </c>
      <c r="E4444" s="1">
        <v>630858027</v>
      </c>
      <c r="F4444" s="1">
        <v>630858097</v>
      </c>
      <c r="G4444" s="1" t="s">
        <v>947</v>
      </c>
      <c r="H4444" s="1">
        <v>635505454</v>
      </c>
      <c r="I4444" s="1">
        <v>635505524</v>
      </c>
    </row>
    <row r="4445" spans="1:9" x14ac:dyDescent="0.25">
      <c r="A4445" s="1" t="s">
        <v>4306</v>
      </c>
      <c r="B4445" s="1" t="s">
        <v>947</v>
      </c>
      <c r="C4445" s="12">
        <v>98.22</v>
      </c>
      <c r="D4445" s="1" t="s">
        <v>947</v>
      </c>
      <c r="E4445" s="1">
        <v>630683313</v>
      </c>
      <c r="F4445" s="1">
        <v>630683383</v>
      </c>
      <c r="G4445" s="1" t="s">
        <v>947</v>
      </c>
      <c r="H4445" s="1">
        <v>635341771</v>
      </c>
      <c r="I4445" s="1">
        <v>635341841</v>
      </c>
    </row>
    <row r="4446" spans="1:9" x14ac:dyDescent="0.25">
      <c r="A4446" s="1" t="s">
        <v>4297</v>
      </c>
      <c r="B4446" s="1" t="s">
        <v>947</v>
      </c>
      <c r="C4446" s="12">
        <v>98.649999999999991</v>
      </c>
      <c r="D4446" s="1" t="s">
        <v>947</v>
      </c>
      <c r="E4446" s="1">
        <v>630503866</v>
      </c>
      <c r="F4446" s="1">
        <v>630503936</v>
      </c>
      <c r="G4446" s="1" t="s">
        <v>947</v>
      </c>
      <c r="H4446" s="1">
        <v>635209162</v>
      </c>
      <c r="I4446" s="1">
        <v>635209232</v>
      </c>
    </row>
    <row r="4447" spans="1:9" x14ac:dyDescent="0.25">
      <c r="A4447" s="1" t="s">
        <v>4298</v>
      </c>
      <c r="B4447" s="1" t="s">
        <v>947</v>
      </c>
      <c r="C4447" s="12">
        <v>98.649999999999991</v>
      </c>
      <c r="D4447" s="1" t="s">
        <v>947</v>
      </c>
      <c r="E4447" s="1">
        <v>631902081</v>
      </c>
      <c r="F4447" s="1">
        <v>631902151</v>
      </c>
      <c r="G4447" s="1" t="s">
        <v>947</v>
      </c>
      <c r="H4447" s="1">
        <v>636473219</v>
      </c>
      <c r="I4447" s="1">
        <v>636473289</v>
      </c>
    </row>
    <row r="4448" spans="1:9" x14ac:dyDescent="0.25">
      <c r="A4448" s="1" t="s">
        <v>4299</v>
      </c>
      <c r="B4448" s="1" t="s">
        <v>947</v>
      </c>
      <c r="C4448" s="12">
        <v>98.649999999999991</v>
      </c>
      <c r="D4448" s="1" t="s">
        <v>947</v>
      </c>
      <c r="E4448" s="1">
        <v>630032991</v>
      </c>
      <c r="F4448" s="1">
        <v>630033061</v>
      </c>
      <c r="G4448" s="1" t="s">
        <v>947</v>
      </c>
      <c r="H4448" s="1">
        <v>634683499</v>
      </c>
      <c r="I4448" s="1">
        <v>634683569</v>
      </c>
    </row>
    <row r="4449" spans="1:9" x14ac:dyDescent="0.25">
      <c r="A4449" s="1" t="s">
        <v>4300</v>
      </c>
      <c r="B4449" s="1" t="s">
        <v>947</v>
      </c>
      <c r="C4449" s="12">
        <v>98.649999999999991</v>
      </c>
      <c r="D4449" s="1" t="s">
        <v>947</v>
      </c>
      <c r="E4449" s="1">
        <v>631891264</v>
      </c>
      <c r="F4449" s="1">
        <v>631891334</v>
      </c>
      <c r="G4449" s="1" t="s">
        <v>947</v>
      </c>
      <c r="H4449" s="1">
        <v>636461203</v>
      </c>
      <c r="I4449" s="1">
        <v>636461273</v>
      </c>
    </row>
    <row r="4450" spans="1:9" x14ac:dyDescent="0.25">
      <c r="A4450" s="1" t="s">
        <v>4301</v>
      </c>
      <c r="B4450" s="1" t="s">
        <v>947</v>
      </c>
      <c r="C4450" s="12">
        <v>98.649999999999991</v>
      </c>
      <c r="D4450" s="1" t="s">
        <v>947</v>
      </c>
      <c r="E4450" s="1">
        <v>632845413</v>
      </c>
      <c r="F4450" s="1">
        <v>632845483</v>
      </c>
      <c r="G4450" s="1" t="s">
        <v>947</v>
      </c>
      <c r="H4450" s="1">
        <v>637437442</v>
      </c>
      <c r="I4450" s="1">
        <v>637437512</v>
      </c>
    </row>
    <row r="4451" spans="1:9" x14ac:dyDescent="0.25">
      <c r="A4451" s="1" t="s">
        <v>4302</v>
      </c>
      <c r="B4451" s="1" t="s">
        <v>947</v>
      </c>
      <c r="C4451" s="12">
        <v>98.649999999999991</v>
      </c>
      <c r="D4451" s="1" t="s">
        <v>947</v>
      </c>
      <c r="E4451" s="1">
        <v>631998109</v>
      </c>
      <c r="F4451" s="1">
        <v>631998177</v>
      </c>
      <c r="G4451" s="1" t="s">
        <v>947</v>
      </c>
      <c r="H4451" s="1">
        <v>636560075</v>
      </c>
      <c r="I4451" s="1">
        <v>636560145</v>
      </c>
    </row>
    <row r="4452" spans="1:9" x14ac:dyDescent="0.25">
      <c r="A4452" s="1" t="s">
        <v>4303</v>
      </c>
      <c r="B4452" s="1" t="s">
        <v>947</v>
      </c>
      <c r="C4452" s="12">
        <v>98.649999999999991</v>
      </c>
      <c r="D4452" s="1" t="s">
        <v>947</v>
      </c>
      <c r="E4452" s="1">
        <v>631909406</v>
      </c>
      <c r="F4452" s="1">
        <v>631909476</v>
      </c>
      <c r="G4452" s="1" t="s">
        <v>947</v>
      </c>
      <c r="H4452" s="1">
        <v>636480533</v>
      </c>
      <c r="I4452" s="1">
        <v>636480603</v>
      </c>
    </row>
    <row r="4453" spans="1:9" x14ac:dyDescent="0.25">
      <c r="A4453" s="1" t="s">
        <v>4294</v>
      </c>
      <c r="B4453" s="1" t="s">
        <v>947</v>
      </c>
      <c r="C4453" s="12">
        <v>99.52</v>
      </c>
      <c r="D4453" s="1" t="s">
        <v>947</v>
      </c>
      <c r="E4453" s="1">
        <v>637275405</v>
      </c>
      <c r="F4453" s="1">
        <v>637275475</v>
      </c>
      <c r="G4453" s="1" t="s">
        <v>947</v>
      </c>
      <c r="H4453" s="1">
        <v>641875570</v>
      </c>
      <c r="I4453" s="1">
        <v>641875640</v>
      </c>
    </row>
    <row r="4454" spans="1:9" x14ac:dyDescent="0.25">
      <c r="A4454" s="1" t="s">
        <v>4295</v>
      </c>
      <c r="B4454" s="1" t="s">
        <v>947</v>
      </c>
      <c r="C4454" s="12">
        <v>99.52</v>
      </c>
      <c r="D4454" s="1" t="s">
        <v>920</v>
      </c>
      <c r="E4454" s="1">
        <v>211316964</v>
      </c>
      <c r="F4454" s="1">
        <v>211317035</v>
      </c>
      <c r="G4454" s="1" t="s">
        <v>947</v>
      </c>
      <c r="H4454" s="1">
        <v>647291002</v>
      </c>
      <c r="I4454" s="1">
        <v>647291072</v>
      </c>
    </row>
    <row r="4455" spans="1:9" x14ac:dyDescent="0.25">
      <c r="A4455" s="1" t="s">
        <v>4296</v>
      </c>
      <c r="B4455" s="1" t="s">
        <v>947</v>
      </c>
      <c r="C4455" s="12">
        <v>99.52</v>
      </c>
      <c r="D4455" s="1" t="s">
        <v>947</v>
      </c>
      <c r="E4455" s="1">
        <v>636541560</v>
      </c>
      <c r="F4455" s="1">
        <v>636541630</v>
      </c>
      <c r="G4455" s="1" t="s">
        <v>947</v>
      </c>
      <c r="H4455" s="1">
        <v>641102486</v>
      </c>
      <c r="I4455" s="1">
        <v>641102556</v>
      </c>
    </row>
    <row r="4456" spans="1:9" x14ac:dyDescent="0.25">
      <c r="A4456" s="1" t="s">
        <v>4293</v>
      </c>
      <c r="B4456" s="1" t="s">
        <v>947</v>
      </c>
      <c r="C4456" s="12">
        <v>99.95</v>
      </c>
      <c r="D4456" s="1" t="s">
        <v>947</v>
      </c>
      <c r="E4456" s="1">
        <v>642339049</v>
      </c>
      <c r="F4456" s="1">
        <v>642339119</v>
      </c>
      <c r="G4456" s="1" t="s">
        <v>947</v>
      </c>
      <c r="H4456" s="1">
        <v>646210547</v>
      </c>
      <c r="I4456" s="1">
        <v>646210617</v>
      </c>
    </row>
    <row r="4457" spans="1:9" x14ac:dyDescent="0.25">
      <c r="A4457" s="1" t="s">
        <v>4287</v>
      </c>
      <c r="B4457" s="1" t="s">
        <v>947</v>
      </c>
      <c r="C4457" s="12">
        <v>100.83</v>
      </c>
      <c r="D4457" s="1" t="s">
        <v>947</v>
      </c>
      <c r="E4457" s="1">
        <v>645763687</v>
      </c>
      <c r="F4457" s="1">
        <v>645763757</v>
      </c>
      <c r="G4457" s="1" t="s">
        <v>947</v>
      </c>
      <c r="H4457" s="1">
        <v>649539392</v>
      </c>
      <c r="I4457" s="1">
        <v>649539462</v>
      </c>
    </row>
    <row r="4458" spans="1:9" x14ac:dyDescent="0.25">
      <c r="A4458" s="1" t="s">
        <v>4288</v>
      </c>
      <c r="B4458" s="1" t="s">
        <v>947</v>
      </c>
      <c r="C4458" s="12">
        <v>100.83</v>
      </c>
      <c r="D4458" s="1" t="s">
        <v>947</v>
      </c>
      <c r="E4458" s="1">
        <v>644501050</v>
      </c>
      <c r="F4458" s="1">
        <v>644501120</v>
      </c>
      <c r="G4458" s="1" t="s">
        <v>947</v>
      </c>
      <c r="H4458" s="1">
        <v>648418870</v>
      </c>
      <c r="I4458" s="1">
        <v>648418940</v>
      </c>
    </row>
    <row r="4459" spans="1:9" x14ac:dyDescent="0.25">
      <c r="A4459" s="1" t="s">
        <v>4289</v>
      </c>
      <c r="B4459" s="1" t="s">
        <v>947</v>
      </c>
      <c r="C4459" s="12">
        <v>100.83</v>
      </c>
      <c r="D4459" s="1" t="s">
        <v>947</v>
      </c>
      <c r="E4459" s="1">
        <v>646833975</v>
      </c>
      <c r="F4459" s="1">
        <v>646834045</v>
      </c>
      <c r="G4459" s="1" t="s">
        <v>947</v>
      </c>
      <c r="H4459" s="1">
        <v>650416115</v>
      </c>
      <c r="I4459" s="1">
        <v>650416185</v>
      </c>
    </row>
    <row r="4460" spans="1:9" x14ac:dyDescent="0.25">
      <c r="A4460" s="1" t="s">
        <v>4290</v>
      </c>
      <c r="B4460" s="1" t="s">
        <v>947</v>
      </c>
      <c r="C4460" s="12">
        <v>100.83</v>
      </c>
      <c r="D4460" s="1" t="s">
        <v>947</v>
      </c>
      <c r="E4460" s="1">
        <v>646821837</v>
      </c>
      <c r="F4460" s="1">
        <v>646821907</v>
      </c>
      <c r="G4460" s="1" t="s">
        <v>947</v>
      </c>
      <c r="H4460" s="1">
        <v>650403495</v>
      </c>
      <c r="I4460" s="1">
        <v>650403565</v>
      </c>
    </row>
    <row r="4461" spans="1:9" x14ac:dyDescent="0.25">
      <c r="A4461" s="1" t="s">
        <v>4291</v>
      </c>
      <c r="B4461" s="1" t="s">
        <v>947</v>
      </c>
      <c r="C4461" s="12">
        <v>100.83</v>
      </c>
      <c r="D4461" s="1" t="s">
        <v>947</v>
      </c>
      <c r="E4461" s="1">
        <v>643688990</v>
      </c>
      <c r="F4461" s="1">
        <v>643689061</v>
      </c>
      <c r="G4461" s="1" t="s">
        <v>947</v>
      </c>
      <c r="H4461" s="1">
        <v>647631536</v>
      </c>
      <c r="I4461" s="1">
        <v>647631606</v>
      </c>
    </row>
    <row r="4462" spans="1:9" x14ac:dyDescent="0.25">
      <c r="A4462" s="1" t="s">
        <v>4292</v>
      </c>
      <c r="B4462" s="1" t="s">
        <v>947</v>
      </c>
      <c r="C4462" s="12">
        <v>100.83</v>
      </c>
      <c r="D4462" s="1" t="s">
        <v>947</v>
      </c>
      <c r="E4462" s="1">
        <v>646703331</v>
      </c>
      <c r="F4462" s="1">
        <v>646703401</v>
      </c>
      <c r="G4462" s="1" t="s">
        <v>947</v>
      </c>
      <c r="H4462" s="1">
        <v>650285445</v>
      </c>
      <c r="I4462" s="1">
        <v>650285515</v>
      </c>
    </row>
    <row r="4463" spans="1:9" x14ac:dyDescent="0.25">
      <c r="A4463" s="1" t="s">
        <v>4282</v>
      </c>
      <c r="B4463" s="1" t="s">
        <v>947</v>
      </c>
      <c r="C4463" s="12">
        <v>101.72</v>
      </c>
      <c r="D4463" s="1" t="s">
        <v>947</v>
      </c>
      <c r="E4463" s="1">
        <v>648622405</v>
      </c>
      <c r="F4463" s="1">
        <v>648622475</v>
      </c>
      <c r="G4463" s="1" t="s">
        <v>947</v>
      </c>
      <c r="H4463" s="1">
        <v>652252092</v>
      </c>
      <c r="I4463" s="1">
        <v>652252162</v>
      </c>
    </row>
    <row r="4464" spans="1:9" x14ac:dyDescent="0.25">
      <c r="A4464" s="1" t="s">
        <v>4283</v>
      </c>
      <c r="B4464" s="1" t="s">
        <v>947</v>
      </c>
      <c r="C4464" s="12">
        <v>101.72</v>
      </c>
      <c r="D4464" s="1" t="s">
        <v>947</v>
      </c>
      <c r="E4464" s="1">
        <v>647889698</v>
      </c>
      <c r="F4464" s="1">
        <v>647889768</v>
      </c>
      <c r="G4464" s="1" t="s">
        <v>947</v>
      </c>
      <c r="H4464" s="1">
        <v>651553741</v>
      </c>
      <c r="I4464" s="1">
        <v>651553811</v>
      </c>
    </row>
    <row r="4465" spans="1:9" x14ac:dyDescent="0.25">
      <c r="A4465" s="1" t="s">
        <v>4284</v>
      </c>
      <c r="B4465" s="1" t="s">
        <v>947</v>
      </c>
      <c r="C4465" s="12">
        <v>101.72</v>
      </c>
      <c r="D4465" s="1" t="s">
        <v>947</v>
      </c>
      <c r="E4465" s="1">
        <v>647138716</v>
      </c>
      <c r="F4465" s="1">
        <v>647138786</v>
      </c>
      <c r="G4465" s="1" t="s">
        <v>947</v>
      </c>
      <c r="H4465" s="1">
        <v>650794342</v>
      </c>
      <c r="I4465" s="1">
        <v>650794412</v>
      </c>
    </row>
    <row r="4466" spans="1:9" x14ac:dyDescent="0.25">
      <c r="A4466" s="1" t="s">
        <v>4285</v>
      </c>
      <c r="B4466" s="1" t="s">
        <v>947</v>
      </c>
      <c r="C4466" s="12">
        <v>101.72</v>
      </c>
      <c r="D4466" s="1" t="s">
        <v>947</v>
      </c>
      <c r="E4466" s="1">
        <v>648041384</v>
      </c>
      <c r="F4466" s="1">
        <v>648041454</v>
      </c>
      <c r="G4466" s="1" t="s">
        <v>947</v>
      </c>
      <c r="H4466" s="1">
        <v>651722410</v>
      </c>
      <c r="I4466" s="1">
        <v>651722480</v>
      </c>
    </row>
    <row r="4467" spans="1:9" x14ac:dyDescent="0.25">
      <c r="A4467" s="1" t="s">
        <v>4286</v>
      </c>
      <c r="B4467" s="1" t="s">
        <v>947</v>
      </c>
      <c r="C4467" s="12">
        <v>101.72</v>
      </c>
      <c r="D4467" s="1" t="s">
        <v>947</v>
      </c>
      <c r="E4467" s="1">
        <v>647697496</v>
      </c>
      <c r="F4467" s="1">
        <v>647697566</v>
      </c>
      <c r="G4467" s="1" t="s">
        <v>947</v>
      </c>
      <c r="H4467" s="1">
        <v>651360231</v>
      </c>
      <c r="I4467" s="1">
        <v>651360301</v>
      </c>
    </row>
    <row r="4468" spans="1:9" x14ac:dyDescent="0.25">
      <c r="A4468" s="1" t="s">
        <v>4274</v>
      </c>
      <c r="B4468" s="1" t="s">
        <v>947</v>
      </c>
      <c r="C4468" s="12">
        <v>102.16</v>
      </c>
      <c r="D4468" s="1" t="s">
        <v>947</v>
      </c>
      <c r="E4468" s="1">
        <v>656914223</v>
      </c>
      <c r="F4468" s="1">
        <v>656914293</v>
      </c>
      <c r="G4468" s="1" t="s">
        <v>947</v>
      </c>
      <c r="H4468" s="1">
        <v>660156569</v>
      </c>
      <c r="I4468" s="1">
        <v>660156639</v>
      </c>
    </row>
    <row r="4469" spans="1:9" x14ac:dyDescent="0.25">
      <c r="A4469" s="1" t="s">
        <v>4275</v>
      </c>
      <c r="B4469" s="1" t="s">
        <v>947</v>
      </c>
      <c r="C4469" s="12">
        <v>102.16</v>
      </c>
      <c r="D4469" s="1" t="s">
        <v>947</v>
      </c>
      <c r="E4469" s="1">
        <v>659738840</v>
      </c>
      <c r="F4469" s="1">
        <v>659738910</v>
      </c>
      <c r="G4469" s="1" t="s">
        <v>947</v>
      </c>
      <c r="H4469" s="1">
        <v>663131863</v>
      </c>
      <c r="I4469" s="1">
        <v>663131933</v>
      </c>
    </row>
    <row r="4470" spans="1:9" x14ac:dyDescent="0.25">
      <c r="A4470" s="1" t="s">
        <v>4276</v>
      </c>
      <c r="B4470" s="1" t="s">
        <v>947</v>
      </c>
      <c r="C4470" s="12">
        <v>102.16</v>
      </c>
      <c r="D4470" s="1" t="s">
        <v>947</v>
      </c>
      <c r="E4470" s="1">
        <v>654805187</v>
      </c>
      <c r="F4470" s="1">
        <v>654805257</v>
      </c>
      <c r="G4470" s="1" t="s">
        <v>947</v>
      </c>
      <c r="H4470" s="1">
        <v>657820979</v>
      </c>
      <c r="I4470" s="1">
        <v>657821049</v>
      </c>
    </row>
    <row r="4471" spans="1:9" x14ac:dyDescent="0.25">
      <c r="A4471" s="1" t="s">
        <v>4277</v>
      </c>
      <c r="B4471" s="1" t="s">
        <v>947</v>
      </c>
      <c r="C4471" s="12">
        <v>102.16</v>
      </c>
      <c r="D4471" s="1" t="s">
        <v>947</v>
      </c>
      <c r="E4471" s="1">
        <v>656948883</v>
      </c>
      <c r="F4471" s="1">
        <v>656948953</v>
      </c>
      <c r="G4471" s="1" t="s">
        <v>947</v>
      </c>
      <c r="H4471" s="1">
        <v>660180478</v>
      </c>
      <c r="I4471" s="1">
        <v>660180548</v>
      </c>
    </row>
    <row r="4472" spans="1:9" x14ac:dyDescent="0.25">
      <c r="A4472" s="1" t="s">
        <v>4278</v>
      </c>
      <c r="B4472" s="1" t="s">
        <v>947</v>
      </c>
      <c r="C4472" s="12">
        <v>102.16</v>
      </c>
      <c r="D4472" s="1" t="s">
        <v>947</v>
      </c>
      <c r="E4472" s="1">
        <v>656860166</v>
      </c>
      <c r="F4472" s="1">
        <v>656860236</v>
      </c>
      <c r="G4472" s="1" t="s">
        <v>947</v>
      </c>
      <c r="H4472" s="1">
        <v>660110854</v>
      </c>
      <c r="I4472" s="1">
        <v>660110924</v>
      </c>
    </row>
    <row r="4473" spans="1:9" x14ac:dyDescent="0.25">
      <c r="A4473" s="1" t="s">
        <v>4279</v>
      </c>
      <c r="B4473" s="1" t="s">
        <v>947</v>
      </c>
      <c r="C4473" s="12">
        <v>102.16</v>
      </c>
      <c r="D4473" s="1" t="s">
        <v>947</v>
      </c>
      <c r="E4473" s="1">
        <v>659453820</v>
      </c>
      <c r="F4473" s="1">
        <v>659453890</v>
      </c>
      <c r="G4473" s="1" t="s">
        <v>947</v>
      </c>
      <c r="H4473" s="1">
        <v>662841127</v>
      </c>
      <c r="I4473" s="1">
        <v>662841197</v>
      </c>
    </row>
    <row r="4474" spans="1:9" x14ac:dyDescent="0.25">
      <c r="A4474" s="1" t="s">
        <v>4280</v>
      </c>
      <c r="B4474" s="1" t="s">
        <v>947</v>
      </c>
      <c r="C4474" s="12">
        <v>102.16</v>
      </c>
      <c r="D4474" s="1" t="s">
        <v>947</v>
      </c>
      <c r="E4474" s="1">
        <v>659827474</v>
      </c>
      <c r="F4474" s="1">
        <v>659827544</v>
      </c>
      <c r="G4474" s="1" t="s">
        <v>947</v>
      </c>
      <c r="H4474" s="1">
        <v>663376115</v>
      </c>
      <c r="I4474" s="1">
        <v>663376185</v>
      </c>
    </row>
    <row r="4475" spans="1:9" x14ac:dyDescent="0.25">
      <c r="A4475" s="1" t="s">
        <v>4281</v>
      </c>
      <c r="B4475" s="1" t="s">
        <v>947</v>
      </c>
      <c r="C4475" s="12">
        <v>102.16</v>
      </c>
      <c r="D4475" s="1" t="s">
        <v>947</v>
      </c>
      <c r="E4475" s="1">
        <v>660834331</v>
      </c>
      <c r="F4475" s="1">
        <v>660834401</v>
      </c>
      <c r="G4475" s="1" t="s">
        <v>947</v>
      </c>
      <c r="H4475" s="1">
        <v>664133978</v>
      </c>
      <c r="I4475" s="1">
        <v>664134048</v>
      </c>
    </row>
    <row r="4476" spans="1:9" x14ac:dyDescent="0.25">
      <c r="A4476" s="1" t="s">
        <v>4271</v>
      </c>
      <c r="B4476" s="1" t="s">
        <v>947</v>
      </c>
      <c r="C4476" s="12">
        <v>102.6</v>
      </c>
      <c r="D4476" s="1" t="s">
        <v>947</v>
      </c>
      <c r="E4476" s="1">
        <v>651198454</v>
      </c>
      <c r="F4476" s="1">
        <v>651198524</v>
      </c>
      <c r="G4476" s="1" t="s">
        <v>947</v>
      </c>
      <c r="H4476" s="1">
        <v>654527983</v>
      </c>
      <c r="I4476" s="1">
        <v>654528053</v>
      </c>
    </row>
    <row r="4477" spans="1:9" x14ac:dyDescent="0.25">
      <c r="A4477" s="1" t="s">
        <v>4272</v>
      </c>
      <c r="B4477" s="1" t="s">
        <v>947</v>
      </c>
      <c r="C4477" s="12">
        <v>102.6</v>
      </c>
      <c r="D4477" s="1" t="s">
        <v>947</v>
      </c>
      <c r="E4477" s="1">
        <v>651255804</v>
      </c>
      <c r="F4477" s="1">
        <v>651255874</v>
      </c>
      <c r="G4477" s="1" t="s">
        <v>947</v>
      </c>
      <c r="H4477" s="1">
        <v>654577138</v>
      </c>
      <c r="I4477" s="1">
        <v>654577208</v>
      </c>
    </row>
    <row r="4478" spans="1:9" x14ac:dyDescent="0.25">
      <c r="A4478" s="1" t="s">
        <v>4273</v>
      </c>
      <c r="B4478" s="1" t="s">
        <v>947</v>
      </c>
      <c r="C4478" s="12">
        <v>102.6</v>
      </c>
      <c r="D4478" s="1" t="s">
        <v>947</v>
      </c>
      <c r="E4478" s="1">
        <v>654180425</v>
      </c>
      <c r="F4478" s="1">
        <v>654180495</v>
      </c>
      <c r="G4478" s="1" t="s">
        <v>947</v>
      </c>
      <c r="H4478" s="1">
        <v>657195960</v>
      </c>
      <c r="I4478" s="1">
        <v>657196030</v>
      </c>
    </row>
    <row r="4479" spans="1:9" x14ac:dyDescent="0.25">
      <c r="A4479" s="1" t="s">
        <v>4268</v>
      </c>
      <c r="B4479" s="1" t="s">
        <v>947</v>
      </c>
      <c r="C4479" s="12">
        <v>103.03999999999999</v>
      </c>
      <c r="D4479" s="1" t="s">
        <v>947</v>
      </c>
      <c r="E4479" s="1">
        <v>662265656</v>
      </c>
      <c r="F4479" s="1">
        <v>662265726</v>
      </c>
      <c r="G4479" s="1" t="s">
        <v>947</v>
      </c>
      <c r="H4479" s="1">
        <v>665595718</v>
      </c>
      <c r="I4479" s="1">
        <v>665595788</v>
      </c>
    </row>
    <row r="4480" spans="1:9" x14ac:dyDescent="0.25">
      <c r="A4480" s="1" t="s">
        <v>4269</v>
      </c>
      <c r="B4480" s="1" t="s">
        <v>947</v>
      </c>
      <c r="C4480" s="12">
        <v>103.03999999999999</v>
      </c>
      <c r="D4480" s="1" t="s">
        <v>947</v>
      </c>
      <c r="E4480" s="1">
        <v>662756625</v>
      </c>
      <c r="F4480" s="1">
        <v>662756695</v>
      </c>
      <c r="G4480" s="1" t="s">
        <v>947</v>
      </c>
      <c r="H4480" s="1">
        <v>666053520</v>
      </c>
      <c r="I4480" s="1">
        <v>666053590</v>
      </c>
    </row>
    <row r="4481" spans="1:9" x14ac:dyDescent="0.25">
      <c r="A4481" s="1" t="s">
        <v>4270</v>
      </c>
      <c r="B4481" s="1" t="s">
        <v>947</v>
      </c>
      <c r="C4481" s="12">
        <v>103.03999999999999</v>
      </c>
      <c r="D4481" s="1" t="s">
        <v>947</v>
      </c>
      <c r="E4481" s="1">
        <v>662666683</v>
      </c>
      <c r="F4481" s="1">
        <v>662666753</v>
      </c>
      <c r="G4481" s="1" t="s">
        <v>947</v>
      </c>
      <c r="H4481" s="1">
        <v>665983059</v>
      </c>
      <c r="I4481" s="1">
        <v>665983129</v>
      </c>
    </row>
    <row r="4482" spans="1:9" x14ac:dyDescent="0.25">
      <c r="A4482" s="1" t="s">
        <v>4262</v>
      </c>
      <c r="B4482" s="1" t="s">
        <v>947</v>
      </c>
      <c r="C4482" s="12">
        <v>103.94</v>
      </c>
      <c r="D4482" s="1" t="s">
        <v>947</v>
      </c>
      <c r="E4482" s="1">
        <v>667339728</v>
      </c>
      <c r="F4482" s="1">
        <v>667339798</v>
      </c>
      <c r="G4482" s="1" t="s">
        <v>947</v>
      </c>
      <c r="H4482" s="1">
        <v>671084550</v>
      </c>
      <c r="I4482" s="1">
        <v>671084620</v>
      </c>
    </row>
    <row r="4483" spans="1:9" x14ac:dyDescent="0.25">
      <c r="A4483" s="1" t="s">
        <v>4263</v>
      </c>
      <c r="B4483" s="1" t="s">
        <v>947</v>
      </c>
      <c r="C4483" s="12">
        <v>103.94</v>
      </c>
      <c r="D4483" s="1" t="s">
        <v>947</v>
      </c>
      <c r="E4483" s="1">
        <v>667243183</v>
      </c>
      <c r="F4483" s="1">
        <v>667243253</v>
      </c>
      <c r="G4483" s="1" t="s">
        <v>947</v>
      </c>
      <c r="H4483" s="1">
        <v>670989211</v>
      </c>
      <c r="I4483" s="1">
        <v>670989281</v>
      </c>
    </row>
    <row r="4484" spans="1:9" x14ac:dyDescent="0.25">
      <c r="A4484" s="1" t="s">
        <v>4264</v>
      </c>
      <c r="B4484" s="1" t="s">
        <v>947</v>
      </c>
      <c r="C4484" s="12">
        <v>103.94</v>
      </c>
      <c r="D4484" s="1" t="s">
        <v>947</v>
      </c>
      <c r="E4484" s="1">
        <v>668821476</v>
      </c>
      <c r="F4484" s="1">
        <v>668821546</v>
      </c>
      <c r="G4484" s="1" t="s">
        <v>947</v>
      </c>
      <c r="H4484" s="1">
        <v>673049623</v>
      </c>
      <c r="I4484" s="1">
        <v>673049693</v>
      </c>
    </row>
    <row r="4485" spans="1:9" x14ac:dyDescent="0.25">
      <c r="A4485" s="1" t="s">
        <v>4265</v>
      </c>
      <c r="B4485" s="1" t="s">
        <v>947</v>
      </c>
      <c r="C4485" s="12">
        <v>103.94</v>
      </c>
      <c r="D4485" s="1" t="s">
        <v>947</v>
      </c>
      <c r="E4485" s="1">
        <v>669449669</v>
      </c>
      <c r="F4485" s="1">
        <v>669449739</v>
      </c>
      <c r="G4485" s="1" t="s">
        <v>947</v>
      </c>
      <c r="H4485" s="1">
        <v>673710454</v>
      </c>
      <c r="I4485" s="1">
        <v>673710524</v>
      </c>
    </row>
    <row r="4486" spans="1:9" x14ac:dyDescent="0.25">
      <c r="A4486" s="1" t="s">
        <v>4266</v>
      </c>
      <c r="B4486" s="1" t="s">
        <v>947</v>
      </c>
      <c r="C4486" s="12">
        <v>103.94</v>
      </c>
      <c r="D4486" s="1" t="s">
        <v>947</v>
      </c>
      <c r="E4486" s="1">
        <v>667238555</v>
      </c>
      <c r="F4486" s="1">
        <v>667238625</v>
      </c>
      <c r="G4486" s="1" t="s">
        <v>947</v>
      </c>
      <c r="H4486" s="1">
        <v>670977733</v>
      </c>
      <c r="I4486" s="1">
        <v>670977803</v>
      </c>
    </row>
    <row r="4487" spans="1:9" x14ac:dyDescent="0.25">
      <c r="A4487" s="1" t="s">
        <v>4267</v>
      </c>
      <c r="B4487" s="1" t="s">
        <v>947</v>
      </c>
      <c r="C4487" s="12">
        <v>103.94</v>
      </c>
      <c r="D4487" s="1" t="s">
        <v>947</v>
      </c>
      <c r="E4487" s="1">
        <v>666527678</v>
      </c>
      <c r="F4487" s="1">
        <v>666527748</v>
      </c>
      <c r="G4487" s="1" t="s">
        <v>947</v>
      </c>
      <c r="H4487" s="1">
        <v>669935883</v>
      </c>
      <c r="I4487" s="1">
        <v>669935953</v>
      </c>
    </row>
    <row r="4488" spans="1:9" x14ac:dyDescent="0.25">
      <c r="A4488" s="1" t="s">
        <v>4258</v>
      </c>
      <c r="B4488" s="1" t="s">
        <v>947</v>
      </c>
      <c r="C4488" s="12">
        <v>104.38</v>
      </c>
      <c r="D4488" s="1" t="s">
        <v>947</v>
      </c>
      <c r="E4488" s="1">
        <v>671088536</v>
      </c>
      <c r="F4488" s="1">
        <v>671088606</v>
      </c>
      <c r="G4488" s="1" t="s">
        <v>947</v>
      </c>
      <c r="H4488" s="1">
        <v>675345832</v>
      </c>
      <c r="I4488" s="1">
        <v>675345902</v>
      </c>
    </row>
    <row r="4489" spans="1:9" x14ac:dyDescent="0.25">
      <c r="A4489" s="1" t="s">
        <v>4259</v>
      </c>
      <c r="B4489" s="1" t="s">
        <v>947</v>
      </c>
      <c r="C4489" s="12">
        <v>104.38</v>
      </c>
      <c r="D4489" s="1" t="s">
        <v>947</v>
      </c>
      <c r="E4489" s="1">
        <v>671100519</v>
      </c>
      <c r="F4489" s="1">
        <v>671100589</v>
      </c>
      <c r="G4489" s="1" t="s">
        <v>947</v>
      </c>
      <c r="H4489" s="1">
        <v>675357873</v>
      </c>
      <c r="I4489" s="1">
        <v>675357943</v>
      </c>
    </row>
    <row r="4490" spans="1:9" x14ac:dyDescent="0.25">
      <c r="A4490" s="1" t="s">
        <v>4260</v>
      </c>
      <c r="B4490" s="1" t="s">
        <v>947</v>
      </c>
      <c r="C4490" s="12">
        <v>104.38</v>
      </c>
      <c r="D4490" s="1" t="s">
        <v>947</v>
      </c>
      <c r="E4490" s="1">
        <v>671079932</v>
      </c>
      <c r="F4490" s="1">
        <v>671080002</v>
      </c>
      <c r="G4490" s="1" t="s">
        <v>947</v>
      </c>
      <c r="H4490" s="1">
        <v>675337412</v>
      </c>
      <c r="I4490" s="1">
        <v>675337482</v>
      </c>
    </row>
    <row r="4491" spans="1:9" x14ac:dyDescent="0.25">
      <c r="A4491" s="1" t="s">
        <v>4261</v>
      </c>
      <c r="B4491" s="1" t="s">
        <v>947</v>
      </c>
      <c r="C4491" s="12">
        <v>104.38</v>
      </c>
      <c r="D4491" s="1" t="s">
        <v>947</v>
      </c>
      <c r="E4491" s="1">
        <v>669796915</v>
      </c>
      <c r="F4491" s="1">
        <v>669796985</v>
      </c>
      <c r="G4491" s="1" t="s">
        <v>947</v>
      </c>
      <c r="H4491" s="1">
        <v>674024850</v>
      </c>
      <c r="I4491" s="1">
        <v>674024920</v>
      </c>
    </row>
    <row r="4492" spans="1:9" x14ac:dyDescent="0.25">
      <c r="A4492" s="1" t="s">
        <v>4250</v>
      </c>
      <c r="B4492" s="1" t="s">
        <v>947</v>
      </c>
      <c r="C4492" s="12">
        <v>105.28</v>
      </c>
      <c r="D4492" s="1" t="s">
        <v>947</v>
      </c>
      <c r="E4492" s="1">
        <v>676233336</v>
      </c>
      <c r="F4492" s="1">
        <v>676233404</v>
      </c>
      <c r="G4492" s="1" t="s">
        <v>947</v>
      </c>
      <c r="H4492" s="1">
        <v>680006184</v>
      </c>
      <c r="I4492" s="1">
        <v>680006254</v>
      </c>
    </row>
    <row r="4493" spans="1:9" x14ac:dyDescent="0.25">
      <c r="A4493" s="1" t="s">
        <v>4251</v>
      </c>
      <c r="B4493" s="1" t="s">
        <v>947</v>
      </c>
      <c r="C4493" s="12">
        <v>105.28</v>
      </c>
      <c r="D4493" s="1" t="s">
        <v>947</v>
      </c>
      <c r="E4493" s="1">
        <v>675945506</v>
      </c>
      <c r="F4493" s="1">
        <v>675945576</v>
      </c>
      <c r="G4493" s="1" t="s">
        <v>947</v>
      </c>
      <c r="H4493" s="1">
        <v>679596648</v>
      </c>
      <c r="I4493" s="1">
        <v>679596718</v>
      </c>
    </row>
    <row r="4494" spans="1:9" x14ac:dyDescent="0.25">
      <c r="A4494" s="1" t="s">
        <v>4252</v>
      </c>
      <c r="B4494" s="1" t="s">
        <v>947</v>
      </c>
      <c r="C4494" s="12">
        <v>105.28</v>
      </c>
      <c r="D4494" s="1" t="s">
        <v>947</v>
      </c>
      <c r="E4494" s="1">
        <v>676080233</v>
      </c>
      <c r="F4494" s="1">
        <v>676080303</v>
      </c>
      <c r="G4494" s="1" t="s">
        <v>947</v>
      </c>
      <c r="H4494" s="1">
        <v>679846175</v>
      </c>
      <c r="I4494" s="1">
        <v>679846245</v>
      </c>
    </row>
    <row r="4495" spans="1:9" x14ac:dyDescent="0.25">
      <c r="A4495" s="1" t="s">
        <v>4253</v>
      </c>
      <c r="B4495" s="1" t="s">
        <v>947</v>
      </c>
      <c r="C4495" s="12">
        <v>105.28</v>
      </c>
      <c r="D4495" s="1" t="s">
        <v>947</v>
      </c>
      <c r="E4495" s="1">
        <v>676448798</v>
      </c>
      <c r="F4495" s="1">
        <v>676448867</v>
      </c>
      <c r="G4495" s="1" t="s">
        <v>947</v>
      </c>
      <c r="H4495" s="1">
        <v>680198041</v>
      </c>
      <c r="I4495" s="1">
        <v>680198111</v>
      </c>
    </row>
    <row r="4496" spans="1:9" x14ac:dyDescent="0.25">
      <c r="A4496" s="1" t="s">
        <v>4254</v>
      </c>
      <c r="B4496" s="1" t="s">
        <v>947</v>
      </c>
      <c r="C4496" s="12">
        <v>105.28</v>
      </c>
      <c r="D4496" s="1" t="s">
        <v>947</v>
      </c>
      <c r="E4496" s="1">
        <v>676358737</v>
      </c>
      <c r="F4496" s="1">
        <v>676358807</v>
      </c>
      <c r="G4496" s="1" t="s">
        <v>947</v>
      </c>
      <c r="H4496" s="1">
        <v>680099305</v>
      </c>
      <c r="I4496" s="1">
        <v>680099375</v>
      </c>
    </row>
    <row r="4497" spans="1:9" x14ac:dyDescent="0.25">
      <c r="A4497" s="1" t="s">
        <v>4255</v>
      </c>
      <c r="B4497" s="1" t="s">
        <v>947</v>
      </c>
      <c r="C4497" s="12">
        <v>105.28</v>
      </c>
      <c r="D4497" s="1" t="s">
        <v>947</v>
      </c>
      <c r="E4497" s="1">
        <v>676458206</v>
      </c>
      <c r="F4497" s="1">
        <v>676458276</v>
      </c>
      <c r="G4497" s="1" t="s">
        <v>947</v>
      </c>
      <c r="H4497" s="1">
        <v>680206979</v>
      </c>
      <c r="I4497" s="1">
        <v>680207049</v>
      </c>
    </row>
    <row r="4498" spans="1:9" x14ac:dyDescent="0.25">
      <c r="A4498" s="1" t="s">
        <v>4256</v>
      </c>
      <c r="B4498" s="1" t="s">
        <v>947</v>
      </c>
      <c r="C4498" s="12">
        <v>105.28</v>
      </c>
      <c r="D4498" s="1" t="s">
        <v>947</v>
      </c>
      <c r="E4498" s="1">
        <v>676280145</v>
      </c>
      <c r="F4498" s="1">
        <v>676280215</v>
      </c>
      <c r="G4498" s="1" t="s">
        <v>947</v>
      </c>
      <c r="H4498" s="1">
        <v>680040856</v>
      </c>
      <c r="I4498" s="1">
        <v>680040926</v>
      </c>
    </row>
    <row r="4499" spans="1:9" x14ac:dyDescent="0.25">
      <c r="A4499" s="1" t="s">
        <v>4257</v>
      </c>
      <c r="B4499" s="1" t="s">
        <v>947</v>
      </c>
      <c r="C4499" s="12">
        <v>105.28</v>
      </c>
      <c r="D4499" s="1" t="s">
        <v>947</v>
      </c>
      <c r="E4499" s="1">
        <v>676310094</v>
      </c>
      <c r="F4499" s="1">
        <v>676310163</v>
      </c>
      <c r="G4499" s="1" t="s">
        <v>947</v>
      </c>
      <c r="H4499" s="1">
        <v>680059957</v>
      </c>
      <c r="I4499" s="1">
        <v>680060027</v>
      </c>
    </row>
    <row r="4500" spans="1:9" x14ac:dyDescent="0.25">
      <c r="A4500" s="1" t="s">
        <v>4244</v>
      </c>
      <c r="B4500" s="1" t="s">
        <v>947</v>
      </c>
      <c r="C4500" s="12">
        <v>107.09</v>
      </c>
      <c r="D4500" s="1" t="s">
        <v>947</v>
      </c>
      <c r="E4500" s="1">
        <v>681824758</v>
      </c>
      <c r="F4500" s="1">
        <v>681824828</v>
      </c>
      <c r="G4500" s="1" t="s">
        <v>947</v>
      </c>
      <c r="H4500" s="1">
        <v>683045082</v>
      </c>
      <c r="I4500" s="1">
        <v>683045152</v>
      </c>
    </row>
    <row r="4501" spans="1:9" x14ac:dyDescent="0.25">
      <c r="A4501" s="1" t="s">
        <v>4245</v>
      </c>
      <c r="B4501" s="1" t="s">
        <v>947</v>
      </c>
      <c r="C4501" s="12">
        <v>107.09</v>
      </c>
      <c r="D4501" s="1" t="s">
        <v>947</v>
      </c>
      <c r="E4501" s="1">
        <v>681209925</v>
      </c>
      <c r="F4501" s="1">
        <v>681209995</v>
      </c>
      <c r="G4501" s="1" t="s">
        <v>947</v>
      </c>
      <c r="H4501" s="1">
        <v>682739463</v>
      </c>
      <c r="I4501" s="1">
        <v>682739533</v>
      </c>
    </row>
    <row r="4502" spans="1:9" x14ac:dyDescent="0.25">
      <c r="A4502" s="1" t="s">
        <v>4246</v>
      </c>
      <c r="B4502" s="1" t="s">
        <v>947</v>
      </c>
      <c r="C4502" s="12">
        <v>107.09</v>
      </c>
      <c r="D4502" s="1" t="s">
        <v>947</v>
      </c>
      <c r="E4502" s="1">
        <v>682144259</v>
      </c>
      <c r="F4502" s="1">
        <v>682144329</v>
      </c>
      <c r="G4502" s="1" t="s">
        <v>947</v>
      </c>
      <c r="H4502" s="1">
        <v>683285633</v>
      </c>
      <c r="I4502" s="1">
        <v>683285703</v>
      </c>
    </row>
    <row r="4503" spans="1:9" x14ac:dyDescent="0.25">
      <c r="A4503" s="1" t="s">
        <v>4247</v>
      </c>
      <c r="B4503" s="1" t="s">
        <v>947</v>
      </c>
      <c r="C4503" s="12">
        <v>107.09</v>
      </c>
      <c r="D4503" s="1" t="s">
        <v>947</v>
      </c>
      <c r="E4503" s="1">
        <v>681404741</v>
      </c>
      <c r="F4503" s="1">
        <v>681404811</v>
      </c>
      <c r="G4503" s="1" t="s">
        <v>947</v>
      </c>
      <c r="H4503" s="1">
        <v>682939021</v>
      </c>
      <c r="I4503" s="1">
        <v>682939091</v>
      </c>
    </row>
    <row r="4504" spans="1:9" x14ac:dyDescent="0.25">
      <c r="A4504" s="1" t="s">
        <v>4248</v>
      </c>
      <c r="B4504" s="1" t="s">
        <v>947</v>
      </c>
      <c r="C4504" s="12">
        <v>107.09</v>
      </c>
      <c r="D4504" s="1" t="s">
        <v>947</v>
      </c>
      <c r="E4504" s="1">
        <v>681386817</v>
      </c>
      <c r="F4504" s="1">
        <v>681386887</v>
      </c>
      <c r="G4504" s="1" t="s">
        <v>947</v>
      </c>
      <c r="H4504" s="1">
        <v>682921110</v>
      </c>
      <c r="I4504" s="1">
        <v>682921180</v>
      </c>
    </row>
    <row r="4505" spans="1:9" x14ac:dyDescent="0.25">
      <c r="A4505" s="1" t="s">
        <v>4249</v>
      </c>
      <c r="B4505" s="1" t="s">
        <v>947</v>
      </c>
      <c r="C4505" s="12">
        <v>107.09</v>
      </c>
      <c r="D4505" s="1" t="s">
        <v>947</v>
      </c>
      <c r="E4505" s="1">
        <v>681059030</v>
      </c>
      <c r="F4505" s="1">
        <v>681059100</v>
      </c>
      <c r="G4505" s="1" t="s">
        <v>947</v>
      </c>
      <c r="H4505" s="1">
        <v>682579142</v>
      </c>
      <c r="I4505" s="1">
        <v>682579212</v>
      </c>
    </row>
    <row r="4506" spans="1:9" x14ac:dyDescent="0.25">
      <c r="A4506" s="1" t="s">
        <v>4242</v>
      </c>
      <c r="B4506" s="1" t="s">
        <v>947</v>
      </c>
      <c r="C4506" s="12">
        <v>111.87</v>
      </c>
      <c r="D4506" s="1" t="s">
        <v>17</v>
      </c>
      <c r="E4506" s="1">
        <v>14075137</v>
      </c>
      <c r="F4506" s="1">
        <v>14075207</v>
      </c>
      <c r="G4506" s="1" t="s">
        <v>947</v>
      </c>
      <c r="H4506" s="1">
        <v>691920853</v>
      </c>
      <c r="I4506" s="1">
        <v>691920923</v>
      </c>
    </row>
    <row r="4507" spans="1:9" x14ac:dyDescent="0.25">
      <c r="A4507" s="1" t="s">
        <v>4243</v>
      </c>
      <c r="B4507" s="1" t="s">
        <v>947</v>
      </c>
      <c r="C4507" s="12">
        <v>111.87</v>
      </c>
      <c r="D4507" s="1" t="s">
        <v>947</v>
      </c>
      <c r="E4507" s="1">
        <v>687983330</v>
      </c>
      <c r="F4507" s="1">
        <v>687983400</v>
      </c>
      <c r="G4507" s="1" t="s">
        <v>947</v>
      </c>
      <c r="H4507" s="1">
        <v>691811377</v>
      </c>
      <c r="I4507" s="1">
        <v>691811447</v>
      </c>
    </row>
    <row r="4508" spans="1:9" x14ac:dyDescent="0.25">
      <c r="A4508" s="1" t="s">
        <v>4240</v>
      </c>
      <c r="B4508" s="1" t="s">
        <v>947</v>
      </c>
      <c r="C4508" s="12">
        <v>113.67</v>
      </c>
      <c r="D4508" s="1" t="s">
        <v>947</v>
      </c>
      <c r="E4508" s="1">
        <v>691183082</v>
      </c>
      <c r="F4508" s="1">
        <v>691183153</v>
      </c>
      <c r="G4508" s="1" t="s">
        <v>947</v>
      </c>
      <c r="H4508" s="1">
        <v>696354281</v>
      </c>
      <c r="I4508" s="1">
        <v>696354351</v>
      </c>
    </row>
    <row r="4509" spans="1:9" x14ac:dyDescent="0.25">
      <c r="A4509" s="1" t="s">
        <v>4241</v>
      </c>
      <c r="B4509" s="1" t="s">
        <v>947</v>
      </c>
      <c r="C4509" s="12">
        <v>113.67</v>
      </c>
      <c r="D4509" s="1" t="s">
        <v>947</v>
      </c>
      <c r="E4509" s="1">
        <v>690411252</v>
      </c>
      <c r="F4509" s="1">
        <v>690411322</v>
      </c>
      <c r="G4509" s="1" t="s">
        <v>947</v>
      </c>
      <c r="H4509" s="1">
        <v>695512739</v>
      </c>
      <c r="I4509" s="1">
        <v>695512809</v>
      </c>
    </row>
    <row r="4510" spans="1:9" x14ac:dyDescent="0.25">
      <c r="A4510" s="1" t="s">
        <v>4237</v>
      </c>
      <c r="B4510" s="1" t="s">
        <v>947</v>
      </c>
      <c r="C4510" s="12">
        <v>114.56</v>
      </c>
      <c r="D4510" s="1" t="s">
        <v>947</v>
      </c>
      <c r="E4510" s="1">
        <v>698942880</v>
      </c>
      <c r="F4510" s="1">
        <v>698942951</v>
      </c>
      <c r="G4510" s="1" t="s">
        <v>947</v>
      </c>
      <c r="H4510" s="1">
        <v>703666152</v>
      </c>
      <c r="I4510" s="1">
        <v>703666222</v>
      </c>
    </row>
    <row r="4511" spans="1:9" x14ac:dyDescent="0.25">
      <c r="A4511" s="1" t="s">
        <v>4238</v>
      </c>
      <c r="B4511" s="1" t="s">
        <v>947</v>
      </c>
      <c r="C4511" s="12">
        <v>114.56</v>
      </c>
      <c r="D4511" s="1" t="s">
        <v>947</v>
      </c>
      <c r="E4511" s="1">
        <v>699386380</v>
      </c>
      <c r="F4511" s="1">
        <v>699386448</v>
      </c>
      <c r="G4511" s="1" t="s">
        <v>947</v>
      </c>
      <c r="H4511" s="1">
        <v>704204492</v>
      </c>
      <c r="I4511" s="1">
        <v>704204562</v>
      </c>
    </row>
    <row r="4512" spans="1:9" x14ac:dyDescent="0.25">
      <c r="A4512" s="1" t="s">
        <v>4239</v>
      </c>
      <c r="B4512" s="1" t="s">
        <v>947</v>
      </c>
      <c r="C4512" s="12">
        <v>114.56</v>
      </c>
      <c r="D4512" s="1" t="s">
        <v>947</v>
      </c>
      <c r="E4512" s="1">
        <v>698980138</v>
      </c>
      <c r="F4512" s="1">
        <v>698980208</v>
      </c>
      <c r="G4512" s="1" t="s">
        <v>947</v>
      </c>
      <c r="H4512" s="1">
        <v>703702860</v>
      </c>
      <c r="I4512" s="1">
        <v>703702930</v>
      </c>
    </row>
    <row r="4513" spans="1:9" x14ac:dyDescent="0.25">
      <c r="A4513" s="1" t="s">
        <v>4236</v>
      </c>
      <c r="B4513" s="1" t="s">
        <v>947</v>
      </c>
      <c r="C4513" s="12">
        <v>118.89999999999999</v>
      </c>
      <c r="D4513" s="1" t="s">
        <v>947</v>
      </c>
      <c r="E4513" s="1">
        <v>702022158</v>
      </c>
      <c r="F4513" s="1">
        <v>702022228</v>
      </c>
      <c r="G4513" s="1" t="s">
        <v>947</v>
      </c>
      <c r="H4513" s="1">
        <v>706722468</v>
      </c>
      <c r="I4513" s="1">
        <v>706722538</v>
      </c>
    </row>
    <row r="4514" spans="1:9" x14ac:dyDescent="0.25">
      <c r="A4514" s="1" t="s">
        <v>4235</v>
      </c>
      <c r="B4514" s="1" t="s">
        <v>947</v>
      </c>
      <c r="C4514" s="12">
        <v>119.78999999999999</v>
      </c>
      <c r="D4514" s="1" t="s">
        <v>947</v>
      </c>
      <c r="E4514" s="1">
        <v>702239335</v>
      </c>
      <c r="F4514" s="1">
        <v>702239405</v>
      </c>
      <c r="G4514" s="1" t="s">
        <v>947</v>
      </c>
      <c r="H4514" s="1">
        <v>706847798</v>
      </c>
      <c r="I4514" s="1">
        <v>706847868</v>
      </c>
    </row>
    <row r="4515" spans="1:9" x14ac:dyDescent="0.25">
      <c r="A4515" s="1" t="s">
        <v>4232</v>
      </c>
      <c r="B4515" s="1" t="s">
        <v>947</v>
      </c>
      <c r="C4515" s="12">
        <v>120.66999999999999</v>
      </c>
      <c r="D4515" s="1" t="s">
        <v>947</v>
      </c>
      <c r="E4515" s="1">
        <v>702448261</v>
      </c>
      <c r="F4515" s="1">
        <v>702448331</v>
      </c>
      <c r="G4515" s="1" t="s">
        <v>947</v>
      </c>
      <c r="H4515" s="1">
        <v>707176202</v>
      </c>
      <c r="I4515" s="1">
        <v>707176272</v>
      </c>
    </row>
    <row r="4516" spans="1:9" x14ac:dyDescent="0.25">
      <c r="A4516" s="1" t="s">
        <v>4233</v>
      </c>
      <c r="B4516" s="1" t="s">
        <v>947</v>
      </c>
      <c r="C4516" s="12">
        <v>120.66999999999999</v>
      </c>
      <c r="D4516" s="1" t="s">
        <v>854</v>
      </c>
      <c r="E4516" s="1">
        <v>27325328</v>
      </c>
      <c r="F4516" s="1">
        <v>27325397</v>
      </c>
      <c r="G4516" s="1" t="s">
        <v>947</v>
      </c>
      <c r="H4516" s="1">
        <v>707171026</v>
      </c>
      <c r="I4516" s="1">
        <v>707171096</v>
      </c>
    </row>
    <row r="4517" spans="1:9" x14ac:dyDescent="0.25">
      <c r="A4517" s="1" t="s">
        <v>4234</v>
      </c>
      <c r="B4517" s="1" t="s">
        <v>947</v>
      </c>
      <c r="C4517" s="12">
        <v>120.66999999999999</v>
      </c>
      <c r="D4517" s="1" t="s">
        <v>947</v>
      </c>
      <c r="E4517" s="1">
        <v>702465922</v>
      </c>
      <c r="F4517" s="1">
        <v>702465992</v>
      </c>
      <c r="G4517" s="1" t="s">
        <v>947</v>
      </c>
      <c r="H4517" s="1">
        <v>707242611</v>
      </c>
      <c r="I4517" s="1">
        <v>707242681</v>
      </c>
    </row>
    <row r="4518" spans="1:9" x14ac:dyDescent="0.25">
      <c r="A4518" s="1" t="s">
        <v>4230</v>
      </c>
      <c r="B4518" s="1" t="s">
        <v>947</v>
      </c>
      <c r="C4518" s="12">
        <v>120.69999999999999</v>
      </c>
      <c r="D4518" s="1" t="s">
        <v>947</v>
      </c>
      <c r="E4518" s="1">
        <v>337824083</v>
      </c>
      <c r="F4518" s="1">
        <v>337824154</v>
      </c>
      <c r="G4518" s="1" t="s">
        <v>947</v>
      </c>
      <c r="H4518" s="1">
        <v>321695825</v>
      </c>
      <c r="I4518" s="1">
        <v>321695895</v>
      </c>
    </row>
    <row r="4519" spans="1:9" x14ac:dyDescent="0.25">
      <c r="A4519" s="1" t="s">
        <v>4231</v>
      </c>
      <c r="B4519" s="1" t="s">
        <v>947</v>
      </c>
      <c r="C4519" s="12">
        <v>120.69999999999999</v>
      </c>
      <c r="D4519" s="1" t="s">
        <v>301</v>
      </c>
      <c r="E4519" s="1">
        <v>336203416</v>
      </c>
      <c r="F4519" s="1">
        <v>336203486</v>
      </c>
      <c r="G4519" s="1" t="s">
        <v>947</v>
      </c>
      <c r="H4519" s="1">
        <v>355885410</v>
      </c>
      <c r="I4519" s="1">
        <v>355885478</v>
      </c>
    </row>
    <row r="4520" spans="1:9" x14ac:dyDescent="0.25">
      <c r="A4520" s="1" t="s">
        <v>4228</v>
      </c>
      <c r="B4520" s="1" t="s">
        <v>947</v>
      </c>
      <c r="C4520" s="12">
        <v>127.65</v>
      </c>
      <c r="D4520" s="1" t="s">
        <v>947</v>
      </c>
      <c r="E4520" s="1">
        <v>709133650</v>
      </c>
      <c r="F4520" s="1">
        <v>709133720</v>
      </c>
      <c r="G4520" s="1" t="s">
        <v>947</v>
      </c>
      <c r="H4520" s="1">
        <v>714127865</v>
      </c>
      <c r="I4520" s="1">
        <v>714127935</v>
      </c>
    </row>
    <row r="4521" spans="1:9" x14ac:dyDescent="0.25">
      <c r="A4521" s="1" t="s">
        <v>4229</v>
      </c>
      <c r="B4521" s="1" t="s">
        <v>947</v>
      </c>
      <c r="C4521" s="12">
        <v>127.65</v>
      </c>
      <c r="D4521" s="1" t="s">
        <v>947</v>
      </c>
      <c r="E4521" s="1">
        <v>709429016</v>
      </c>
      <c r="F4521" s="1">
        <v>709429086</v>
      </c>
      <c r="G4521" s="1" t="s">
        <v>947</v>
      </c>
      <c r="H4521" s="1">
        <v>714470041</v>
      </c>
      <c r="I4521" s="1">
        <v>714470111</v>
      </c>
    </row>
    <row r="4522" spans="1:9" x14ac:dyDescent="0.25">
      <c r="A4522" s="1" t="s">
        <v>4227</v>
      </c>
      <c r="B4522" s="1" t="s">
        <v>947</v>
      </c>
      <c r="C4522" s="12">
        <v>129.44</v>
      </c>
      <c r="D4522" s="1" t="s">
        <v>947</v>
      </c>
      <c r="E4522" s="1">
        <v>712301019</v>
      </c>
      <c r="F4522" s="1">
        <v>712301089</v>
      </c>
      <c r="G4522" s="1" t="s">
        <v>947</v>
      </c>
      <c r="H4522" s="1">
        <v>717091985</v>
      </c>
      <c r="I4522" s="1">
        <v>717092055</v>
      </c>
    </row>
    <row r="4523" spans="1:9" x14ac:dyDescent="0.25">
      <c r="A4523" s="1" t="s">
        <v>4226</v>
      </c>
      <c r="B4523" s="1" t="s">
        <v>947</v>
      </c>
      <c r="C4523" s="12">
        <v>130.35</v>
      </c>
      <c r="D4523" s="1" t="s">
        <v>947</v>
      </c>
      <c r="E4523" s="1">
        <v>712561476</v>
      </c>
      <c r="F4523" s="1">
        <v>712561546</v>
      </c>
      <c r="G4523" s="1" t="s">
        <v>947</v>
      </c>
      <c r="H4523" s="1">
        <v>717331063</v>
      </c>
      <c r="I4523" s="1">
        <v>717331133</v>
      </c>
    </row>
    <row r="4524" spans="1:9" x14ac:dyDescent="0.25">
      <c r="A4524" s="1" t="s">
        <v>4225</v>
      </c>
      <c r="B4524" s="1" t="s">
        <v>947</v>
      </c>
      <c r="C4524" s="12">
        <v>134.76999999999998</v>
      </c>
      <c r="D4524" s="1" t="s">
        <v>947</v>
      </c>
      <c r="E4524" s="1">
        <v>728221663</v>
      </c>
      <c r="F4524" s="1">
        <v>728221733</v>
      </c>
      <c r="G4524" s="1" t="s">
        <v>947</v>
      </c>
      <c r="H4524" s="1">
        <v>732044499</v>
      </c>
      <c r="I4524" s="1">
        <v>732044569</v>
      </c>
    </row>
    <row r="4525" spans="1:9" x14ac:dyDescent="0.25">
      <c r="A4525" s="1" t="s">
        <v>4224</v>
      </c>
      <c r="B4525" s="1" t="s">
        <v>947</v>
      </c>
      <c r="C4525" s="12">
        <v>135.19999999999999</v>
      </c>
      <c r="D4525" s="1" t="s">
        <v>947</v>
      </c>
      <c r="E4525" s="1">
        <v>727358536</v>
      </c>
      <c r="F4525" s="1">
        <v>727358606</v>
      </c>
      <c r="G4525" s="1" t="s">
        <v>947</v>
      </c>
      <c r="H4525" s="1">
        <v>731473935</v>
      </c>
      <c r="I4525" s="1">
        <v>731474005</v>
      </c>
    </row>
    <row r="4526" spans="1:9" x14ac:dyDescent="0.25">
      <c r="A4526" s="1" t="s">
        <v>4223</v>
      </c>
      <c r="B4526" s="1" t="s">
        <v>947</v>
      </c>
      <c r="C4526" s="12">
        <v>135.62</v>
      </c>
      <c r="D4526" s="1" t="s">
        <v>947</v>
      </c>
      <c r="E4526" s="1">
        <v>727875873</v>
      </c>
      <c r="F4526" s="1">
        <v>727875943</v>
      </c>
      <c r="G4526" s="1" t="s">
        <v>947</v>
      </c>
      <c r="H4526" s="1">
        <v>731601897</v>
      </c>
      <c r="I4526" s="1">
        <v>731601967</v>
      </c>
    </row>
    <row r="4527" spans="1:9" x14ac:dyDescent="0.25">
      <c r="A4527" s="1" t="s">
        <v>4220</v>
      </c>
      <c r="B4527" s="1" t="s">
        <v>947</v>
      </c>
      <c r="C4527" s="12">
        <v>139.32999999999998</v>
      </c>
      <c r="D4527" s="1" t="s">
        <v>519</v>
      </c>
      <c r="E4527" s="1">
        <v>642695036</v>
      </c>
      <c r="F4527" s="1">
        <v>642695102</v>
      </c>
      <c r="G4527" s="1" t="s">
        <v>947</v>
      </c>
      <c r="H4527" s="1">
        <v>741354243</v>
      </c>
      <c r="I4527" s="1">
        <v>741354313</v>
      </c>
    </row>
    <row r="4528" spans="1:9" x14ac:dyDescent="0.25">
      <c r="A4528" s="1" t="s">
        <v>4221</v>
      </c>
      <c r="B4528" s="1" t="s">
        <v>947</v>
      </c>
      <c r="C4528" s="12">
        <v>139.32999999999998</v>
      </c>
      <c r="D4528" s="1" t="s">
        <v>301</v>
      </c>
      <c r="E4528" s="1">
        <v>732298164</v>
      </c>
      <c r="F4528" s="1">
        <v>732298237</v>
      </c>
      <c r="G4528" s="1" t="s">
        <v>947</v>
      </c>
      <c r="H4528" s="1">
        <v>741022762</v>
      </c>
      <c r="I4528" s="1">
        <v>741022832</v>
      </c>
    </row>
    <row r="4529" spans="1:9" x14ac:dyDescent="0.25">
      <c r="A4529" s="1" t="s">
        <v>4222</v>
      </c>
      <c r="B4529" s="1" t="s">
        <v>947</v>
      </c>
      <c r="C4529" s="12">
        <v>139.32999999999998</v>
      </c>
      <c r="D4529" s="1" t="s">
        <v>947</v>
      </c>
      <c r="E4529" s="1">
        <v>735183511</v>
      </c>
      <c r="F4529" s="1">
        <v>735183581</v>
      </c>
      <c r="G4529" s="1" t="s">
        <v>947</v>
      </c>
      <c r="H4529" s="1">
        <v>739340998</v>
      </c>
      <c r="I4529" s="1">
        <v>739341068</v>
      </c>
    </row>
    <row r="4530" spans="1:9" x14ac:dyDescent="0.25">
      <c r="A4530" s="1" t="s">
        <v>4218</v>
      </c>
      <c r="B4530" s="1" t="s">
        <v>947</v>
      </c>
      <c r="C4530" s="12">
        <v>141.12</v>
      </c>
      <c r="D4530" s="1" t="s">
        <v>947</v>
      </c>
      <c r="E4530" s="1">
        <v>740370039</v>
      </c>
      <c r="F4530" s="1">
        <v>740370109</v>
      </c>
      <c r="G4530" s="1" t="s">
        <v>947</v>
      </c>
      <c r="H4530" s="1">
        <v>742762272</v>
      </c>
      <c r="I4530" s="1">
        <v>742762342</v>
      </c>
    </row>
    <row r="4531" spans="1:9" x14ac:dyDescent="0.25">
      <c r="A4531" s="1" t="s">
        <v>4219</v>
      </c>
      <c r="B4531" s="1" t="s">
        <v>947</v>
      </c>
      <c r="C4531" s="12">
        <v>141.12</v>
      </c>
      <c r="D4531" s="1" t="s">
        <v>947</v>
      </c>
      <c r="E4531" s="1">
        <v>740909564</v>
      </c>
      <c r="F4531" s="1">
        <v>740909634</v>
      </c>
      <c r="G4531" s="1" t="s">
        <v>947</v>
      </c>
      <c r="H4531" s="1">
        <v>743313836</v>
      </c>
      <c r="I4531" s="1">
        <v>743313906</v>
      </c>
    </row>
    <row r="4532" spans="1:9" x14ac:dyDescent="0.25">
      <c r="A4532" s="1" t="s">
        <v>4217</v>
      </c>
      <c r="B4532" s="1" t="s">
        <v>947</v>
      </c>
      <c r="C4532" s="12">
        <v>141.56</v>
      </c>
      <c r="D4532" s="1" t="s">
        <v>947</v>
      </c>
      <c r="E4532" s="1">
        <v>741333218</v>
      </c>
      <c r="F4532" s="1">
        <v>741333288</v>
      </c>
      <c r="G4532" s="1" t="s">
        <v>947</v>
      </c>
      <c r="H4532" s="1">
        <v>743738188</v>
      </c>
      <c r="I4532" s="1">
        <v>743738258</v>
      </c>
    </row>
    <row r="4533" spans="1:9" x14ac:dyDescent="0.25">
      <c r="A4533" s="1" t="s">
        <v>4215</v>
      </c>
      <c r="B4533" s="1" t="s">
        <v>947</v>
      </c>
      <c r="C4533" s="12">
        <v>143.34</v>
      </c>
      <c r="D4533" s="1" t="s">
        <v>947</v>
      </c>
      <c r="E4533" s="1">
        <v>745936955</v>
      </c>
      <c r="F4533" s="1">
        <v>745937023</v>
      </c>
      <c r="G4533" s="1" t="s">
        <v>947</v>
      </c>
      <c r="H4533" s="1">
        <v>748171473</v>
      </c>
      <c r="I4533" s="1">
        <v>748171543</v>
      </c>
    </row>
    <row r="4534" spans="1:9" x14ac:dyDescent="0.25">
      <c r="A4534" s="1" t="s">
        <v>4216</v>
      </c>
      <c r="B4534" s="1" t="s">
        <v>947</v>
      </c>
      <c r="C4534" s="12">
        <v>143.34</v>
      </c>
      <c r="D4534" s="1" t="s">
        <v>947</v>
      </c>
      <c r="E4534" s="1">
        <v>745041681</v>
      </c>
      <c r="F4534" s="1">
        <v>745041751</v>
      </c>
      <c r="G4534" s="1" t="s">
        <v>947</v>
      </c>
      <c r="H4534" s="1">
        <v>747191447</v>
      </c>
      <c r="I4534" s="1">
        <v>747191517</v>
      </c>
    </row>
    <row r="4535" spans="1:9" x14ac:dyDescent="0.25">
      <c r="A4535" s="1" t="s">
        <v>4211</v>
      </c>
      <c r="B4535" s="1" t="s">
        <v>947</v>
      </c>
      <c r="C4535" s="12">
        <v>143.78</v>
      </c>
      <c r="D4535" s="1" t="s">
        <v>947</v>
      </c>
      <c r="E4535" s="1">
        <v>747831063</v>
      </c>
      <c r="F4535" s="1">
        <v>747831133</v>
      </c>
      <c r="G4535" s="1" t="s">
        <v>947</v>
      </c>
      <c r="H4535" s="1">
        <v>749894219</v>
      </c>
      <c r="I4535" s="1">
        <v>749894289</v>
      </c>
    </row>
    <row r="4536" spans="1:9" x14ac:dyDescent="0.25">
      <c r="A4536" s="1" t="s">
        <v>4212</v>
      </c>
      <c r="B4536" s="1" t="s">
        <v>947</v>
      </c>
      <c r="C4536" s="12">
        <v>143.78</v>
      </c>
      <c r="D4536" s="1" t="s">
        <v>947</v>
      </c>
      <c r="E4536" s="1">
        <v>747141762</v>
      </c>
      <c r="F4536" s="1">
        <v>747141832</v>
      </c>
      <c r="G4536" s="1" t="s">
        <v>947</v>
      </c>
      <c r="H4536" s="1">
        <v>749236917</v>
      </c>
      <c r="I4536" s="1">
        <v>749236987</v>
      </c>
    </row>
    <row r="4537" spans="1:9" x14ac:dyDescent="0.25">
      <c r="A4537" s="1" t="s">
        <v>4213</v>
      </c>
      <c r="B4537" s="1" t="s">
        <v>947</v>
      </c>
      <c r="C4537" s="12">
        <v>143.78</v>
      </c>
      <c r="D4537" s="1" t="s">
        <v>947</v>
      </c>
      <c r="E4537" s="1">
        <v>747596844</v>
      </c>
      <c r="F4537" s="1">
        <v>747596914</v>
      </c>
      <c r="G4537" s="1" t="s">
        <v>947</v>
      </c>
      <c r="H4537" s="1">
        <v>749646120</v>
      </c>
      <c r="I4537" s="1">
        <v>749646190</v>
      </c>
    </row>
    <row r="4538" spans="1:9" x14ac:dyDescent="0.25">
      <c r="A4538" s="1" t="s">
        <v>4214</v>
      </c>
      <c r="B4538" s="1" t="s">
        <v>947</v>
      </c>
      <c r="C4538" s="12">
        <v>143.78</v>
      </c>
      <c r="D4538" s="1" t="s">
        <v>947</v>
      </c>
      <c r="E4538" s="1">
        <v>746538248</v>
      </c>
      <c r="F4538" s="1">
        <v>746538318</v>
      </c>
      <c r="G4538" s="1" t="s">
        <v>947</v>
      </c>
      <c r="H4538" s="1">
        <v>748694409</v>
      </c>
      <c r="I4538" s="1">
        <v>748694479</v>
      </c>
    </row>
    <row r="4539" spans="1:9" x14ac:dyDescent="0.25">
      <c r="A4539" s="1" t="s">
        <v>4210</v>
      </c>
      <c r="B4539" s="1" t="s">
        <v>947</v>
      </c>
      <c r="C4539" s="12">
        <v>144.22999999999999</v>
      </c>
      <c r="D4539" s="1" t="s">
        <v>947</v>
      </c>
      <c r="E4539" s="1">
        <v>747917575</v>
      </c>
      <c r="F4539" s="1">
        <v>747917645</v>
      </c>
      <c r="G4539" s="1" t="s">
        <v>947</v>
      </c>
      <c r="H4539" s="1">
        <v>749993391</v>
      </c>
      <c r="I4539" s="1">
        <v>749993461</v>
      </c>
    </row>
    <row r="4540" spans="1:9" x14ac:dyDescent="0.25">
      <c r="A4540" s="1" t="s">
        <v>4206</v>
      </c>
      <c r="B4540" s="1" t="s">
        <v>947</v>
      </c>
      <c r="C4540" s="12">
        <v>149.63999999999999</v>
      </c>
      <c r="D4540" s="1" t="s">
        <v>301</v>
      </c>
      <c r="E4540" s="1">
        <v>748269412</v>
      </c>
      <c r="F4540" s="1">
        <v>748269498</v>
      </c>
      <c r="G4540" s="1" t="s">
        <v>947</v>
      </c>
      <c r="H4540" s="1">
        <v>767386960</v>
      </c>
      <c r="I4540" s="1">
        <v>767387030</v>
      </c>
    </row>
    <row r="4541" spans="1:9" x14ac:dyDescent="0.25">
      <c r="A4541" s="1" t="s">
        <v>4207</v>
      </c>
      <c r="B4541" s="1" t="s">
        <v>947</v>
      </c>
      <c r="C4541" s="12">
        <v>149.63999999999999</v>
      </c>
      <c r="D4541" s="1" t="s">
        <v>947</v>
      </c>
      <c r="E4541" s="1">
        <v>766055071</v>
      </c>
      <c r="F4541" s="1">
        <v>766055136</v>
      </c>
      <c r="G4541" s="1" t="s">
        <v>947</v>
      </c>
      <c r="H4541" s="1">
        <v>767799382</v>
      </c>
      <c r="I4541" s="1">
        <v>767799452</v>
      </c>
    </row>
    <row r="4542" spans="1:9" x14ac:dyDescent="0.25">
      <c r="A4542" s="1" t="s">
        <v>4208</v>
      </c>
      <c r="B4542" s="1" t="s">
        <v>947</v>
      </c>
      <c r="C4542" s="12">
        <v>149.63999999999999</v>
      </c>
      <c r="D4542" s="1" t="s">
        <v>947</v>
      </c>
      <c r="E4542" s="1">
        <v>766267992</v>
      </c>
      <c r="F4542" s="1">
        <v>766268062</v>
      </c>
      <c r="G4542" s="1" t="s">
        <v>947</v>
      </c>
      <c r="H4542" s="1">
        <v>768084307</v>
      </c>
      <c r="I4542" s="1">
        <v>768084377</v>
      </c>
    </row>
    <row r="4543" spans="1:9" x14ac:dyDescent="0.25">
      <c r="A4543" s="1" t="s">
        <v>4209</v>
      </c>
      <c r="B4543" s="1" t="s">
        <v>947</v>
      </c>
      <c r="C4543" s="12">
        <v>149.63999999999999</v>
      </c>
      <c r="D4543" s="1" t="s">
        <v>947</v>
      </c>
      <c r="E4543" s="1">
        <v>766248368</v>
      </c>
      <c r="F4543" s="1">
        <v>766248437</v>
      </c>
      <c r="G4543" s="1" t="s">
        <v>947</v>
      </c>
      <c r="H4543" s="1">
        <v>768050433</v>
      </c>
      <c r="I4543" s="1">
        <v>768050503</v>
      </c>
    </row>
    <row r="4544" spans="1:9" x14ac:dyDescent="0.25">
      <c r="A4544" s="1" t="s">
        <v>4202</v>
      </c>
      <c r="B4544" s="1" t="s">
        <v>947</v>
      </c>
      <c r="C4544" s="12">
        <v>177.99</v>
      </c>
      <c r="D4544" s="1" t="s">
        <v>947</v>
      </c>
      <c r="E4544" s="1">
        <v>781279449</v>
      </c>
      <c r="F4544" s="1">
        <v>781279519</v>
      </c>
      <c r="G4544" s="1" t="s">
        <v>947</v>
      </c>
      <c r="H4544" s="1">
        <v>780594343</v>
      </c>
      <c r="I4544" s="1">
        <v>780594413</v>
      </c>
    </row>
    <row r="4545" spans="1:9" x14ac:dyDescent="0.25">
      <c r="A4545" s="1" t="s">
        <v>4203</v>
      </c>
      <c r="B4545" s="1" t="s">
        <v>947</v>
      </c>
      <c r="C4545" s="12">
        <v>177.99</v>
      </c>
      <c r="D4545" s="1" t="s">
        <v>947</v>
      </c>
      <c r="E4545" s="1">
        <v>779334212</v>
      </c>
      <c r="F4545" s="1">
        <v>779334282</v>
      </c>
      <c r="G4545" s="1" t="s">
        <v>947</v>
      </c>
      <c r="H4545" s="1">
        <v>779676089</v>
      </c>
      <c r="I4545" s="1">
        <v>779676159</v>
      </c>
    </row>
    <row r="4546" spans="1:9" x14ac:dyDescent="0.25">
      <c r="A4546" s="1" t="s">
        <v>4204</v>
      </c>
      <c r="B4546" s="1" t="s">
        <v>947</v>
      </c>
      <c r="C4546" s="12">
        <v>177.99</v>
      </c>
      <c r="D4546" s="1" t="s">
        <v>947</v>
      </c>
      <c r="E4546" s="1">
        <v>780729146</v>
      </c>
      <c r="F4546" s="1">
        <v>780729216</v>
      </c>
      <c r="G4546" s="1" t="s">
        <v>947</v>
      </c>
      <c r="H4546" s="1">
        <v>780017107</v>
      </c>
      <c r="I4546" s="1">
        <v>780017177</v>
      </c>
    </row>
    <row r="4547" spans="1:9" x14ac:dyDescent="0.25">
      <c r="A4547" s="1" t="s">
        <v>4205</v>
      </c>
      <c r="B4547" s="1" t="s">
        <v>947</v>
      </c>
      <c r="C4547" s="12">
        <v>177.99</v>
      </c>
      <c r="D4547" s="1" t="s">
        <v>947</v>
      </c>
      <c r="E4547" s="1">
        <v>781373435</v>
      </c>
      <c r="F4547" s="1">
        <v>781373512</v>
      </c>
      <c r="G4547" s="1" t="s">
        <v>947</v>
      </c>
      <c r="H4547" s="1">
        <v>780673261</v>
      </c>
      <c r="I4547" s="1">
        <v>780673331</v>
      </c>
    </row>
    <row r="4548" spans="1:9" x14ac:dyDescent="0.25">
      <c r="A4548" s="1" t="s">
        <v>4198</v>
      </c>
      <c r="B4548" s="1" t="s">
        <v>947</v>
      </c>
      <c r="C4548" s="12">
        <v>179.32999999999998</v>
      </c>
      <c r="D4548" s="1" t="s">
        <v>947</v>
      </c>
      <c r="E4548" s="1">
        <v>782777970</v>
      </c>
      <c r="F4548" s="1">
        <v>782778040</v>
      </c>
      <c r="G4548" s="1" t="s">
        <v>947</v>
      </c>
      <c r="H4548" s="1">
        <v>781825564</v>
      </c>
      <c r="I4548" s="1">
        <v>781825634</v>
      </c>
    </row>
    <row r="4549" spans="1:9" x14ac:dyDescent="0.25">
      <c r="A4549" s="1" t="s">
        <v>4199</v>
      </c>
      <c r="B4549" s="1" t="s">
        <v>947</v>
      </c>
      <c r="C4549" s="12">
        <v>179.32999999999998</v>
      </c>
      <c r="D4549" s="1" t="s">
        <v>947</v>
      </c>
      <c r="E4549" s="1">
        <v>782759878</v>
      </c>
      <c r="F4549" s="1">
        <v>782759948</v>
      </c>
      <c r="G4549" s="1" t="s">
        <v>947</v>
      </c>
      <c r="H4549" s="1">
        <v>781807781</v>
      </c>
      <c r="I4549" s="1">
        <v>781807851</v>
      </c>
    </row>
    <row r="4550" spans="1:9" x14ac:dyDescent="0.25">
      <c r="A4550" s="1" t="s">
        <v>4200</v>
      </c>
      <c r="B4550" s="1" t="s">
        <v>947</v>
      </c>
      <c r="C4550" s="12">
        <v>179.32999999999998</v>
      </c>
      <c r="D4550" s="1" t="s">
        <v>947</v>
      </c>
      <c r="E4550" s="1">
        <v>782517039</v>
      </c>
      <c r="F4550" s="1">
        <v>782517109</v>
      </c>
      <c r="G4550" s="1" t="s">
        <v>947</v>
      </c>
      <c r="H4550" s="1">
        <v>781678791</v>
      </c>
      <c r="I4550" s="1">
        <v>781678861</v>
      </c>
    </row>
    <row r="4551" spans="1:9" x14ac:dyDescent="0.25">
      <c r="A4551" s="1" t="s">
        <v>4201</v>
      </c>
      <c r="B4551" s="1" t="s">
        <v>947</v>
      </c>
      <c r="C4551" s="12">
        <v>179.32999999999998</v>
      </c>
      <c r="D4551" s="1" t="s">
        <v>947</v>
      </c>
      <c r="E4551" s="1">
        <v>782594181</v>
      </c>
      <c r="F4551" s="1">
        <v>782594250</v>
      </c>
      <c r="G4551" s="1" t="s">
        <v>947</v>
      </c>
      <c r="H4551" s="1">
        <v>781777160</v>
      </c>
      <c r="I4551" s="1">
        <v>781777230</v>
      </c>
    </row>
    <row r="4552" spans="1:9" x14ac:dyDescent="0.25">
      <c r="A4552" s="1" t="s">
        <v>4189</v>
      </c>
      <c r="B4552" s="1" t="s">
        <v>947</v>
      </c>
      <c r="C4552" s="12">
        <v>179.77</v>
      </c>
      <c r="D4552" s="1" t="s">
        <v>947</v>
      </c>
      <c r="E4552" s="1">
        <v>785110435</v>
      </c>
      <c r="F4552" s="1">
        <v>785110505</v>
      </c>
      <c r="G4552" s="1" t="s">
        <v>947</v>
      </c>
      <c r="H4552" s="1">
        <v>784120191</v>
      </c>
      <c r="I4552" s="1">
        <v>784120261</v>
      </c>
    </row>
    <row r="4553" spans="1:9" x14ac:dyDescent="0.25">
      <c r="A4553" s="1" t="s">
        <v>4190</v>
      </c>
      <c r="B4553" s="1" t="s">
        <v>947</v>
      </c>
      <c r="C4553" s="12">
        <v>179.77</v>
      </c>
      <c r="D4553" s="1" t="s">
        <v>519</v>
      </c>
      <c r="E4553" s="1">
        <v>258487786</v>
      </c>
      <c r="F4553" s="1">
        <v>258487856</v>
      </c>
      <c r="G4553" s="1" t="s">
        <v>519</v>
      </c>
      <c r="H4553" s="1">
        <v>250901454</v>
      </c>
      <c r="I4553" s="1">
        <v>250901524</v>
      </c>
    </row>
    <row r="4554" spans="1:9" x14ac:dyDescent="0.25">
      <c r="A4554" s="1" t="s">
        <v>4191</v>
      </c>
      <c r="B4554" s="1" t="s">
        <v>947</v>
      </c>
      <c r="C4554" s="12">
        <v>179.77</v>
      </c>
      <c r="D4554" s="1" t="s">
        <v>947</v>
      </c>
      <c r="E4554" s="1">
        <v>785524328</v>
      </c>
      <c r="F4554" s="1">
        <v>785524398</v>
      </c>
      <c r="G4554" s="1" t="s">
        <v>947</v>
      </c>
      <c r="H4554" s="1">
        <v>784537691</v>
      </c>
      <c r="I4554" s="1">
        <v>784537761</v>
      </c>
    </row>
    <row r="4555" spans="1:9" x14ac:dyDescent="0.25">
      <c r="A4555" s="1" t="s">
        <v>4192</v>
      </c>
      <c r="B4555" s="1" t="s">
        <v>947</v>
      </c>
      <c r="C4555" s="12">
        <v>179.77</v>
      </c>
      <c r="D4555" s="1" t="s">
        <v>145</v>
      </c>
      <c r="E4555" s="1">
        <v>392992517</v>
      </c>
      <c r="F4555" s="1">
        <v>392992587</v>
      </c>
      <c r="G4555" s="1" t="s">
        <v>145</v>
      </c>
      <c r="H4555" s="1">
        <v>385752610</v>
      </c>
      <c r="I4555" s="1">
        <v>385752680</v>
      </c>
    </row>
    <row r="4556" spans="1:9" x14ac:dyDescent="0.25">
      <c r="A4556" s="1" t="s">
        <v>4193</v>
      </c>
      <c r="B4556" s="1" t="s">
        <v>947</v>
      </c>
      <c r="C4556" s="12">
        <v>179.77</v>
      </c>
      <c r="D4556" s="1" t="s">
        <v>947</v>
      </c>
      <c r="E4556" s="1">
        <v>782930137</v>
      </c>
      <c r="F4556" s="1">
        <v>782930207</v>
      </c>
      <c r="G4556" s="1" t="s">
        <v>947</v>
      </c>
      <c r="H4556" s="1">
        <v>782022418</v>
      </c>
      <c r="I4556" s="1">
        <v>782022488</v>
      </c>
    </row>
    <row r="4557" spans="1:9" x14ac:dyDescent="0.25">
      <c r="A4557" s="1" t="s">
        <v>4194</v>
      </c>
      <c r="B4557" s="1" t="s">
        <v>947</v>
      </c>
      <c r="C4557" s="12">
        <v>179.77</v>
      </c>
      <c r="D4557" s="1" t="s">
        <v>947</v>
      </c>
      <c r="E4557" s="1">
        <v>783920112</v>
      </c>
      <c r="F4557" s="1">
        <v>783920182</v>
      </c>
      <c r="G4557" s="1" t="s">
        <v>947</v>
      </c>
      <c r="H4557" s="1">
        <v>782833616</v>
      </c>
      <c r="I4557" s="1">
        <v>782833686</v>
      </c>
    </row>
    <row r="4558" spans="1:9" x14ac:dyDescent="0.25">
      <c r="A4558" s="1" t="s">
        <v>4195</v>
      </c>
      <c r="B4558" s="1" t="s">
        <v>947</v>
      </c>
      <c r="C4558" s="12">
        <v>179.77</v>
      </c>
      <c r="D4558" s="1" t="s">
        <v>947</v>
      </c>
      <c r="E4558" s="1">
        <v>784301642</v>
      </c>
      <c r="F4558" s="1">
        <v>784301709</v>
      </c>
      <c r="G4558" s="1" t="s">
        <v>947</v>
      </c>
      <c r="H4558" s="1">
        <v>783656047</v>
      </c>
      <c r="I4558" s="1">
        <v>783656117</v>
      </c>
    </row>
    <row r="4559" spans="1:9" x14ac:dyDescent="0.25">
      <c r="A4559" s="1" t="s">
        <v>4196</v>
      </c>
      <c r="B4559" s="1" t="s">
        <v>947</v>
      </c>
      <c r="C4559" s="12">
        <v>179.77</v>
      </c>
      <c r="D4559" s="1" t="s">
        <v>947</v>
      </c>
      <c r="E4559" s="1">
        <v>782926393</v>
      </c>
      <c r="F4559" s="1">
        <v>782926463</v>
      </c>
      <c r="G4559" s="1" t="s">
        <v>947</v>
      </c>
      <c r="H4559" s="1">
        <v>782018797</v>
      </c>
      <c r="I4559" s="1">
        <v>782018867</v>
      </c>
    </row>
    <row r="4560" spans="1:9" x14ac:dyDescent="0.25">
      <c r="A4560" s="1" t="s">
        <v>4197</v>
      </c>
      <c r="B4560" s="1" t="s">
        <v>947</v>
      </c>
      <c r="C4560" s="12">
        <v>179.77</v>
      </c>
      <c r="D4560" s="1" t="s">
        <v>519</v>
      </c>
      <c r="E4560" s="1">
        <v>546941614</v>
      </c>
      <c r="F4560" s="1">
        <v>546941684</v>
      </c>
      <c r="G4560" s="1" t="s">
        <v>947</v>
      </c>
      <c r="H4560" s="1">
        <v>783455746</v>
      </c>
      <c r="I4560" s="1">
        <v>783455816</v>
      </c>
    </row>
    <row r="4561" spans="1:9" x14ac:dyDescent="0.25">
      <c r="A4561" s="1" t="s">
        <v>4185</v>
      </c>
      <c r="B4561" s="1" t="s">
        <v>947</v>
      </c>
      <c r="C4561" s="12">
        <v>180.2</v>
      </c>
      <c r="D4561" s="1" t="s">
        <v>947</v>
      </c>
      <c r="E4561" s="1">
        <v>785765513</v>
      </c>
      <c r="F4561" s="1">
        <v>785765583</v>
      </c>
      <c r="G4561" s="1" t="s">
        <v>947</v>
      </c>
      <c r="H4561" s="1">
        <v>784849392</v>
      </c>
      <c r="I4561" s="1">
        <v>784849462</v>
      </c>
    </row>
    <row r="4562" spans="1:9" x14ac:dyDescent="0.25">
      <c r="A4562" s="1" t="s">
        <v>4186</v>
      </c>
      <c r="B4562" s="1" t="s">
        <v>947</v>
      </c>
      <c r="C4562" s="12">
        <v>180.2</v>
      </c>
      <c r="D4562" s="1" t="s">
        <v>862</v>
      </c>
      <c r="E4562" s="1">
        <v>24488760</v>
      </c>
      <c r="F4562" s="1">
        <v>24488830</v>
      </c>
      <c r="G4562" s="1" t="s">
        <v>947</v>
      </c>
      <c r="H4562" s="1">
        <v>784620718</v>
      </c>
      <c r="I4562" s="1">
        <v>784620788</v>
      </c>
    </row>
    <row r="4563" spans="1:9" x14ac:dyDescent="0.25">
      <c r="A4563" s="1" t="s">
        <v>4187</v>
      </c>
      <c r="B4563" s="1" t="s">
        <v>947</v>
      </c>
      <c r="C4563" s="12">
        <v>180.2</v>
      </c>
      <c r="D4563" s="1" t="s">
        <v>947</v>
      </c>
      <c r="E4563" s="1">
        <v>785645802</v>
      </c>
      <c r="F4563" s="1">
        <v>785645868</v>
      </c>
      <c r="G4563" s="1" t="s">
        <v>947</v>
      </c>
      <c r="H4563" s="1">
        <v>784729950</v>
      </c>
      <c r="I4563" s="1">
        <v>784730020</v>
      </c>
    </row>
    <row r="4564" spans="1:9" x14ac:dyDescent="0.25">
      <c r="A4564" s="1" t="s">
        <v>4188</v>
      </c>
      <c r="B4564" s="1" t="s">
        <v>947</v>
      </c>
      <c r="C4564" s="12">
        <v>180.2</v>
      </c>
      <c r="D4564" s="1" t="s">
        <v>947</v>
      </c>
      <c r="E4564" s="1">
        <v>785618549</v>
      </c>
      <c r="F4564" s="1">
        <v>785618619</v>
      </c>
      <c r="G4564" s="1" t="s">
        <v>947</v>
      </c>
      <c r="H4564" s="1">
        <v>784717839</v>
      </c>
      <c r="I4564" s="1">
        <v>784717909</v>
      </c>
    </row>
    <row r="4565" spans="1:9" x14ac:dyDescent="0.25">
      <c r="A4565" s="1" t="s">
        <v>4179</v>
      </c>
      <c r="B4565" s="1" t="s">
        <v>947</v>
      </c>
      <c r="C4565" s="12">
        <v>181.07</v>
      </c>
      <c r="D4565" s="1" t="s">
        <v>947</v>
      </c>
      <c r="E4565" s="1">
        <v>786082568</v>
      </c>
      <c r="F4565" s="1">
        <v>786082638</v>
      </c>
      <c r="G4565" s="1" t="s">
        <v>947</v>
      </c>
      <c r="H4565" s="1">
        <v>785191416</v>
      </c>
      <c r="I4565" s="1">
        <v>785191486</v>
      </c>
    </row>
    <row r="4566" spans="1:9" x14ac:dyDescent="0.25">
      <c r="A4566" s="1" t="s">
        <v>4180</v>
      </c>
      <c r="B4566" s="1" t="s">
        <v>947</v>
      </c>
      <c r="C4566" s="12">
        <v>181.07</v>
      </c>
      <c r="D4566" s="1" t="s">
        <v>947</v>
      </c>
      <c r="E4566" s="1">
        <v>786078667</v>
      </c>
      <c r="F4566" s="1">
        <v>786078737</v>
      </c>
      <c r="G4566" s="1" t="s">
        <v>947</v>
      </c>
      <c r="H4566" s="1">
        <v>785187525</v>
      </c>
      <c r="I4566" s="1">
        <v>785187595</v>
      </c>
    </row>
    <row r="4567" spans="1:9" x14ac:dyDescent="0.25">
      <c r="A4567" s="1" t="s">
        <v>4181</v>
      </c>
      <c r="B4567" s="1" t="s">
        <v>947</v>
      </c>
      <c r="C4567" s="12">
        <v>181.07</v>
      </c>
      <c r="D4567" s="1" t="s">
        <v>947</v>
      </c>
      <c r="E4567" s="1">
        <v>785985588</v>
      </c>
      <c r="F4567" s="1">
        <v>785985658</v>
      </c>
      <c r="G4567" s="1" t="s">
        <v>947</v>
      </c>
      <c r="H4567" s="1">
        <v>785073367</v>
      </c>
      <c r="I4567" s="1">
        <v>785073437</v>
      </c>
    </row>
    <row r="4568" spans="1:9" x14ac:dyDescent="0.25">
      <c r="A4568" s="1" t="s">
        <v>4182</v>
      </c>
      <c r="B4568" s="1" t="s">
        <v>947</v>
      </c>
      <c r="C4568" s="12">
        <v>181.07</v>
      </c>
      <c r="D4568" s="1" t="s">
        <v>947</v>
      </c>
      <c r="E4568" s="1">
        <v>785974305</v>
      </c>
      <c r="F4568" s="1">
        <v>785974374</v>
      </c>
      <c r="G4568" s="1" t="s">
        <v>947</v>
      </c>
      <c r="H4568" s="1">
        <v>785065274</v>
      </c>
      <c r="I4568" s="1">
        <v>785065344</v>
      </c>
    </row>
    <row r="4569" spans="1:9" x14ac:dyDescent="0.25">
      <c r="A4569" s="1" t="s">
        <v>4183</v>
      </c>
      <c r="B4569" s="1" t="s">
        <v>947</v>
      </c>
      <c r="C4569" s="12">
        <v>181.07</v>
      </c>
      <c r="D4569" s="1" t="s">
        <v>301</v>
      </c>
      <c r="E4569" s="1">
        <v>760320551</v>
      </c>
      <c r="F4569" s="1">
        <v>760320621</v>
      </c>
      <c r="G4569" s="1" t="s">
        <v>947</v>
      </c>
      <c r="H4569" s="1">
        <v>785207524</v>
      </c>
      <c r="I4569" s="1">
        <v>785207594</v>
      </c>
    </row>
    <row r="4570" spans="1:9" x14ac:dyDescent="0.25">
      <c r="A4570" s="1" t="s">
        <v>4184</v>
      </c>
      <c r="B4570" s="1" t="s">
        <v>947</v>
      </c>
      <c r="C4570" s="12">
        <v>181.07</v>
      </c>
      <c r="D4570" s="1" t="s">
        <v>947</v>
      </c>
      <c r="E4570" s="1">
        <v>786002437</v>
      </c>
      <c r="F4570" s="1">
        <v>786002507</v>
      </c>
      <c r="G4570" s="1" t="s">
        <v>947</v>
      </c>
      <c r="H4570" s="1">
        <v>785093834</v>
      </c>
      <c r="I4570" s="1">
        <v>785093904</v>
      </c>
    </row>
    <row r="4571" spans="1:9" x14ac:dyDescent="0.25">
      <c r="A4571" s="1" t="s">
        <v>4178</v>
      </c>
      <c r="B4571" s="1" t="s">
        <v>947</v>
      </c>
      <c r="C4571" s="12">
        <v>181.5</v>
      </c>
      <c r="D4571" s="1" t="s">
        <v>947</v>
      </c>
      <c r="E4571" s="1">
        <v>786130420</v>
      </c>
      <c r="F4571" s="1">
        <v>786130490</v>
      </c>
      <c r="G4571" s="1" t="s">
        <v>947</v>
      </c>
      <c r="H4571" s="1">
        <v>785228079</v>
      </c>
      <c r="I4571" s="1">
        <v>785228149</v>
      </c>
    </row>
    <row r="4572" spans="1:9" x14ac:dyDescent="0.25">
      <c r="A4572" s="1" t="s">
        <v>4174</v>
      </c>
      <c r="B4572" s="1" t="s">
        <v>947</v>
      </c>
      <c r="C4572" s="12">
        <v>182.82</v>
      </c>
      <c r="D4572" s="1" t="s">
        <v>947</v>
      </c>
      <c r="E4572" s="1">
        <v>789638629</v>
      </c>
      <c r="F4572" s="1">
        <v>789638699</v>
      </c>
      <c r="G4572" s="1" t="s">
        <v>947</v>
      </c>
      <c r="H4572" s="1">
        <v>789565544</v>
      </c>
      <c r="I4572" s="1">
        <v>789565614</v>
      </c>
    </row>
    <row r="4573" spans="1:9" x14ac:dyDescent="0.25">
      <c r="A4573" s="1" t="s">
        <v>4175</v>
      </c>
      <c r="B4573" s="1" t="s">
        <v>947</v>
      </c>
      <c r="C4573" s="12">
        <v>182.82</v>
      </c>
      <c r="D4573" s="1" t="s">
        <v>947</v>
      </c>
      <c r="E4573" s="1">
        <v>786192981</v>
      </c>
      <c r="F4573" s="1">
        <v>786193051</v>
      </c>
      <c r="G4573" s="1" t="s">
        <v>947</v>
      </c>
      <c r="H4573" s="1">
        <v>785280160</v>
      </c>
      <c r="I4573" s="1">
        <v>785280230</v>
      </c>
    </row>
    <row r="4574" spans="1:9" x14ac:dyDescent="0.25">
      <c r="A4574" s="1" t="s">
        <v>4176</v>
      </c>
      <c r="B4574" s="1" t="s">
        <v>947</v>
      </c>
      <c r="C4574" s="12">
        <v>182.82</v>
      </c>
      <c r="D4574" s="1" t="s">
        <v>947</v>
      </c>
      <c r="E4574" s="1">
        <v>789832560</v>
      </c>
      <c r="F4574" s="1">
        <v>789832628</v>
      </c>
      <c r="G4574" s="1" t="s">
        <v>947</v>
      </c>
      <c r="H4574" s="1">
        <v>789797858</v>
      </c>
      <c r="I4574" s="1">
        <v>789797928</v>
      </c>
    </row>
    <row r="4575" spans="1:9" x14ac:dyDescent="0.25">
      <c r="A4575" s="1" t="s">
        <v>4177</v>
      </c>
      <c r="B4575" s="1" t="s">
        <v>947</v>
      </c>
      <c r="C4575" s="12">
        <v>182.82</v>
      </c>
      <c r="D4575" s="1" t="s">
        <v>947</v>
      </c>
      <c r="E4575" s="1">
        <v>787120128</v>
      </c>
      <c r="F4575" s="1">
        <v>787120198</v>
      </c>
      <c r="G4575" s="1" t="s">
        <v>947</v>
      </c>
      <c r="H4575" s="1">
        <v>786229925</v>
      </c>
      <c r="I4575" s="1">
        <v>786229995</v>
      </c>
    </row>
    <row r="4576" spans="1:9" x14ac:dyDescent="0.25">
      <c r="A4576" s="1" t="s">
        <v>4173</v>
      </c>
      <c r="B4576" s="1" t="s">
        <v>947</v>
      </c>
      <c r="C4576" s="12">
        <v>183.26</v>
      </c>
      <c r="D4576" s="1" t="s">
        <v>947</v>
      </c>
      <c r="E4576" s="1">
        <v>790845598</v>
      </c>
      <c r="F4576" s="1">
        <v>790845668</v>
      </c>
      <c r="G4576" s="1" t="s">
        <v>947</v>
      </c>
      <c r="H4576" s="1">
        <v>790745160</v>
      </c>
      <c r="I4576" s="1">
        <v>790745230</v>
      </c>
    </row>
    <row r="4577" spans="1:9" x14ac:dyDescent="0.25">
      <c r="A4577" s="1" t="s">
        <v>4171</v>
      </c>
      <c r="B4577" s="1" t="s">
        <v>947</v>
      </c>
      <c r="C4577" s="12">
        <v>183.69</v>
      </c>
      <c r="D4577" s="1" t="s">
        <v>947</v>
      </c>
      <c r="E4577" s="1">
        <v>791052104</v>
      </c>
      <c r="F4577" s="1">
        <v>791052174</v>
      </c>
      <c r="G4577" s="1" t="s">
        <v>947</v>
      </c>
      <c r="H4577" s="1">
        <v>790947533</v>
      </c>
      <c r="I4577" s="1">
        <v>790947603</v>
      </c>
    </row>
    <row r="4578" spans="1:9" x14ac:dyDescent="0.25">
      <c r="A4578" s="1" t="s">
        <v>4172</v>
      </c>
      <c r="B4578" s="1" t="s">
        <v>947</v>
      </c>
      <c r="C4578" s="12">
        <v>183.69</v>
      </c>
      <c r="D4578" s="1" t="s">
        <v>947</v>
      </c>
      <c r="E4578" s="1">
        <v>793192070</v>
      </c>
      <c r="F4578" s="1">
        <v>793192140</v>
      </c>
      <c r="G4578" s="1" t="s">
        <v>947</v>
      </c>
      <c r="H4578" s="1">
        <v>793137876</v>
      </c>
      <c r="I4578" s="1">
        <v>793137946</v>
      </c>
    </row>
    <row r="4579" spans="1:9" x14ac:dyDescent="0.25">
      <c r="A4579" s="11" t="s">
        <v>4762</v>
      </c>
      <c r="B4579" s="11" t="s">
        <v>6565</v>
      </c>
      <c r="C4579" s="12">
        <v>0</v>
      </c>
      <c r="D4579" s="1" t="s">
        <v>920</v>
      </c>
      <c r="E4579" s="1">
        <v>667680776</v>
      </c>
      <c r="F4579" s="1">
        <v>667680846</v>
      </c>
      <c r="G4579" s="1" t="s">
        <v>920</v>
      </c>
      <c r="H4579" s="1">
        <v>656898538</v>
      </c>
      <c r="I4579" s="1">
        <v>656898608</v>
      </c>
    </row>
    <row r="4580" spans="1:9" x14ac:dyDescent="0.25">
      <c r="A4580" s="11" t="s">
        <v>4763</v>
      </c>
      <c r="B4580" s="11" t="s">
        <v>6565</v>
      </c>
      <c r="C4580" s="12">
        <v>0</v>
      </c>
      <c r="D4580" s="1" t="s">
        <v>920</v>
      </c>
      <c r="E4580" s="1">
        <v>667394529</v>
      </c>
      <c r="F4580" s="1">
        <v>667394599</v>
      </c>
      <c r="G4580" s="1" t="s">
        <v>920</v>
      </c>
      <c r="H4580" s="1">
        <v>656637012</v>
      </c>
      <c r="I4580" s="1">
        <v>656637082</v>
      </c>
    </row>
    <row r="4581" spans="1:9" x14ac:dyDescent="0.25">
      <c r="A4581" s="11" t="s">
        <v>4764</v>
      </c>
      <c r="B4581" s="11" t="s">
        <v>6565</v>
      </c>
      <c r="C4581" s="12">
        <v>0</v>
      </c>
      <c r="D4581" s="1" t="s">
        <v>920</v>
      </c>
      <c r="E4581" s="1">
        <v>669443819</v>
      </c>
      <c r="F4581" s="1">
        <v>669443884</v>
      </c>
      <c r="G4581" s="1" t="s">
        <v>920</v>
      </c>
      <c r="H4581" s="1">
        <v>658778744</v>
      </c>
      <c r="I4581" s="1">
        <v>658778814</v>
      </c>
    </row>
    <row r="4582" spans="1:9" x14ac:dyDescent="0.25">
      <c r="A4582" s="11" t="s">
        <v>4765</v>
      </c>
      <c r="B4582" s="11" t="s">
        <v>6566</v>
      </c>
      <c r="C4582" s="12">
        <v>0</v>
      </c>
      <c r="D4582" s="1" t="s">
        <v>920</v>
      </c>
      <c r="E4582" s="1">
        <v>669623614</v>
      </c>
      <c r="F4582" s="1">
        <v>669623684</v>
      </c>
      <c r="G4582" s="1" t="s">
        <v>920</v>
      </c>
      <c r="H4582" s="1">
        <v>658921773</v>
      </c>
      <c r="I4582" s="1">
        <v>658921843</v>
      </c>
    </row>
    <row r="4583" spans="1:9" x14ac:dyDescent="0.25">
      <c r="A4583" s="11" t="s">
        <v>4766</v>
      </c>
      <c r="B4583" s="11" t="s">
        <v>6566</v>
      </c>
      <c r="C4583" s="12">
        <v>0</v>
      </c>
      <c r="D4583" s="1" t="s">
        <v>920</v>
      </c>
      <c r="E4583" s="1">
        <v>669506826</v>
      </c>
      <c r="F4583" s="1">
        <v>669506896</v>
      </c>
      <c r="G4583" s="1" t="s">
        <v>920</v>
      </c>
      <c r="H4583" s="1">
        <v>658823665</v>
      </c>
      <c r="I4583" s="1">
        <v>658823735</v>
      </c>
    </row>
    <row r="4584" spans="1:9" x14ac:dyDescent="0.25">
      <c r="A4584" s="11" t="s">
        <v>4761</v>
      </c>
      <c r="B4584" s="11" t="s">
        <v>920</v>
      </c>
      <c r="C4584" s="12">
        <v>0.43</v>
      </c>
      <c r="D4584" s="1" t="s">
        <v>920</v>
      </c>
      <c r="E4584" s="1">
        <v>666216514</v>
      </c>
      <c r="F4584" s="1">
        <v>666216584</v>
      </c>
      <c r="G4584" s="1" t="s">
        <v>920</v>
      </c>
      <c r="H4584" s="1">
        <v>655419139</v>
      </c>
      <c r="I4584" s="1">
        <v>655419209</v>
      </c>
    </row>
    <row r="4585" spans="1:9" x14ac:dyDescent="0.25">
      <c r="A4585" s="11" t="s">
        <v>4759</v>
      </c>
      <c r="B4585" s="11" t="s">
        <v>920</v>
      </c>
      <c r="C4585" s="12">
        <v>6.91</v>
      </c>
      <c r="D4585" s="1" t="s">
        <v>920</v>
      </c>
      <c r="E4585" s="1">
        <v>685928049</v>
      </c>
      <c r="F4585" s="1">
        <v>685928119</v>
      </c>
      <c r="G4585" s="1" t="s">
        <v>920</v>
      </c>
      <c r="H4585" s="1">
        <v>675645797</v>
      </c>
      <c r="I4585" s="1">
        <v>675645867</v>
      </c>
    </row>
    <row r="4586" spans="1:9" x14ac:dyDescent="0.25">
      <c r="A4586" s="11" t="s">
        <v>4760</v>
      </c>
      <c r="B4586" s="11" t="s">
        <v>920</v>
      </c>
      <c r="C4586" s="12">
        <v>6.91</v>
      </c>
      <c r="D4586" s="1" t="s">
        <v>920</v>
      </c>
      <c r="E4586" s="1">
        <v>686754789</v>
      </c>
      <c r="F4586" s="1">
        <v>686754859</v>
      </c>
      <c r="G4586" s="1" t="s">
        <v>920</v>
      </c>
      <c r="H4586" s="1">
        <v>676588334</v>
      </c>
      <c r="I4586" s="1">
        <v>676588404</v>
      </c>
    </row>
    <row r="4587" spans="1:9" x14ac:dyDescent="0.25">
      <c r="A4587" s="11" t="s">
        <v>4758</v>
      </c>
      <c r="B4587" s="11" t="s">
        <v>920</v>
      </c>
      <c r="C4587" s="12">
        <v>7.34</v>
      </c>
      <c r="D4587" s="1" t="s">
        <v>920</v>
      </c>
      <c r="E4587" s="1">
        <v>687343726</v>
      </c>
      <c r="F4587" s="1">
        <v>687343796</v>
      </c>
      <c r="G4587" s="1" t="s">
        <v>920</v>
      </c>
      <c r="H4587" s="1">
        <v>677184773</v>
      </c>
      <c r="I4587" s="1">
        <v>677184843</v>
      </c>
    </row>
    <row r="4588" spans="1:9" x14ac:dyDescent="0.25">
      <c r="A4588" s="11" t="s">
        <v>4757</v>
      </c>
      <c r="B4588" s="11" t="s">
        <v>920</v>
      </c>
      <c r="C4588" s="12">
        <v>8.23</v>
      </c>
      <c r="D4588" s="1" t="s">
        <v>920</v>
      </c>
      <c r="E4588" s="1">
        <v>690881140</v>
      </c>
      <c r="F4588" s="1">
        <v>690881210</v>
      </c>
      <c r="G4588" s="1" t="s">
        <v>920</v>
      </c>
      <c r="H4588" s="1">
        <v>680735214</v>
      </c>
      <c r="I4588" s="1">
        <v>680735284</v>
      </c>
    </row>
    <row r="4589" spans="1:9" x14ac:dyDescent="0.25">
      <c r="A4589" s="11" t="s">
        <v>4756</v>
      </c>
      <c r="B4589" s="11" t="s">
        <v>920</v>
      </c>
      <c r="C4589" s="12">
        <v>8.67</v>
      </c>
      <c r="D4589" s="1" t="s">
        <v>920</v>
      </c>
      <c r="E4589" s="1">
        <v>692713593</v>
      </c>
      <c r="F4589" s="1">
        <v>692713663</v>
      </c>
      <c r="G4589" s="1" t="s">
        <v>920</v>
      </c>
      <c r="H4589" s="1">
        <v>682805301</v>
      </c>
      <c r="I4589" s="1">
        <v>682805371</v>
      </c>
    </row>
    <row r="4590" spans="1:9" x14ac:dyDescent="0.25">
      <c r="A4590" s="11" t="s">
        <v>4754</v>
      </c>
      <c r="B4590" s="11" t="s">
        <v>920</v>
      </c>
      <c r="C4590" s="12">
        <v>10.029999999999999</v>
      </c>
      <c r="D4590" s="1" t="s">
        <v>920</v>
      </c>
      <c r="E4590" s="1">
        <v>694211210</v>
      </c>
      <c r="F4590" s="1">
        <v>694211280</v>
      </c>
      <c r="G4590" s="1" t="s">
        <v>920</v>
      </c>
      <c r="H4590" s="1">
        <v>684410830</v>
      </c>
      <c r="I4590" s="1">
        <v>684410900</v>
      </c>
    </row>
    <row r="4591" spans="1:9" x14ac:dyDescent="0.25">
      <c r="A4591" s="11" t="s">
        <v>4755</v>
      </c>
      <c r="B4591" s="11" t="s">
        <v>920</v>
      </c>
      <c r="C4591" s="12">
        <v>10.029999999999999</v>
      </c>
      <c r="D4591" s="1" t="s">
        <v>920</v>
      </c>
      <c r="E4591" s="1">
        <v>694301835</v>
      </c>
      <c r="F4591" s="1">
        <v>694301905</v>
      </c>
      <c r="G4591" s="1" t="s">
        <v>920</v>
      </c>
      <c r="H4591" s="1">
        <v>684499210</v>
      </c>
      <c r="I4591" s="1">
        <v>684499280</v>
      </c>
    </row>
    <row r="4592" spans="1:9" x14ac:dyDescent="0.25">
      <c r="A4592" s="11" t="s">
        <v>4730</v>
      </c>
      <c r="B4592" s="11" t="s">
        <v>920</v>
      </c>
      <c r="C4592" s="12">
        <v>10.47</v>
      </c>
      <c r="D4592" s="1" t="s">
        <v>920</v>
      </c>
      <c r="E4592" s="1">
        <v>697458727</v>
      </c>
      <c r="F4592" s="1">
        <v>697458797</v>
      </c>
      <c r="G4592" s="1" t="s">
        <v>920</v>
      </c>
      <c r="H4592" s="1">
        <v>687621689</v>
      </c>
      <c r="I4592" s="1">
        <v>687621759</v>
      </c>
    </row>
    <row r="4593" spans="1:9" x14ac:dyDescent="0.25">
      <c r="A4593" s="11" t="s">
        <v>4731</v>
      </c>
      <c r="B4593" s="11" t="s">
        <v>920</v>
      </c>
      <c r="C4593" s="12">
        <v>10.47</v>
      </c>
      <c r="D4593" s="1" t="s">
        <v>920</v>
      </c>
      <c r="E4593" s="1">
        <v>699187034</v>
      </c>
      <c r="F4593" s="1">
        <v>699187104</v>
      </c>
      <c r="G4593" s="1" t="s">
        <v>920</v>
      </c>
      <c r="H4593" s="1">
        <v>689295980</v>
      </c>
      <c r="I4593" s="1">
        <v>689296050</v>
      </c>
    </row>
    <row r="4594" spans="1:9" x14ac:dyDescent="0.25">
      <c r="A4594" s="11" t="s">
        <v>4732</v>
      </c>
      <c r="B4594" s="11" t="s">
        <v>920</v>
      </c>
      <c r="C4594" s="12">
        <v>10.47</v>
      </c>
      <c r="D4594" s="1" t="s">
        <v>26</v>
      </c>
      <c r="E4594" s="1">
        <v>68076992</v>
      </c>
      <c r="F4594" s="1">
        <v>68077062</v>
      </c>
      <c r="G4594" s="1" t="s">
        <v>920</v>
      </c>
      <c r="H4594" s="1">
        <v>685836121</v>
      </c>
      <c r="I4594" s="1">
        <v>685836191</v>
      </c>
    </row>
    <row r="4595" spans="1:9" x14ac:dyDescent="0.25">
      <c r="A4595" s="11" t="s">
        <v>4733</v>
      </c>
      <c r="B4595" s="11" t="s">
        <v>920</v>
      </c>
      <c r="C4595" s="12">
        <v>10.47</v>
      </c>
      <c r="D4595" s="1" t="s">
        <v>1065</v>
      </c>
      <c r="E4595" s="1">
        <v>66600281</v>
      </c>
      <c r="F4595" s="1">
        <v>66600351</v>
      </c>
      <c r="G4595" s="1" t="s">
        <v>920</v>
      </c>
      <c r="H4595" s="1">
        <v>688057172</v>
      </c>
      <c r="I4595" s="1">
        <v>688057242</v>
      </c>
    </row>
    <row r="4596" spans="1:9" x14ac:dyDescent="0.25">
      <c r="A4596" s="11" t="s">
        <v>4734</v>
      </c>
      <c r="B4596" s="11" t="s">
        <v>920</v>
      </c>
      <c r="C4596" s="12">
        <v>10.47</v>
      </c>
      <c r="D4596" s="1" t="s">
        <v>920</v>
      </c>
      <c r="E4596" s="1">
        <v>697006605</v>
      </c>
      <c r="F4596" s="1">
        <v>697006675</v>
      </c>
      <c r="G4596" s="1" t="s">
        <v>920</v>
      </c>
      <c r="H4596" s="1">
        <v>687174658</v>
      </c>
      <c r="I4596" s="1">
        <v>687174728</v>
      </c>
    </row>
    <row r="4597" spans="1:9" x14ac:dyDescent="0.25">
      <c r="A4597" s="11" t="s">
        <v>4735</v>
      </c>
      <c r="B4597" s="11" t="s">
        <v>920</v>
      </c>
      <c r="C4597" s="12">
        <v>10.47</v>
      </c>
      <c r="D4597" s="1" t="s">
        <v>920</v>
      </c>
      <c r="E4597" s="1">
        <v>696649625</v>
      </c>
      <c r="F4597" s="1">
        <v>696649695</v>
      </c>
      <c r="G4597" s="1" t="s">
        <v>920</v>
      </c>
      <c r="H4597" s="1">
        <v>686850844</v>
      </c>
      <c r="I4597" s="1">
        <v>686850914</v>
      </c>
    </row>
    <row r="4598" spans="1:9" x14ac:dyDescent="0.25">
      <c r="A4598" s="11" t="s">
        <v>4736</v>
      </c>
      <c r="B4598" s="11" t="s">
        <v>920</v>
      </c>
      <c r="C4598" s="12">
        <v>10.47</v>
      </c>
      <c r="D4598" s="1" t="s">
        <v>920</v>
      </c>
      <c r="E4598" s="1">
        <v>699007078</v>
      </c>
      <c r="F4598" s="1">
        <v>699007148</v>
      </c>
      <c r="G4598" s="1" t="s">
        <v>920</v>
      </c>
      <c r="H4598" s="1">
        <v>689144919</v>
      </c>
      <c r="I4598" s="1">
        <v>689144989</v>
      </c>
    </row>
    <row r="4599" spans="1:9" x14ac:dyDescent="0.25">
      <c r="A4599" s="11" t="s">
        <v>4737</v>
      </c>
      <c r="B4599" s="11" t="s">
        <v>920</v>
      </c>
      <c r="C4599" s="12">
        <v>10.47</v>
      </c>
      <c r="D4599" s="1" t="s">
        <v>920</v>
      </c>
      <c r="E4599" s="1">
        <v>695259223</v>
      </c>
      <c r="F4599" s="1">
        <v>695259293</v>
      </c>
      <c r="G4599" s="1" t="s">
        <v>920</v>
      </c>
      <c r="H4599" s="1">
        <v>685384889</v>
      </c>
      <c r="I4599" s="1">
        <v>685384959</v>
      </c>
    </row>
    <row r="4600" spans="1:9" x14ac:dyDescent="0.25">
      <c r="A4600" s="11" t="s">
        <v>4738</v>
      </c>
      <c r="B4600" s="11" t="s">
        <v>920</v>
      </c>
      <c r="C4600" s="12">
        <v>10.47</v>
      </c>
      <c r="D4600" s="1" t="s">
        <v>920</v>
      </c>
      <c r="E4600" s="1">
        <v>694995443</v>
      </c>
      <c r="F4600" s="1">
        <v>694995513</v>
      </c>
      <c r="G4600" s="1" t="s">
        <v>920</v>
      </c>
      <c r="H4600" s="1">
        <v>685114478</v>
      </c>
      <c r="I4600" s="1">
        <v>685114548</v>
      </c>
    </row>
    <row r="4601" spans="1:9" x14ac:dyDescent="0.25">
      <c r="A4601" s="11" t="s">
        <v>4739</v>
      </c>
      <c r="B4601" s="11" t="s">
        <v>920</v>
      </c>
      <c r="C4601" s="12">
        <v>10.47</v>
      </c>
      <c r="D4601" s="1" t="s">
        <v>920</v>
      </c>
      <c r="E4601" s="1">
        <v>694905421</v>
      </c>
      <c r="F4601" s="1">
        <v>694905491</v>
      </c>
      <c r="G4601" s="1" t="s">
        <v>920</v>
      </c>
      <c r="H4601" s="1">
        <v>685018226</v>
      </c>
      <c r="I4601" s="1">
        <v>685018296</v>
      </c>
    </row>
    <row r="4602" spans="1:9" x14ac:dyDescent="0.25">
      <c r="A4602" s="11" t="s">
        <v>4740</v>
      </c>
      <c r="B4602" s="11" t="s">
        <v>920</v>
      </c>
      <c r="C4602" s="12">
        <v>10.47</v>
      </c>
      <c r="D4602" s="1" t="s">
        <v>920</v>
      </c>
      <c r="E4602" s="1">
        <v>695575448</v>
      </c>
      <c r="F4602" s="1">
        <v>695575518</v>
      </c>
      <c r="G4602" s="1" t="s">
        <v>920</v>
      </c>
      <c r="H4602" s="1">
        <v>685696899</v>
      </c>
      <c r="I4602" s="1">
        <v>685696969</v>
      </c>
    </row>
    <row r="4603" spans="1:9" x14ac:dyDescent="0.25">
      <c r="A4603" s="11" t="s">
        <v>4741</v>
      </c>
      <c r="B4603" s="11" t="s">
        <v>920</v>
      </c>
      <c r="C4603" s="12">
        <v>10.47</v>
      </c>
      <c r="D4603" s="1" t="s">
        <v>920</v>
      </c>
      <c r="E4603" s="1">
        <v>696891073</v>
      </c>
      <c r="F4603" s="1">
        <v>696891128</v>
      </c>
      <c r="G4603" s="1" t="s">
        <v>920</v>
      </c>
      <c r="H4603" s="1">
        <v>687062268</v>
      </c>
      <c r="I4603" s="1">
        <v>687062338</v>
      </c>
    </row>
    <row r="4604" spans="1:9" x14ac:dyDescent="0.25">
      <c r="A4604" s="11" t="s">
        <v>4742</v>
      </c>
      <c r="B4604" s="11" t="s">
        <v>920</v>
      </c>
      <c r="C4604" s="12">
        <v>10.47</v>
      </c>
      <c r="D4604" s="1" t="s">
        <v>920</v>
      </c>
      <c r="E4604" s="1">
        <v>694860774</v>
      </c>
      <c r="F4604" s="1">
        <v>694860844</v>
      </c>
      <c r="G4604" s="1" t="s">
        <v>920</v>
      </c>
      <c r="H4604" s="1">
        <v>684973999</v>
      </c>
      <c r="I4604" s="1">
        <v>684974069</v>
      </c>
    </row>
    <row r="4605" spans="1:9" x14ac:dyDescent="0.25">
      <c r="A4605" s="11" t="s">
        <v>4743</v>
      </c>
      <c r="B4605" s="11" t="s">
        <v>920</v>
      </c>
      <c r="C4605" s="12">
        <v>10.47</v>
      </c>
      <c r="D4605" s="1" t="s">
        <v>920</v>
      </c>
      <c r="E4605" s="1">
        <v>696269518</v>
      </c>
      <c r="F4605" s="1">
        <v>696269588</v>
      </c>
      <c r="G4605" s="1" t="s">
        <v>920</v>
      </c>
      <c r="H4605" s="1">
        <v>686509782</v>
      </c>
      <c r="I4605" s="1">
        <v>686509852</v>
      </c>
    </row>
    <row r="4606" spans="1:9" x14ac:dyDescent="0.25">
      <c r="A4606" s="11" t="s">
        <v>4744</v>
      </c>
      <c r="B4606" s="11" t="s">
        <v>920</v>
      </c>
      <c r="C4606" s="12">
        <v>10.47</v>
      </c>
      <c r="D4606" s="1" t="s">
        <v>920</v>
      </c>
      <c r="E4606" s="1">
        <v>695030800</v>
      </c>
      <c r="F4606" s="1">
        <v>695030870</v>
      </c>
      <c r="G4606" s="1" t="s">
        <v>920</v>
      </c>
      <c r="H4606" s="1">
        <v>685149804</v>
      </c>
      <c r="I4606" s="1">
        <v>685149874</v>
      </c>
    </row>
    <row r="4607" spans="1:9" x14ac:dyDescent="0.25">
      <c r="A4607" s="11" t="s">
        <v>4745</v>
      </c>
      <c r="B4607" s="11" t="s">
        <v>920</v>
      </c>
      <c r="C4607" s="12">
        <v>10.47</v>
      </c>
      <c r="D4607" s="1" t="s">
        <v>920</v>
      </c>
      <c r="E4607" s="1">
        <v>698778219</v>
      </c>
      <c r="F4607" s="1">
        <v>698778289</v>
      </c>
      <c r="G4607" s="1" t="s">
        <v>920</v>
      </c>
      <c r="H4607" s="1">
        <v>688920110</v>
      </c>
      <c r="I4607" s="1">
        <v>688920180</v>
      </c>
    </row>
    <row r="4608" spans="1:9" x14ac:dyDescent="0.25">
      <c r="A4608" s="11" t="s">
        <v>4746</v>
      </c>
      <c r="B4608" s="11" t="s">
        <v>920</v>
      </c>
      <c r="C4608" s="12">
        <v>10.47</v>
      </c>
      <c r="D4608" s="1" t="s">
        <v>920</v>
      </c>
      <c r="E4608" s="1">
        <v>695418023</v>
      </c>
      <c r="F4608" s="1">
        <v>695418093</v>
      </c>
      <c r="G4608" s="1" t="s">
        <v>920</v>
      </c>
      <c r="H4608" s="1">
        <v>685542445</v>
      </c>
      <c r="I4608" s="1">
        <v>685542515</v>
      </c>
    </row>
    <row r="4609" spans="1:9" x14ac:dyDescent="0.25">
      <c r="A4609" s="11" t="s">
        <v>4747</v>
      </c>
      <c r="B4609" s="11" t="s">
        <v>920</v>
      </c>
      <c r="C4609" s="12">
        <v>10.47</v>
      </c>
      <c r="D4609" s="1" t="s">
        <v>920</v>
      </c>
      <c r="E4609" s="1">
        <v>695866438</v>
      </c>
      <c r="F4609" s="1">
        <v>695866508</v>
      </c>
      <c r="G4609" s="1" t="s">
        <v>920</v>
      </c>
      <c r="H4609" s="1">
        <v>686121675</v>
      </c>
      <c r="I4609" s="1">
        <v>686121745</v>
      </c>
    </row>
    <row r="4610" spans="1:9" x14ac:dyDescent="0.25">
      <c r="A4610" s="11" t="s">
        <v>4748</v>
      </c>
      <c r="B4610" s="11" t="s">
        <v>920</v>
      </c>
      <c r="C4610" s="12">
        <v>10.47</v>
      </c>
      <c r="D4610" s="1" t="s">
        <v>920</v>
      </c>
      <c r="E4610" s="1">
        <v>698883689</v>
      </c>
      <c r="F4610" s="1">
        <v>698883759</v>
      </c>
      <c r="G4610" s="1" t="s">
        <v>920</v>
      </c>
      <c r="H4610" s="1">
        <v>689009184</v>
      </c>
      <c r="I4610" s="1">
        <v>689009254</v>
      </c>
    </row>
    <row r="4611" spans="1:9" x14ac:dyDescent="0.25">
      <c r="A4611" s="11" t="s">
        <v>4749</v>
      </c>
      <c r="B4611" s="11" t="s">
        <v>920</v>
      </c>
      <c r="C4611" s="12">
        <v>10.47</v>
      </c>
      <c r="D4611" s="1" t="s">
        <v>920</v>
      </c>
      <c r="E4611" s="1">
        <v>694693270</v>
      </c>
      <c r="F4611" s="1">
        <v>694693340</v>
      </c>
      <c r="G4611" s="1" t="s">
        <v>920</v>
      </c>
      <c r="H4611" s="1">
        <v>684802855</v>
      </c>
      <c r="I4611" s="1">
        <v>684802925</v>
      </c>
    </row>
    <row r="4612" spans="1:9" x14ac:dyDescent="0.25">
      <c r="A4612" s="11" t="s">
        <v>4750</v>
      </c>
      <c r="B4612" s="11" t="s">
        <v>920</v>
      </c>
      <c r="C4612" s="12">
        <v>10.47</v>
      </c>
      <c r="D4612" s="1" t="s">
        <v>920</v>
      </c>
      <c r="E4612" s="1">
        <v>695100111</v>
      </c>
      <c r="F4612" s="1">
        <v>695100181</v>
      </c>
      <c r="G4612" s="1" t="s">
        <v>920</v>
      </c>
      <c r="H4612" s="1">
        <v>685219569</v>
      </c>
      <c r="I4612" s="1">
        <v>685219639</v>
      </c>
    </row>
    <row r="4613" spans="1:9" x14ac:dyDescent="0.25">
      <c r="A4613" s="11" t="s">
        <v>4751</v>
      </c>
      <c r="B4613" s="11" t="s">
        <v>920</v>
      </c>
      <c r="C4613" s="12">
        <v>10.47</v>
      </c>
      <c r="D4613" s="1" t="s">
        <v>920</v>
      </c>
      <c r="E4613" s="1">
        <v>697826743</v>
      </c>
      <c r="F4613" s="1">
        <v>697826813</v>
      </c>
      <c r="G4613" s="1" t="s">
        <v>920</v>
      </c>
      <c r="H4613" s="1">
        <v>688024579</v>
      </c>
      <c r="I4613" s="1">
        <v>688024649</v>
      </c>
    </row>
    <row r="4614" spans="1:9" x14ac:dyDescent="0.25">
      <c r="A4614" s="11" t="s">
        <v>4752</v>
      </c>
      <c r="B4614" s="11" t="s">
        <v>920</v>
      </c>
      <c r="C4614" s="12">
        <v>10.47</v>
      </c>
      <c r="D4614" s="1" t="s">
        <v>920</v>
      </c>
      <c r="E4614" s="1">
        <v>696512571</v>
      </c>
      <c r="F4614" s="1">
        <v>696512641</v>
      </c>
      <c r="G4614" s="1" t="s">
        <v>920</v>
      </c>
      <c r="H4614" s="1">
        <v>686729262</v>
      </c>
      <c r="I4614" s="1">
        <v>686729332</v>
      </c>
    </row>
    <row r="4615" spans="1:9" x14ac:dyDescent="0.25">
      <c r="A4615" s="11" t="s">
        <v>4753</v>
      </c>
      <c r="B4615" s="11" t="s">
        <v>920</v>
      </c>
      <c r="C4615" s="12">
        <v>10.47</v>
      </c>
      <c r="D4615" s="1" t="s">
        <v>920</v>
      </c>
      <c r="E4615" s="1">
        <v>696136660</v>
      </c>
      <c r="F4615" s="1">
        <v>696136730</v>
      </c>
      <c r="G4615" s="1" t="s">
        <v>920</v>
      </c>
      <c r="H4615" s="1">
        <v>686376435</v>
      </c>
      <c r="I4615" s="1">
        <v>686376505</v>
      </c>
    </row>
    <row r="4616" spans="1:9" x14ac:dyDescent="0.25">
      <c r="A4616" s="11" t="s">
        <v>4699</v>
      </c>
      <c r="B4616" s="11" t="s">
        <v>920</v>
      </c>
      <c r="C4616" s="12">
        <v>10.9</v>
      </c>
      <c r="D4616" s="1" t="s">
        <v>920</v>
      </c>
      <c r="E4616" s="1">
        <v>719822014</v>
      </c>
      <c r="F4616" s="1">
        <v>719822084</v>
      </c>
      <c r="G4616" s="1" t="s">
        <v>920</v>
      </c>
      <c r="H4616" s="1">
        <v>705005230</v>
      </c>
      <c r="I4616" s="1">
        <v>705005300</v>
      </c>
    </row>
    <row r="4617" spans="1:9" x14ac:dyDescent="0.25">
      <c r="A4617" s="11" t="s">
        <v>4700</v>
      </c>
      <c r="B4617" s="11" t="s">
        <v>920</v>
      </c>
      <c r="C4617" s="12">
        <v>10.9</v>
      </c>
      <c r="D4617" s="1" t="s">
        <v>920</v>
      </c>
      <c r="E4617" s="1">
        <v>720163479</v>
      </c>
      <c r="F4617" s="1">
        <v>720163549</v>
      </c>
      <c r="G4617" s="1" t="s">
        <v>920</v>
      </c>
      <c r="H4617" s="1">
        <v>705355679</v>
      </c>
      <c r="I4617" s="1">
        <v>705355749</v>
      </c>
    </row>
    <row r="4618" spans="1:9" x14ac:dyDescent="0.25">
      <c r="A4618" s="11" t="s">
        <v>4701</v>
      </c>
      <c r="B4618" s="11" t="s">
        <v>920</v>
      </c>
      <c r="C4618" s="12">
        <v>10.9</v>
      </c>
      <c r="D4618" s="1" t="s">
        <v>920</v>
      </c>
      <c r="E4618" s="1">
        <v>720358199</v>
      </c>
      <c r="F4618" s="1">
        <v>720358269</v>
      </c>
      <c r="G4618" s="1" t="s">
        <v>920</v>
      </c>
      <c r="H4618" s="1">
        <v>705568115</v>
      </c>
      <c r="I4618" s="1">
        <v>705568185</v>
      </c>
    </row>
    <row r="4619" spans="1:9" x14ac:dyDescent="0.25">
      <c r="A4619" s="11" t="s">
        <v>4702</v>
      </c>
      <c r="B4619" s="11" t="s">
        <v>920</v>
      </c>
      <c r="C4619" s="12">
        <v>10.9</v>
      </c>
      <c r="D4619" s="1" t="s">
        <v>920</v>
      </c>
      <c r="E4619" s="1">
        <v>706625254</v>
      </c>
      <c r="F4619" s="1">
        <v>706625324</v>
      </c>
      <c r="G4619" s="1" t="s">
        <v>920</v>
      </c>
      <c r="H4619" s="1">
        <v>696355821</v>
      </c>
      <c r="I4619" s="1">
        <v>696355891</v>
      </c>
    </row>
    <row r="4620" spans="1:9" x14ac:dyDescent="0.25">
      <c r="A4620" s="11" t="s">
        <v>4703</v>
      </c>
      <c r="B4620" s="11" t="s">
        <v>920</v>
      </c>
      <c r="C4620" s="12">
        <v>10.9</v>
      </c>
      <c r="D4620" s="1" t="s">
        <v>920</v>
      </c>
      <c r="E4620" s="1">
        <v>714645096</v>
      </c>
      <c r="F4620" s="1">
        <v>714645166</v>
      </c>
      <c r="G4620" s="1" t="s">
        <v>920</v>
      </c>
      <c r="H4620" s="1">
        <v>700015196</v>
      </c>
      <c r="I4620" s="1">
        <v>700015266</v>
      </c>
    </row>
    <row r="4621" spans="1:9" x14ac:dyDescent="0.25">
      <c r="A4621" s="11" t="s">
        <v>4704</v>
      </c>
      <c r="B4621" s="11" t="s">
        <v>920</v>
      </c>
      <c r="C4621" s="12">
        <v>10.9</v>
      </c>
      <c r="D4621" s="1" t="s">
        <v>920</v>
      </c>
      <c r="E4621" s="1">
        <v>719566194</v>
      </c>
      <c r="F4621" s="1">
        <v>719566264</v>
      </c>
      <c r="G4621" s="1" t="s">
        <v>920</v>
      </c>
      <c r="H4621" s="1">
        <v>704736292</v>
      </c>
      <c r="I4621" s="1">
        <v>704736362</v>
      </c>
    </row>
    <row r="4622" spans="1:9" x14ac:dyDescent="0.25">
      <c r="A4622" s="11" t="s">
        <v>4705</v>
      </c>
      <c r="B4622" s="11" t="s">
        <v>920</v>
      </c>
      <c r="C4622" s="12">
        <v>10.9</v>
      </c>
      <c r="D4622" s="1" t="s">
        <v>920</v>
      </c>
      <c r="E4622" s="1">
        <v>714982028</v>
      </c>
      <c r="F4622" s="1">
        <v>714982098</v>
      </c>
      <c r="G4622" s="1" t="s">
        <v>920</v>
      </c>
      <c r="H4622" s="1">
        <v>700335153</v>
      </c>
      <c r="I4622" s="1">
        <v>700335223</v>
      </c>
    </row>
    <row r="4623" spans="1:9" x14ac:dyDescent="0.25">
      <c r="A4623" s="11" t="s">
        <v>4706</v>
      </c>
      <c r="B4623" s="11" t="s">
        <v>920</v>
      </c>
      <c r="C4623" s="12">
        <v>10.9</v>
      </c>
      <c r="D4623" s="1" t="s">
        <v>920</v>
      </c>
      <c r="E4623" s="1">
        <v>719606080</v>
      </c>
      <c r="F4623" s="1">
        <v>719606150</v>
      </c>
      <c r="G4623" s="1" t="s">
        <v>920</v>
      </c>
      <c r="H4623" s="1">
        <v>704795314</v>
      </c>
      <c r="I4623" s="1">
        <v>704795384</v>
      </c>
    </row>
    <row r="4624" spans="1:9" x14ac:dyDescent="0.25">
      <c r="A4624" s="11" t="s">
        <v>4707</v>
      </c>
      <c r="B4624" s="11" t="s">
        <v>920</v>
      </c>
      <c r="C4624" s="12">
        <v>10.9</v>
      </c>
      <c r="D4624" s="1" t="s">
        <v>920</v>
      </c>
      <c r="E4624" s="1">
        <v>707028313</v>
      </c>
      <c r="F4624" s="1">
        <v>707028383</v>
      </c>
      <c r="G4624" s="1" t="s">
        <v>920</v>
      </c>
      <c r="H4624" s="1">
        <v>696731086</v>
      </c>
      <c r="I4624" s="1">
        <v>696731156</v>
      </c>
    </row>
    <row r="4625" spans="1:9" x14ac:dyDescent="0.25">
      <c r="A4625" s="11" t="s">
        <v>4708</v>
      </c>
      <c r="B4625" s="11" t="s">
        <v>920</v>
      </c>
      <c r="C4625" s="12">
        <v>10.9</v>
      </c>
      <c r="D4625" s="1" t="s">
        <v>920</v>
      </c>
      <c r="E4625" s="1">
        <v>704863023</v>
      </c>
      <c r="F4625" s="1">
        <v>704863093</v>
      </c>
      <c r="G4625" s="1" t="s">
        <v>920</v>
      </c>
      <c r="H4625" s="1">
        <v>694655051</v>
      </c>
      <c r="I4625" s="1">
        <v>694655121</v>
      </c>
    </row>
    <row r="4626" spans="1:9" x14ac:dyDescent="0.25">
      <c r="A4626" s="11" t="s">
        <v>4709</v>
      </c>
      <c r="B4626" s="11" t="s">
        <v>920</v>
      </c>
      <c r="C4626" s="12">
        <v>10.9</v>
      </c>
      <c r="D4626" s="1" t="s">
        <v>920</v>
      </c>
      <c r="E4626" s="1">
        <v>704409083</v>
      </c>
      <c r="F4626" s="1">
        <v>704409153</v>
      </c>
      <c r="G4626" s="1" t="s">
        <v>920</v>
      </c>
      <c r="H4626" s="1">
        <v>694175981</v>
      </c>
      <c r="I4626" s="1">
        <v>694176051</v>
      </c>
    </row>
    <row r="4627" spans="1:9" x14ac:dyDescent="0.25">
      <c r="A4627" s="11" t="s">
        <v>4710</v>
      </c>
      <c r="B4627" s="11" t="s">
        <v>920</v>
      </c>
      <c r="C4627" s="12">
        <v>10.9</v>
      </c>
      <c r="D4627" s="1" t="s">
        <v>920</v>
      </c>
      <c r="E4627" s="1">
        <v>704493538</v>
      </c>
      <c r="F4627" s="1">
        <v>704493608</v>
      </c>
      <c r="G4627" s="1" t="s">
        <v>920</v>
      </c>
      <c r="H4627" s="1">
        <v>694262297</v>
      </c>
      <c r="I4627" s="1">
        <v>694262367</v>
      </c>
    </row>
    <row r="4628" spans="1:9" x14ac:dyDescent="0.25">
      <c r="A4628" s="11" t="s">
        <v>4711</v>
      </c>
      <c r="B4628" s="11" t="s">
        <v>920</v>
      </c>
      <c r="C4628" s="12">
        <v>10.9</v>
      </c>
      <c r="D4628" s="1" t="s">
        <v>920</v>
      </c>
      <c r="E4628" s="1">
        <v>719207382</v>
      </c>
      <c r="F4628" s="1">
        <v>719207452</v>
      </c>
      <c r="G4628" s="1" t="s">
        <v>920</v>
      </c>
      <c r="H4628" s="1">
        <v>704351162</v>
      </c>
      <c r="I4628" s="1">
        <v>704351232</v>
      </c>
    </row>
    <row r="4629" spans="1:9" x14ac:dyDescent="0.25">
      <c r="A4629" s="11" t="s">
        <v>4712</v>
      </c>
      <c r="B4629" s="11" t="s">
        <v>920</v>
      </c>
      <c r="C4629" s="12">
        <v>10.9</v>
      </c>
      <c r="D4629" s="1" t="s">
        <v>920</v>
      </c>
      <c r="E4629" s="1">
        <v>720234880</v>
      </c>
      <c r="F4629" s="1">
        <v>720234950</v>
      </c>
      <c r="G4629" s="1" t="s">
        <v>920</v>
      </c>
      <c r="H4629" s="1">
        <v>705444688</v>
      </c>
      <c r="I4629" s="1">
        <v>705444758</v>
      </c>
    </row>
    <row r="4630" spans="1:9" x14ac:dyDescent="0.25">
      <c r="A4630" s="11" t="s">
        <v>4713</v>
      </c>
      <c r="B4630" s="11" t="s">
        <v>920</v>
      </c>
      <c r="C4630" s="12">
        <v>10.9</v>
      </c>
      <c r="D4630" s="1" t="s">
        <v>920</v>
      </c>
      <c r="E4630" s="1">
        <v>719437292</v>
      </c>
      <c r="F4630" s="1">
        <v>719437362</v>
      </c>
      <c r="G4630" s="1" t="s">
        <v>920</v>
      </c>
      <c r="H4630" s="1">
        <v>704598874</v>
      </c>
      <c r="I4630" s="1">
        <v>704598944</v>
      </c>
    </row>
    <row r="4631" spans="1:9" x14ac:dyDescent="0.25">
      <c r="A4631" s="11" t="s">
        <v>4714</v>
      </c>
      <c r="B4631" s="11" t="s">
        <v>920</v>
      </c>
      <c r="C4631" s="12">
        <v>10.9</v>
      </c>
      <c r="D4631" s="1" t="s">
        <v>920</v>
      </c>
      <c r="E4631" s="1">
        <v>714875192</v>
      </c>
      <c r="F4631" s="1">
        <v>714875262</v>
      </c>
      <c r="G4631" s="1" t="s">
        <v>920</v>
      </c>
      <c r="H4631" s="1">
        <v>700236272</v>
      </c>
      <c r="I4631" s="1">
        <v>700236342</v>
      </c>
    </row>
    <row r="4632" spans="1:9" x14ac:dyDescent="0.25">
      <c r="A4632" s="11" t="s">
        <v>4715</v>
      </c>
      <c r="B4632" s="11" t="s">
        <v>920</v>
      </c>
      <c r="C4632" s="12">
        <v>10.9</v>
      </c>
      <c r="D4632" s="1" t="s">
        <v>920</v>
      </c>
      <c r="E4632" s="1">
        <v>700026993</v>
      </c>
      <c r="F4632" s="1">
        <v>700027063</v>
      </c>
      <c r="G4632" s="1" t="s">
        <v>920</v>
      </c>
      <c r="H4632" s="1">
        <v>690225437</v>
      </c>
      <c r="I4632" s="1">
        <v>690225507</v>
      </c>
    </row>
    <row r="4633" spans="1:9" x14ac:dyDescent="0.25">
      <c r="A4633" s="11" t="s">
        <v>4716</v>
      </c>
      <c r="B4633" s="11" t="s">
        <v>920</v>
      </c>
      <c r="C4633" s="12">
        <v>10.9</v>
      </c>
      <c r="D4633" s="1" t="s">
        <v>920</v>
      </c>
      <c r="E4633" s="1">
        <v>719693386</v>
      </c>
      <c r="F4633" s="1">
        <v>719693456</v>
      </c>
      <c r="G4633" s="1" t="s">
        <v>920</v>
      </c>
      <c r="H4633" s="1">
        <v>704886449</v>
      </c>
      <c r="I4633" s="1">
        <v>704886519</v>
      </c>
    </row>
    <row r="4634" spans="1:9" x14ac:dyDescent="0.25">
      <c r="A4634" s="11" t="s">
        <v>4717</v>
      </c>
      <c r="B4634" s="11" t="s">
        <v>920</v>
      </c>
      <c r="C4634" s="12">
        <v>10.9</v>
      </c>
      <c r="D4634" s="1" t="s">
        <v>920</v>
      </c>
      <c r="E4634" s="1">
        <v>703435616</v>
      </c>
      <c r="F4634" s="1">
        <v>703435686</v>
      </c>
      <c r="G4634" s="1" t="s">
        <v>920</v>
      </c>
      <c r="H4634" s="1">
        <v>693192063</v>
      </c>
      <c r="I4634" s="1">
        <v>693192133</v>
      </c>
    </row>
    <row r="4635" spans="1:9" x14ac:dyDescent="0.25">
      <c r="A4635" s="11" t="s">
        <v>4718</v>
      </c>
      <c r="B4635" s="11" t="s">
        <v>920</v>
      </c>
      <c r="C4635" s="12">
        <v>10.9</v>
      </c>
      <c r="D4635" s="1" t="s">
        <v>920</v>
      </c>
      <c r="E4635" s="1">
        <v>712554816</v>
      </c>
      <c r="F4635" s="1">
        <v>712554885</v>
      </c>
      <c r="G4635" s="1" t="s">
        <v>920</v>
      </c>
      <c r="H4635" s="1">
        <v>697971311</v>
      </c>
      <c r="I4635" s="1">
        <v>697971381</v>
      </c>
    </row>
    <row r="4636" spans="1:9" x14ac:dyDescent="0.25">
      <c r="A4636" s="11" t="s">
        <v>4719</v>
      </c>
      <c r="B4636" s="11" t="s">
        <v>920</v>
      </c>
      <c r="C4636" s="12">
        <v>10.9</v>
      </c>
      <c r="D4636" s="1" t="s">
        <v>920</v>
      </c>
      <c r="E4636" s="1">
        <v>714112928</v>
      </c>
      <c r="F4636" s="1">
        <v>714112998</v>
      </c>
      <c r="G4636" s="1" t="s">
        <v>920</v>
      </c>
      <c r="H4636" s="1">
        <v>699502676</v>
      </c>
      <c r="I4636" s="1">
        <v>699502746</v>
      </c>
    </row>
    <row r="4637" spans="1:9" x14ac:dyDescent="0.25">
      <c r="A4637" s="11" t="s">
        <v>4720</v>
      </c>
      <c r="B4637" s="11" t="s">
        <v>920</v>
      </c>
      <c r="C4637" s="12">
        <v>10.9</v>
      </c>
      <c r="D4637" s="1" t="s">
        <v>920</v>
      </c>
      <c r="E4637" s="1">
        <v>703934809</v>
      </c>
      <c r="F4637" s="1">
        <v>703934879</v>
      </c>
      <c r="G4637" s="1" t="s">
        <v>920</v>
      </c>
      <c r="H4637" s="1">
        <v>693704985</v>
      </c>
      <c r="I4637" s="1">
        <v>693705055</v>
      </c>
    </row>
    <row r="4638" spans="1:9" x14ac:dyDescent="0.25">
      <c r="A4638" s="11" t="s">
        <v>4721</v>
      </c>
      <c r="B4638" s="11" t="s">
        <v>920</v>
      </c>
      <c r="C4638" s="12">
        <v>10.9</v>
      </c>
      <c r="D4638" s="1" t="s">
        <v>920</v>
      </c>
      <c r="E4638" s="1">
        <v>705608728</v>
      </c>
      <c r="F4638" s="1">
        <v>705608798</v>
      </c>
      <c r="G4638" s="1" t="s">
        <v>920</v>
      </c>
      <c r="H4638" s="1">
        <v>695351013</v>
      </c>
      <c r="I4638" s="1">
        <v>695351083</v>
      </c>
    </row>
    <row r="4639" spans="1:9" x14ac:dyDescent="0.25">
      <c r="A4639" s="11" t="s">
        <v>4722</v>
      </c>
      <c r="B4639" s="11" t="s">
        <v>920</v>
      </c>
      <c r="C4639" s="12">
        <v>10.9</v>
      </c>
      <c r="D4639" s="1" t="s">
        <v>920</v>
      </c>
      <c r="E4639" s="1">
        <v>719817827</v>
      </c>
      <c r="F4639" s="1">
        <v>719817897</v>
      </c>
      <c r="G4639" s="1" t="s">
        <v>920</v>
      </c>
      <c r="H4639" s="1">
        <v>704986639</v>
      </c>
      <c r="I4639" s="1">
        <v>704986709</v>
      </c>
    </row>
    <row r="4640" spans="1:9" x14ac:dyDescent="0.25">
      <c r="A4640" s="11" t="s">
        <v>4723</v>
      </c>
      <c r="B4640" s="11" t="s">
        <v>920</v>
      </c>
      <c r="C4640" s="12">
        <v>10.9</v>
      </c>
      <c r="D4640" s="1" t="s">
        <v>920</v>
      </c>
      <c r="E4640" s="1">
        <v>719362247</v>
      </c>
      <c r="F4640" s="1">
        <v>719362317</v>
      </c>
      <c r="G4640" s="1" t="s">
        <v>920</v>
      </c>
      <c r="H4640" s="1">
        <v>704527853</v>
      </c>
      <c r="I4640" s="1">
        <v>704527923</v>
      </c>
    </row>
    <row r="4641" spans="1:9" x14ac:dyDescent="0.25">
      <c r="A4641" s="11" t="s">
        <v>4724</v>
      </c>
      <c r="B4641" s="11" t="s">
        <v>920</v>
      </c>
      <c r="C4641" s="12">
        <v>10.9</v>
      </c>
      <c r="D4641" s="1" t="s">
        <v>920</v>
      </c>
      <c r="E4641" s="1">
        <v>701680899</v>
      </c>
      <c r="F4641" s="1">
        <v>701680969</v>
      </c>
      <c r="G4641" s="1" t="s">
        <v>920</v>
      </c>
      <c r="H4641" s="1">
        <v>691502793</v>
      </c>
      <c r="I4641" s="1">
        <v>691502863</v>
      </c>
    </row>
    <row r="4642" spans="1:9" x14ac:dyDescent="0.25">
      <c r="A4642" s="11" t="s">
        <v>4725</v>
      </c>
      <c r="B4642" s="11" t="s">
        <v>920</v>
      </c>
      <c r="C4642" s="12">
        <v>10.9</v>
      </c>
      <c r="D4642" s="1" t="s">
        <v>920</v>
      </c>
      <c r="E4642" s="1">
        <v>713745419</v>
      </c>
      <c r="F4642" s="1">
        <v>713745489</v>
      </c>
      <c r="G4642" s="1" t="s">
        <v>920</v>
      </c>
      <c r="H4642" s="1">
        <v>699059911</v>
      </c>
      <c r="I4642" s="1">
        <v>699059981</v>
      </c>
    </row>
    <row r="4643" spans="1:9" x14ac:dyDescent="0.25">
      <c r="A4643" s="11" t="s">
        <v>4726</v>
      </c>
      <c r="B4643" s="11" t="s">
        <v>920</v>
      </c>
      <c r="C4643" s="12">
        <v>10.9</v>
      </c>
      <c r="D4643" s="1" t="s">
        <v>920</v>
      </c>
      <c r="E4643" s="1">
        <v>712834653</v>
      </c>
      <c r="F4643" s="1">
        <v>712834723</v>
      </c>
      <c r="G4643" s="1" t="s">
        <v>920</v>
      </c>
      <c r="H4643" s="1">
        <v>698228406</v>
      </c>
      <c r="I4643" s="1">
        <v>698228476</v>
      </c>
    </row>
    <row r="4644" spans="1:9" x14ac:dyDescent="0.25">
      <c r="A4644" s="11" t="s">
        <v>4727</v>
      </c>
      <c r="B4644" s="11" t="s">
        <v>920</v>
      </c>
      <c r="C4644" s="12">
        <v>10.9</v>
      </c>
      <c r="D4644" s="1" t="s">
        <v>920</v>
      </c>
      <c r="E4644" s="1">
        <v>714345716</v>
      </c>
      <c r="F4644" s="1">
        <v>714345786</v>
      </c>
      <c r="G4644" s="1" t="s">
        <v>920</v>
      </c>
      <c r="H4644" s="1">
        <v>699718790</v>
      </c>
      <c r="I4644" s="1">
        <v>699718860</v>
      </c>
    </row>
    <row r="4645" spans="1:9" x14ac:dyDescent="0.25">
      <c r="A4645" s="11" t="s">
        <v>4728</v>
      </c>
      <c r="B4645" s="11" t="s">
        <v>920</v>
      </c>
      <c r="C4645" s="12">
        <v>10.9</v>
      </c>
      <c r="D4645" s="1" t="s">
        <v>920</v>
      </c>
      <c r="E4645" s="1">
        <v>714695732</v>
      </c>
      <c r="F4645" s="1">
        <v>714695802</v>
      </c>
      <c r="G4645" s="1" t="s">
        <v>920</v>
      </c>
      <c r="H4645" s="1">
        <v>700065534</v>
      </c>
      <c r="I4645" s="1">
        <v>700065604</v>
      </c>
    </row>
    <row r="4646" spans="1:9" x14ac:dyDescent="0.25">
      <c r="A4646" s="11" t="s">
        <v>4729</v>
      </c>
      <c r="B4646" s="11" t="s">
        <v>920</v>
      </c>
      <c r="C4646" s="12">
        <v>10.9</v>
      </c>
      <c r="D4646" s="1" t="s">
        <v>920</v>
      </c>
      <c r="E4646" s="1">
        <v>714030311</v>
      </c>
      <c r="F4646" s="1">
        <v>714030381</v>
      </c>
      <c r="G4646" s="1" t="s">
        <v>920</v>
      </c>
      <c r="H4646" s="1">
        <v>699405754</v>
      </c>
      <c r="I4646" s="1">
        <v>699405824</v>
      </c>
    </row>
    <row r="4647" spans="1:9" x14ac:dyDescent="0.25">
      <c r="A4647" s="11" t="s">
        <v>4668</v>
      </c>
      <c r="B4647" s="11" t="s">
        <v>920</v>
      </c>
      <c r="C4647" s="12">
        <v>13.16</v>
      </c>
      <c r="D4647" s="1" t="s">
        <v>920</v>
      </c>
      <c r="E4647" s="1">
        <v>732482920</v>
      </c>
      <c r="F4647" s="1">
        <v>732482990</v>
      </c>
      <c r="G4647" s="1" t="s">
        <v>920</v>
      </c>
      <c r="H4647" s="1">
        <v>719044844</v>
      </c>
      <c r="I4647" s="1">
        <v>719044914</v>
      </c>
    </row>
    <row r="4648" spans="1:9" x14ac:dyDescent="0.25">
      <c r="A4648" s="11" t="s">
        <v>4669</v>
      </c>
      <c r="B4648" s="11" t="s">
        <v>920</v>
      </c>
      <c r="C4648" s="12">
        <v>13.16</v>
      </c>
      <c r="D4648" s="1" t="s">
        <v>920</v>
      </c>
      <c r="E4648" s="1">
        <v>731126610</v>
      </c>
      <c r="F4648" s="1">
        <v>731126680</v>
      </c>
      <c r="G4648" s="1" t="s">
        <v>920</v>
      </c>
      <c r="H4648" s="1">
        <v>717616444</v>
      </c>
      <c r="I4648" s="1">
        <v>717616514</v>
      </c>
    </row>
    <row r="4649" spans="1:9" x14ac:dyDescent="0.25">
      <c r="A4649" s="11" t="s">
        <v>4670</v>
      </c>
      <c r="B4649" s="11" t="s">
        <v>920</v>
      </c>
      <c r="C4649" s="12">
        <v>13.16</v>
      </c>
      <c r="D4649" s="1" t="s">
        <v>920</v>
      </c>
      <c r="E4649" s="1">
        <v>728704495</v>
      </c>
      <c r="F4649" s="1">
        <v>728704565</v>
      </c>
      <c r="G4649" s="1" t="s">
        <v>920</v>
      </c>
      <c r="H4649" s="1">
        <v>715181478</v>
      </c>
      <c r="I4649" s="1">
        <v>715181548</v>
      </c>
    </row>
    <row r="4650" spans="1:9" x14ac:dyDescent="0.25">
      <c r="A4650" s="11" t="s">
        <v>4671</v>
      </c>
      <c r="B4650" s="11" t="s">
        <v>920</v>
      </c>
      <c r="C4650" s="12">
        <v>13.16</v>
      </c>
      <c r="D4650" s="1" t="s">
        <v>920</v>
      </c>
      <c r="E4650" s="1">
        <v>724058513</v>
      </c>
      <c r="F4650" s="1">
        <v>724058583</v>
      </c>
      <c r="G4650" s="1" t="s">
        <v>920</v>
      </c>
      <c r="H4650" s="1">
        <v>710427628</v>
      </c>
      <c r="I4650" s="1">
        <v>710427698</v>
      </c>
    </row>
    <row r="4651" spans="1:9" x14ac:dyDescent="0.25">
      <c r="A4651" s="11" t="s">
        <v>4672</v>
      </c>
      <c r="B4651" s="11" t="s">
        <v>920</v>
      </c>
      <c r="C4651" s="12">
        <v>13.16</v>
      </c>
      <c r="D4651" s="1" t="s">
        <v>920</v>
      </c>
      <c r="E4651" s="1">
        <v>728392532</v>
      </c>
      <c r="F4651" s="1">
        <v>728392589</v>
      </c>
      <c r="G4651" s="1" t="s">
        <v>1065</v>
      </c>
      <c r="H4651" s="1">
        <v>307425858</v>
      </c>
      <c r="I4651" s="1">
        <v>307425927</v>
      </c>
    </row>
    <row r="4652" spans="1:9" x14ac:dyDescent="0.25">
      <c r="A4652" s="11" t="s">
        <v>4673</v>
      </c>
      <c r="B4652" s="11" t="s">
        <v>920</v>
      </c>
      <c r="C4652" s="12">
        <v>13.16</v>
      </c>
      <c r="D4652" s="1" t="s">
        <v>920</v>
      </c>
      <c r="E4652" s="1">
        <v>724965385</v>
      </c>
      <c r="F4652" s="1">
        <v>724965455</v>
      </c>
      <c r="G4652" s="1" t="s">
        <v>920</v>
      </c>
      <c r="H4652" s="1">
        <v>711349227</v>
      </c>
      <c r="I4652" s="1">
        <v>711349297</v>
      </c>
    </row>
    <row r="4653" spans="1:9" x14ac:dyDescent="0.25">
      <c r="A4653" s="11" t="s">
        <v>4674</v>
      </c>
      <c r="B4653" s="11" t="s">
        <v>920</v>
      </c>
      <c r="C4653" s="12">
        <v>13.16</v>
      </c>
      <c r="D4653" s="1" t="s">
        <v>920</v>
      </c>
      <c r="E4653" s="1">
        <v>727028423</v>
      </c>
      <c r="F4653" s="1">
        <v>727028493</v>
      </c>
      <c r="G4653" s="1" t="s">
        <v>920</v>
      </c>
      <c r="H4653" s="1">
        <v>713343110</v>
      </c>
      <c r="I4653" s="1">
        <v>713343180</v>
      </c>
    </row>
    <row r="4654" spans="1:9" x14ac:dyDescent="0.25">
      <c r="A4654" s="11" t="s">
        <v>4675</v>
      </c>
      <c r="B4654" s="11" t="s">
        <v>920</v>
      </c>
      <c r="C4654" s="12">
        <v>13.16</v>
      </c>
      <c r="D4654" s="1" t="s">
        <v>920</v>
      </c>
      <c r="E4654" s="1">
        <v>722936253</v>
      </c>
      <c r="F4654" s="1">
        <v>722936323</v>
      </c>
      <c r="G4654" s="1" t="s">
        <v>920</v>
      </c>
      <c r="H4654" s="1">
        <v>709271407</v>
      </c>
      <c r="I4654" s="1">
        <v>709271477</v>
      </c>
    </row>
    <row r="4655" spans="1:9" x14ac:dyDescent="0.25">
      <c r="A4655" s="11" t="s">
        <v>4676</v>
      </c>
      <c r="B4655" s="11" t="s">
        <v>920</v>
      </c>
      <c r="C4655" s="12">
        <v>13.16</v>
      </c>
      <c r="D4655" s="1" t="s">
        <v>920</v>
      </c>
      <c r="E4655" s="1">
        <v>724407932</v>
      </c>
      <c r="F4655" s="1">
        <v>724408002</v>
      </c>
      <c r="G4655" s="1" t="s">
        <v>920</v>
      </c>
      <c r="H4655" s="1">
        <v>711111617</v>
      </c>
      <c r="I4655" s="1">
        <v>711111687</v>
      </c>
    </row>
    <row r="4656" spans="1:9" x14ac:dyDescent="0.25">
      <c r="A4656" s="11" t="s">
        <v>4677</v>
      </c>
      <c r="B4656" s="11" t="s">
        <v>920</v>
      </c>
      <c r="C4656" s="12">
        <v>13.16</v>
      </c>
      <c r="D4656" s="1" t="s">
        <v>920</v>
      </c>
      <c r="E4656" s="1">
        <v>730454264</v>
      </c>
      <c r="F4656" s="1">
        <v>730454334</v>
      </c>
      <c r="G4656" s="1" t="s">
        <v>920</v>
      </c>
      <c r="H4656" s="1">
        <v>717033452</v>
      </c>
      <c r="I4656" s="1">
        <v>717033522</v>
      </c>
    </row>
    <row r="4657" spans="1:9" x14ac:dyDescent="0.25">
      <c r="A4657" s="11" t="s">
        <v>4678</v>
      </c>
      <c r="B4657" s="11" t="s">
        <v>920</v>
      </c>
      <c r="C4657" s="12">
        <v>13.16</v>
      </c>
      <c r="D4657" s="1" t="s">
        <v>920</v>
      </c>
      <c r="E4657" s="1">
        <v>732626628</v>
      </c>
      <c r="F4657" s="1">
        <v>732626698</v>
      </c>
      <c r="G4657" s="1" t="s">
        <v>920</v>
      </c>
      <c r="H4657" s="1">
        <v>719172985</v>
      </c>
      <c r="I4657" s="1">
        <v>719173055</v>
      </c>
    </row>
    <row r="4658" spans="1:9" x14ac:dyDescent="0.25">
      <c r="A4658" s="11" t="s">
        <v>4679</v>
      </c>
      <c r="B4658" s="11" t="s">
        <v>920</v>
      </c>
      <c r="C4658" s="12">
        <v>13.16</v>
      </c>
      <c r="D4658" s="1" t="s">
        <v>920</v>
      </c>
      <c r="E4658" s="1">
        <v>730353738</v>
      </c>
      <c r="F4658" s="1">
        <v>730353808</v>
      </c>
      <c r="G4658" s="1" t="s">
        <v>920</v>
      </c>
      <c r="H4658" s="1">
        <v>716960953</v>
      </c>
      <c r="I4658" s="1">
        <v>716961023</v>
      </c>
    </row>
    <row r="4659" spans="1:9" x14ac:dyDescent="0.25">
      <c r="A4659" s="11" t="s">
        <v>4680</v>
      </c>
      <c r="B4659" s="11" t="s">
        <v>920</v>
      </c>
      <c r="C4659" s="12">
        <v>13.16</v>
      </c>
      <c r="D4659" s="1" t="s">
        <v>920</v>
      </c>
      <c r="E4659" s="1">
        <v>731072733</v>
      </c>
      <c r="F4659" s="1">
        <v>731072803</v>
      </c>
      <c r="G4659" s="1" t="s">
        <v>920</v>
      </c>
      <c r="H4659" s="1">
        <v>717560622</v>
      </c>
      <c r="I4659" s="1">
        <v>717560692</v>
      </c>
    </row>
    <row r="4660" spans="1:9" x14ac:dyDescent="0.25">
      <c r="A4660" s="11" t="s">
        <v>4681</v>
      </c>
      <c r="B4660" s="11" t="s">
        <v>920</v>
      </c>
      <c r="C4660" s="12">
        <v>13.16</v>
      </c>
      <c r="D4660" s="1" t="s">
        <v>854</v>
      </c>
      <c r="E4660" s="1">
        <v>284105809</v>
      </c>
      <c r="F4660" s="1">
        <v>284105879</v>
      </c>
      <c r="G4660" s="1" t="s">
        <v>920</v>
      </c>
      <c r="H4660" s="1">
        <v>708716093</v>
      </c>
      <c r="I4660" s="1">
        <v>708716163</v>
      </c>
    </row>
    <row r="4661" spans="1:9" x14ac:dyDescent="0.25">
      <c r="A4661" s="11" t="s">
        <v>4682</v>
      </c>
      <c r="B4661" s="11" t="s">
        <v>920</v>
      </c>
      <c r="C4661" s="12">
        <v>13.16</v>
      </c>
      <c r="D4661" s="1" t="s">
        <v>920</v>
      </c>
      <c r="E4661" s="1">
        <v>731136158</v>
      </c>
      <c r="F4661" s="1">
        <v>731136228</v>
      </c>
      <c r="G4661" s="1" t="s">
        <v>920</v>
      </c>
      <c r="H4661" s="1">
        <v>717639557</v>
      </c>
      <c r="I4661" s="1">
        <v>717639627</v>
      </c>
    </row>
    <row r="4662" spans="1:9" x14ac:dyDescent="0.25">
      <c r="A4662" s="11" t="s">
        <v>4683</v>
      </c>
      <c r="B4662" s="11" t="s">
        <v>920</v>
      </c>
      <c r="C4662" s="12">
        <v>13.16</v>
      </c>
      <c r="D4662" s="1" t="s">
        <v>920</v>
      </c>
      <c r="E4662" s="1">
        <v>726743864</v>
      </c>
      <c r="F4662" s="1">
        <v>726743934</v>
      </c>
      <c r="G4662" s="1" t="s">
        <v>920</v>
      </c>
      <c r="H4662" s="1">
        <v>713121321</v>
      </c>
      <c r="I4662" s="1">
        <v>713121391</v>
      </c>
    </row>
    <row r="4663" spans="1:9" x14ac:dyDescent="0.25">
      <c r="A4663" s="11" t="s">
        <v>4684</v>
      </c>
      <c r="B4663" s="11" t="s">
        <v>920</v>
      </c>
      <c r="C4663" s="12">
        <v>13.16</v>
      </c>
      <c r="D4663" s="1" t="s">
        <v>920</v>
      </c>
      <c r="E4663" s="1">
        <v>729231629</v>
      </c>
      <c r="F4663" s="1">
        <v>729231699</v>
      </c>
      <c r="G4663" s="1" t="s">
        <v>920</v>
      </c>
      <c r="H4663" s="1">
        <v>715727243</v>
      </c>
      <c r="I4663" s="1">
        <v>715727313</v>
      </c>
    </row>
    <row r="4664" spans="1:9" x14ac:dyDescent="0.25">
      <c r="A4664" s="11" t="s">
        <v>4685</v>
      </c>
      <c r="B4664" s="11" t="s">
        <v>920</v>
      </c>
      <c r="C4664" s="12">
        <v>13.16</v>
      </c>
      <c r="D4664" s="1" t="s">
        <v>920</v>
      </c>
      <c r="E4664" s="1">
        <v>726483922</v>
      </c>
      <c r="F4664" s="1">
        <v>726483991</v>
      </c>
      <c r="G4664" s="1" t="s">
        <v>920</v>
      </c>
      <c r="H4664" s="1">
        <v>712898984</v>
      </c>
      <c r="I4664" s="1">
        <v>712899054</v>
      </c>
    </row>
    <row r="4665" spans="1:9" x14ac:dyDescent="0.25">
      <c r="A4665" s="11" t="s">
        <v>4686</v>
      </c>
      <c r="B4665" s="11" t="s">
        <v>920</v>
      </c>
      <c r="C4665" s="12">
        <v>13.16</v>
      </c>
      <c r="D4665" s="1" t="s">
        <v>920</v>
      </c>
      <c r="E4665" s="1">
        <v>729758503</v>
      </c>
      <c r="F4665" s="1">
        <v>729758573</v>
      </c>
      <c r="G4665" s="1" t="s">
        <v>920</v>
      </c>
      <c r="H4665" s="1">
        <v>716272150</v>
      </c>
      <c r="I4665" s="1">
        <v>716272220</v>
      </c>
    </row>
    <row r="4666" spans="1:9" x14ac:dyDescent="0.25">
      <c r="A4666" s="11" t="s">
        <v>4687</v>
      </c>
      <c r="B4666" s="11" t="s">
        <v>920</v>
      </c>
      <c r="C4666" s="12">
        <v>13.16</v>
      </c>
      <c r="D4666" s="1" t="s">
        <v>920</v>
      </c>
      <c r="E4666" s="1">
        <v>723128584</v>
      </c>
      <c r="F4666" s="1">
        <v>723128654</v>
      </c>
      <c r="G4666" s="1" t="s">
        <v>920</v>
      </c>
      <c r="H4666" s="1">
        <v>709450180</v>
      </c>
      <c r="I4666" s="1">
        <v>709450250</v>
      </c>
    </row>
    <row r="4667" spans="1:9" x14ac:dyDescent="0.25">
      <c r="A4667" s="11" t="s">
        <v>6558</v>
      </c>
      <c r="B4667" s="11" t="s">
        <v>920</v>
      </c>
      <c r="C4667" s="12">
        <v>13.16</v>
      </c>
      <c r="D4667" s="1" t="s">
        <v>920</v>
      </c>
      <c r="E4667" s="1">
        <v>724717162</v>
      </c>
      <c r="F4667" s="1">
        <v>724717232</v>
      </c>
      <c r="G4667" s="1" t="s">
        <v>920</v>
      </c>
      <c r="H4667" s="1">
        <v>710800605</v>
      </c>
      <c r="I4667" s="1">
        <v>710800675</v>
      </c>
    </row>
    <row r="4668" spans="1:9" x14ac:dyDescent="0.25">
      <c r="A4668" s="11" t="s">
        <v>4688</v>
      </c>
      <c r="B4668" s="11" t="s">
        <v>920</v>
      </c>
      <c r="C4668" s="12">
        <v>13.16</v>
      </c>
      <c r="D4668" s="1" t="s">
        <v>920</v>
      </c>
      <c r="E4668" s="1">
        <v>729444042</v>
      </c>
      <c r="F4668" s="1">
        <v>729444112</v>
      </c>
      <c r="G4668" s="1" t="s">
        <v>920</v>
      </c>
      <c r="H4668" s="1">
        <v>715948642</v>
      </c>
      <c r="I4668" s="1">
        <v>715948712</v>
      </c>
    </row>
    <row r="4669" spans="1:9" x14ac:dyDescent="0.25">
      <c r="A4669" s="11" t="s">
        <v>4689</v>
      </c>
      <c r="B4669" s="11" t="s">
        <v>920</v>
      </c>
      <c r="C4669" s="12">
        <v>13.16</v>
      </c>
      <c r="D4669" s="1" t="s">
        <v>920</v>
      </c>
      <c r="E4669" s="1">
        <v>728526416</v>
      </c>
      <c r="F4669" s="1">
        <v>728526486</v>
      </c>
      <c r="G4669" s="1" t="s">
        <v>920</v>
      </c>
      <c r="H4669" s="1">
        <v>714987558</v>
      </c>
      <c r="I4669" s="1">
        <v>714987628</v>
      </c>
    </row>
    <row r="4670" spans="1:9" x14ac:dyDescent="0.25">
      <c r="A4670" s="11" t="s">
        <v>4690</v>
      </c>
      <c r="B4670" s="11" t="s">
        <v>920</v>
      </c>
      <c r="C4670" s="12">
        <v>13.16</v>
      </c>
      <c r="D4670" s="1" t="s">
        <v>920</v>
      </c>
      <c r="E4670" s="1">
        <v>723224795</v>
      </c>
      <c r="F4670" s="1">
        <v>723224865</v>
      </c>
      <c r="G4670" s="1" t="s">
        <v>920</v>
      </c>
      <c r="H4670" s="1">
        <v>709563699</v>
      </c>
      <c r="I4670" s="1">
        <v>709563769</v>
      </c>
    </row>
    <row r="4671" spans="1:9" x14ac:dyDescent="0.25">
      <c r="A4671" s="11" t="s">
        <v>4691</v>
      </c>
      <c r="B4671" s="11" t="s">
        <v>920</v>
      </c>
      <c r="C4671" s="12">
        <v>13.16</v>
      </c>
      <c r="D4671" s="1" t="s">
        <v>26</v>
      </c>
      <c r="E4671" s="1">
        <v>66054874</v>
      </c>
      <c r="F4671" s="1">
        <v>66054944</v>
      </c>
      <c r="G4671" s="1" t="s">
        <v>920</v>
      </c>
      <c r="H4671" s="1">
        <v>708910280</v>
      </c>
      <c r="I4671" s="1">
        <v>708910350</v>
      </c>
    </row>
    <row r="4672" spans="1:9" x14ac:dyDescent="0.25">
      <c r="A4672" s="11" t="s">
        <v>4692</v>
      </c>
      <c r="B4672" s="11" t="s">
        <v>920</v>
      </c>
      <c r="C4672" s="12">
        <v>13.16</v>
      </c>
      <c r="D4672" s="1" t="s">
        <v>920</v>
      </c>
      <c r="E4672" s="1">
        <v>723153673</v>
      </c>
      <c r="F4672" s="1">
        <v>723153743</v>
      </c>
      <c r="G4672" s="1" t="s">
        <v>920</v>
      </c>
      <c r="H4672" s="1">
        <v>709484965</v>
      </c>
      <c r="I4672" s="1">
        <v>709485035</v>
      </c>
    </row>
    <row r="4673" spans="1:9" x14ac:dyDescent="0.25">
      <c r="A4673" s="11" t="s">
        <v>4693</v>
      </c>
      <c r="B4673" s="11" t="s">
        <v>920</v>
      </c>
      <c r="C4673" s="12">
        <v>13.16</v>
      </c>
      <c r="D4673" s="1" t="s">
        <v>920</v>
      </c>
      <c r="E4673" s="1">
        <v>726953135</v>
      </c>
      <c r="F4673" s="1">
        <v>726953205</v>
      </c>
      <c r="G4673" s="1" t="s">
        <v>920</v>
      </c>
      <c r="H4673" s="1">
        <v>713279971</v>
      </c>
      <c r="I4673" s="1">
        <v>713280041</v>
      </c>
    </row>
    <row r="4674" spans="1:9" x14ac:dyDescent="0.25">
      <c r="A4674" s="11" t="s">
        <v>4694</v>
      </c>
      <c r="B4674" s="11" t="s">
        <v>920</v>
      </c>
      <c r="C4674" s="12">
        <v>13.16</v>
      </c>
      <c r="D4674" s="1" t="s">
        <v>920</v>
      </c>
      <c r="E4674" s="1">
        <v>733130551</v>
      </c>
      <c r="F4674" s="1">
        <v>733130621</v>
      </c>
      <c r="G4674" s="1" t="s">
        <v>920</v>
      </c>
      <c r="H4674" s="1">
        <v>719824211</v>
      </c>
      <c r="I4674" s="1">
        <v>719824281</v>
      </c>
    </row>
    <row r="4675" spans="1:9" x14ac:dyDescent="0.25">
      <c r="A4675" s="11" t="s">
        <v>4695</v>
      </c>
      <c r="B4675" s="11" t="s">
        <v>920</v>
      </c>
      <c r="C4675" s="12">
        <v>13.16</v>
      </c>
      <c r="D4675" s="1" t="s">
        <v>920</v>
      </c>
      <c r="E4675" s="1">
        <v>723973046</v>
      </c>
      <c r="F4675" s="1">
        <v>723973116</v>
      </c>
      <c r="G4675" s="1" t="s">
        <v>920</v>
      </c>
      <c r="H4675" s="1">
        <v>710341844</v>
      </c>
      <c r="I4675" s="1">
        <v>710341914</v>
      </c>
    </row>
    <row r="4676" spans="1:9" x14ac:dyDescent="0.25">
      <c r="A4676" s="11" t="s">
        <v>4696</v>
      </c>
      <c r="B4676" s="11" t="s">
        <v>920</v>
      </c>
      <c r="C4676" s="12">
        <v>13.16</v>
      </c>
      <c r="D4676" s="1" t="s">
        <v>920</v>
      </c>
      <c r="E4676" s="1">
        <v>728899316</v>
      </c>
      <c r="F4676" s="1">
        <v>728899384</v>
      </c>
      <c r="G4676" s="1" t="s">
        <v>920</v>
      </c>
      <c r="H4676" s="1">
        <v>715392780</v>
      </c>
      <c r="I4676" s="1">
        <v>715392850</v>
      </c>
    </row>
    <row r="4677" spans="1:9" x14ac:dyDescent="0.25">
      <c r="A4677" s="11" t="s">
        <v>4697</v>
      </c>
      <c r="B4677" s="11" t="s">
        <v>920</v>
      </c>
      <c r="C4677" s="12">
        <v>13.16</v>
      </c>
      <c r="D4677" s="1" t="s">
        <v>920</v>
      </c>
      <c r="E4677" s="1">
        <v>728812702</v>
      </c>
      <c r="F4677" s="1">
        <v>728812772</v>
      </c>
      <c r="G4677" s="1" t="s">
        <v>920</v>
      </c>
      <c r="H4677" s="1">
        <v>715291116</v>
      </c>
      <c r="I4677" s="1">
        <v>715291186</v>
      </c>
    </row>
    <row r="4678" spans="1:9" x14ac:dyDescent="0.25">
      <c r="A4678" s="11" t="s">
        <v>4698</v>
      </c>
      <c r="B4678" s="11" t="s">
        <v>920</v>
      </c>
      <c r="C4678" s="12">
        <v>13.16</v>
      </c>
      <c r="D4678" s="1" t="s">
        <v>920</v>
      </c>
      <c r="E4678" s="1">
        <v>726572187</v>
      </c>
      <c r="F4678" s="1">
        <v>726572257</v>
      </c>
      <c r="G4678" s="1" t="s">
        <v>920</v>
      </c>
      <c r="H4678" s="1">
        <v>712980024</v>
      </c>
      <c r="I4678" s="1">
        <v>712980094</v>
      </c>
    </row>
    <row r="4679" spans="1:9" x14ac:dyDescent="0.25">
      <c r="A4679" s="11" t="s">
        <v>4661</v>
      </c>
      <c r="B4679" s="11" t="s">
        <v>920</v>
      </c>
      <c r="C4679" s="12">
        <v>13.59</v>
      </c>
      <c r="D4679" s="1" t="s">
        <v>920</v>
      </c>
      <c r="E4679" s="1">
        <v>736545927</v>
      </c>
      <c r="F4679" s="1">
        <v>736545997</v>
      </c>
      <c r="G4679" s="1" t="s">
        <v>920</v>
      </c>
      <c r="H4679" s="1">
        <v>723025074</v>
      </c>
      <c r="I4679" s="1">
        <v>723025144</v>
      </c>
    </row>
    <row r="4680" spans="1:9" x14ac:dyDescent="0.25">
      <c r="A4680" s="11" t="s">
        <v>4662</v>
      </c>
      <c r="B4680" s="11" t="s">
        <v>920</v>
      </c>
      <c r="C4680" s="12">
        <v>13.59</v>
      </c>
      <c r="D4680" s="1" t="s">
        <v>920</v>
      </c>
      <c r="E4680" s="1">
        <v>735411876</v>
      </c>
      <c r="F4680" s="1">
        <v>735411946</v>
      </c>
      <c r="G4680" s="1" t="s">
        <v>920</v>
      </c>
      <c r="H4680" s="1">
        <v>721920482</v>
      </c>
      <c r="I4680" s="1">
        <v>721920552</v>
      </c>
    </row>
    <row r="4681" spans="1:9" x14ac:dyDescent="0.25">
      <c r="A4681" s="11" t="s">
        <v>4663</v>
      </c>
      <c r="B4681" s="11" t="s">
        <v>920</v>
      </c>
      <c r="C4681" s="12">
        <v>13.59</v>
      </c>
      <c r="D4681" s="1" t="s">
        <v>920</v>
      </c>
      <c r="E4681" s="1">
        <v>736676664</v>
      </c>
      <c r="F4681" s="1">
        <v>736676734</v>
      </c>
      <c r="G4681" s="1" t="s">
        <v>920</v>
      </c>
      <c r="H4681" s="1">
        <v>723150792</v>
      </c>
      <c r="I4681" s="1">
        <v>723150862</v>
      </c>
    </row>
    <row r="4682" spans="1:9" x14ac:dyDescent="0.25">
      <c r="A4682" s="11" t="s">
        <v>4664</v>
      </c>
      <c r="B4682" s="11" t="s">
        <v>920</v>
      </c>
      <c r="C4682" s="12">
        <v>13.59</v>
      </c>
      <c r="D4682" s="1" t="s">
        <v>920</v>
      </c>
      <c r="E4682" s="1">
        <v>735887222</v>
      </c>
      <c r="F4682" s="1">
        <v>735887292</v>
      </c>
      <c r="G4682" s="1" t="s">
        <v>920</v>
      </c>
      <c r="H4682" s="1">
        <v>722349303</v>
      </c>
      <c r="I4682" s="1">
        <v>722349373</v>
      </c>
    </row>
    <row r="4683" spans="1:9" x14ac:dyDescent="0.25">
      <c r="A4683" s="11" t="s">
        <v>4665</v>
      </c>
      <c r="B4683" s="11" t="s">
        <v>920</v>
      </c>
      <c r="C4683" s="12">
        <v>13.59</v>
      </c>
      <c r="D4683" s="1" t="s">
        <v>920</v>
      </c>
      <c r="E4683" s="1">
        <v>734101546</v>
      </c>
      <c r="F4683" s="1">
        <v>734101616</v>
      </c>
      <c r="G4683" s="1" t="s">
        <v>920</v>
      </c>
      <c r="H4683" s="1">
        <v>720680621</v>
      </c>
      <c r="I4683" s="1">
        <v>720680691</v>
      </c>
    </row>
    <row r="4684" spans="1:9" x14ac:dyDescent="0.25">
      <c r="A4684" s="11" t="s">
        <v>4666</v>
      </c>
      <c r="B4684" s="11" t="s">
        <v>920</v>
      </c>
      <c r="C4684" s="12">
        <v>13.59</v>
      </c>
      <c r="D4684" s="1" t="s">
        <v>920</v>
      </c>
      <c r="E4684" s="1">
        <v>736390012</v>
      </c>
      <c r="F4684" s="1">
        <v>736390082</v>
      </c>
      <c r="G4684" s="1" t="s">
        <v>920</v>
      </c>
      <c r="H4684" s="1">
        <v>722825260</v>
      </c>
      <c r="I4684" s="1">
        <v>722825330</v>
      </c>
    </row>
    <row r="4685" spans="1:9" x14ac:dyDescent="0.25">
      <c r="A4685" s="11" t="s">
        <v>4667</v>
      </c>
      <c r="B4685" s="11" t="s">
        <v>920</v>
      </c>
      <c r="C4685" s="12">
        <v>13.59</v>
      </c>
      <c r="D4685" s="1" t="s">
        <v>920</v>
      </c>
      <c r="E4685" s="1">
        <v>736227309</v>
      </c>
      <c r="F4685" s="1">
        <v>736227379</v>
      </c>
      <c r="G4685" s="1" t="s">
        <v>920</v>
      </c>
      <c r="H4685" s="1">
        <v>722660412</v>
      </c>
      <c r="I4685" s="1">
        <v>722660482</v>
      </c>
    </row>
    <row r="4686" spans="1:9" x14ac:dyDescent="0.25">
      <c r="A4686" s="11" t="s">
        <v>4650</v>
      </c>
      <c r="B4686" s="11" t="s">
        <v>920</v>
      </c>
      <c r="C4686" s="12">
        <v>14.02</v>
      </c>
      <c r="D4686" s="1" t="s">
        <v>920</v>
      </c>
      <c r="E4686" s="1">
        <v>739659578</v>
      </c>
      <c r="F4686" s="1">
        <v>739659643</v>
      </c>
      <c r="G4686" s="1" t="s">
        <v>920</v>
      </c>
      <c r="H4686" s="1">
        <v>725971328</v>
      </c>
      <c r="I4686" s="1">
        <v>725971398</v>
      </c>
    </row>
    <row r="4687" spans="1:9" x14ac:dyDescent="0.25">
      <c r="A4687" s="11" t="s">
        <v>4651</v>
      </c>
      <c r="B4687" s="11" t="s">
        <v>920</v>
      </c>
      <c r="C4687" s="12">
        <v>14.02</v>
      </c>
      <c r="D4687" s="1" t="s">
        <v>920</v>
      </c>
      <c r="E4687" s="1">
        <v>739389401</v>
      </c>
      <c r="F4687" s="1">
        <v>739389471</v>
      </c>
      <c r="G4687" s="1" t="s">
        <v>920</v>
      </c>
      <c r="H4687" s="1">
        <v>725700779</v>
      </c>
      <c r="I4687" s="1">
        <v>725700849</v>
      </c>
    </row>
    <row r="4688" spans="1:9" x14ac:dyDescent="0.25">
      <c r="A4688" s="11" t="s">
        <v>4652</v>
      </c>
      <c r="B4688" s="11" t="s">
        <v>920</v>
      </c>
      <c r="C4688" s="12">
        <v>14.02</v>
      </c>
      <c r="D4688" s="1" t="s">
        <v>920</v>
      </c>
      <c r="E4688" s="1">
        <v>740153877</v>
      </c>
      <c r="F4688" s="1">
        <v>740153947</v>
      </c>
      <c r="G4688" s="1" t="s">
        <v>920</v>
      </c>
      <c r="H4688" s="1">
        <v>726483085</v>
      </c>
      <c r="I4688" s="1">
        <v>726483155</v>
      </c>
    </row>
    <row r="4689" spans="1:9" x14ac:dyDescent="0.25">
      <c r="A4689" s="11" t="s">
        <v>4653</v>
      </c>
      <c r="B4689" s="11" t="s">
        <v>920</v>
      </c>
      <c r="C4689" s="12">
        <v>14.02</v>
      </c>
      <c r="D4689" s="1" t="s">
        <v>920</v>
      </c>
      <c r="E4689" s="1">
        <v>739990928</v>
      </c>
      <c r="F4689" s="1">
        <v>739990998</v>
      </c>
      <c r="G4689" s="1" t="s">
        <v>920</v>
      </c>
      <c r="H4689" s="1">
        <v>726327850</v>
      </c>
      <c r="I4689" s="1">
        <v>726327920</v>
      </c>
    </row>
    <row r="4690" spans="1:9" x14ac:dyDescent="0.25">
      <c r="A4690" s="11" t="s">
        <v>4654</v>
      </c>
      <c r="B4690" s="11" t="s">
        <v>920</v>
      </c>
      <c r="C4690" s="12">
        <v>14.02</v>
      </c>
      <c r="D4690" s="1" t="s">
        <v>920</v>
      </c>
      <c r="E4690" s="1">
        <v>738563633</v>
      </c>
      <c r="F4690" s="1">
        <v>738563703</v>
      </c>
      <c r="G4690" s="1" t="s">
        <v>920</v>
      </c>
      <c r="H4690" s="1">
        <v>724908549</v>
      </c>
      <c r="I4690" s="1">
        <v>724908619</v>
      </c>
    </row>
    <row r="4691" spans="1:9" x14ac:dyDescent="0.25">
      <c r="A4691" s="11" t="s">
        <v>4655</v>
      </c>
      <c r="B4691" s="11" t="s">
        <v>920</v>
      </c>
      <c r="C4691" s="12">
        <v>14.02</v>
      </c>
      <c r="D4691" s="1" t="s">
        <v>920</v>
      </c>
      <c r="E4691" s="1">
        <v>742159366</v>
      </c>
      <c r="F4691" s="1">
        <v>742159436</v>
      </c>
      <c r="G4691" s="1" t="s">
        <v>920</v>
      </c>
      <c r="H4691" s="1">
        <v>728456655</v>
      </c>
      <c r="I4691" s="1">
        <v>728456725</v>
      </c>
    </row>
    <row r="4692" spans="1:9" x14ac:dyDescent="0.25">
      <c r="A4692" s="11" t="s">
        <v>4656</v>
      </c>
      <c r="B4692" s="11" t="s">
        <v>920</v>
      </c>
      <c r="C4692" s="12">
        <v>14.02</v>
      </c>
      <c r="D4692" s="1" t="s">
        <v>920</v>
      </c>
      <c r="E4692" s="1">
        <v>740060024</v>
      </c>
      <c r="F4692" s="1">
        <v>740060094</v>
      </c>
      <c r="G4692" s="1" t="s">
        <v>920</v>
      </c>
      <c r="H4692" s="1">
        <v>726388985</v>
      </c>
      <c r="I4692" s="1">
        <v>726389055</v>
      </c>
    </row>
    <row r="4693" spans="1:9" x14ac:dyDescent="0.25">
      <c r="A4693" s="11" t="s">
        <v>4657</v>
      </c>
      <c r="B4693" s="11" t="s">
        <v>920</v>
      </c>
      <c r="C4693" s="12">
        <v>14.02</v>
      </c>
      <c r="D4693" s="1" t="s">
        <v>920</v>
      </c>
      <c r="E4693" s="1">
        <v>740453492</v>
      </c>
      <c r="F4693" s="1">
        <v>740453562</v>
      </c>
      <c r="G4693" s="1" t="s">
        <v>920</v>
      </c>
      <c r="H4693" s="1">
        <v>726771411</v>
      </c>
      <c r="I4693" s="1">
        <v>726771481</v>
      </c>
    </row>
    <row r="4694" spans="1:9" x14ac:dyDescent="0.25">
      <c r="A4694" s="11" t="s">
        <v>4658</v>
      </c>
      <c r="B4694" s="11" t="s">
        <v>920</v>
      </c>
      <c r="C4694" s="12">
        <v>14.02</v>
      </c>
      <c r="D4694" s="1" t="s">
        <v>920</v>
      </c>
      <c r="E4694" s="1">
        <v>737842481</v>
      </c>
      <c r="F4694" s="1">
        <v>737842551</v>
      </c>
      <c r="G4694" s="1" t="s">
        <v>920</v>
      </c>
      <c r="H4694" s="1">
        <v>724184408</v>
      </c>
      <c r="I4694" s="1">
        <v>724184478</v>
      </c>
    </row>
    <row r="4695" spans="1:9" x14ac:dyDescent="0.25">
      <c r="A4695" s="11" t="s">
        <v>4659</v>
      </c>
      <c r="B4695" s="11" t="s">
        <v>920</v>
      </c>
      <c r="C4695" s="12">
        <v>14.02</v>
      </c>
      <c r="D4695" s="1" t="s">
        <v>920</v>
      </c>
      <c r="E4695" s="1">
        <v>738910727</v>
      </c>
      <c r="F4695" s="1">
        <v>738910797</v>
      </c>
      <c r="G4695" s="1" t="s">
        <v>920</v>
      </c>
      <c r="H4695" s="1">
        <v>725275539</v>
      </c>
      <c r="I4695" s="1">
        <v>725275609</v>
      </c>
    </row>
    <row r="4696" spans="1:9" x14ac:dyDescent="0.25">
      <c r="A4696" s="11" t="s">
        <v>4660</v>
      </c>
      <c r="B4696" s="11" t="s">
        <v>920</v>
      </c>
      <c r="C4696" s="12">
        <v>14.02</v>
      </c>
      <c r="D4696" s="1" t="s">
        <v>920</v>
      </c>
      <c r="E4696" s="1">
        <v>742303005</v>
      </c>
      <c r="F4696" s="1">
        <v>742303075</v>
      </c>
      <c r="G4696" s="1" t="s">
        <v>920</v>
      </c>
      <c r="H4696" s="1">
        <v>728600614</v>
      </c>
      <c r="I4696" s="1">
        <v>728600684</v>
      </c>
    </row>
    <row r="4697" spans="1:9" x14ac:dyDescent="0.25">
      <c r="A4697" s="11" t="s">
        <v>4648</v>
      </c>
      <c r="B4697" s="11" t="s">
        <v>920</v>
      </c>
      <c r="C4697" s="12">
        <v>19.93</v>
      </c>
      <c r="D4697" s="1" t="s">
        <v>920</v>
      </c>
      <c r="E4697" s="1">
        <v>748749645</v>
      </c>
      <c r="F4697" s="1">
        <v>748749715</v>
      </c>
      <c r="G4697" s="1" t="s">
        <v>920</v>
      </c>
      <c r="H4697" s="1">
        <v>735916513</v>
      </c>
      <c r="I4697" s="1">
        <v>735916583</v>
      </c>
    </row>
    <row r="4698" spans="1:9" x14ac:dyDescent="0.25">
      <c r="A4698" s="11" t="s">
        <v>4649</v>
      </c>
      <c r="B4698" s="11" t="s">
        <v>920</v>
      </c>
      <c r="C4698" s="12">
        <v>19.93</v>
      </c>
      <c r="D4698" s="1" t="s">
        <v>920</v>
      </c>
      <c r="E4698" s="1">
        <v>748799695</v>
      </c>
      <c r="F4698" s="1">
        <v>748799765</v>
      </c>
      <c r="G4698" s="1" t="s">
        <v>920</v>
      </c>
      <c r="H4698" s="1">
        <v>735967309</v>
      </c>
      <c r="I4698" s="1">
        <v>735967379</v>
      </c>
    </row>
    <row r="4699" spans="1:9" x14ac:dyDescent="0.25">
      <c r="A4699" s="11" t="s">
        <v>4637</v>
      </c>
      <c r="B4699" s="11" t="s">
        <v>920</v>
      </c>
      <c r="C4699" s="12">
        <v>21.28</v>
      </c>
      <c r="D4699" s="1" t="s">
        <v>920</v>
      </c>
      <c r="E4699" s="1">
        <v>753913009</v>
      </c>
      <c r="F4699" s="1">
        <v>753913079</v>
      </c>
      <c r="G4699" s="1" t="s">
        <v>920</v>
      </c>
      <c r="H4699" s="1">
        <v>740494776</v>
      </c>
      <c r="I4699" s="1">
        <v>740494846</v>
      </c>
    </row>
    <row r="4700" spans="1:9" x14ac:dyDescent="0.25">
      <c r="A4700" s="11" t="s">
        <v>4638</v>
      </c>
      <c r="B4700" s="11" t="s">
        <v>920</v>
      </c>
      <c r="C4700" s="12">
        <v>21.28</v>
      </c>
      <c r="D4700" s="1" t="s">
        <v>920</v>
      </c>
      <c r="E4700" s="1">
        <v>752819374</v>
      </c>
      <c r="F4700" s="1">
        <v>752819444</v>
      </c>
      <c r="G4700" s="1" t="s">
        <v>920</v>
      </c>
      <c r="H4700" s="1">
        <v>739510240</v>
      </c>
      <c r="I4700" s="1">
        <v>739510310</v>
      </c>
    </row>
    <row r="4701" spans="1:9" x14ac:dyDescent="0.25">
      <c r="A4701" s="11" t="s">
        <v>4639</v>
      </c>
      <c r="B4701" s="11" t="s">
        <v>920</v>
      </c>
      <c r="C4701" s="12">
        <v>21.28</v>
      </c>
      <c r="D4701" s="1" t="s">
        <v>920</v>
      </c>
      <c r="E4701" s="1">
        <v>753311417</v>
      </c>
      <c r="F4701" s="1">
        <v>753311487</v>
      </c>
      <c r="G4701" s="1" t="s">
        <v>920</v>
      </c>
      <c r="H4701" s="1">
        <v>739960293</v>
      </c>
      <c r="I4701" s="1">
        <v>739960363</v>
      </c>
    </row>
    <row r="4702" spans="1:9" x14ac:dyDescent="0.25">
      <c r="A4702" s="11" t="s">
        <v>4640</v>
      </c>
      <c r="B4702" s="11" t="s">
        <v>920</v>
      </c>
      <c r="C4702" s="12">
        <v>21.28</v>
      </c>
      <c r="D4702" s="1" t="s">
        <v>920</v>
      </c>
      <c r="E4702" s="1">
        <v>752791957</v>
      </c>
      <c r="F4702" s="1">
        <v>752792027</v>
      </c>
      <c r="G4702" s="1" t="s">
        <v>920</v>
      </c>
      <c r="H4702" s="1">
        <v>739484307</v>
      </c>
      <c r="I4702" s="1">
        <v>739484377</v>
      </c>
    </row>
    <row r="4703" spans="1:9" x14ac:dyDescent="0.25">
      <c r="A4703" s="11" t="s">
        <v>4641</v>
      </c>
      <c r="B4703" s="11" t="s">
        <v>920</v>
      </c>
      <c r="C4703" s="12">
        <v>21.28</v>
      </c>
      <c r="D4703" s="1" t="s">
        <v>920</v>
      </c>
      <c r="E4703" s="1">
        <v>753421765</v>
      </c>
      <c r="F4703" s="1">
        <v>753421835</v>
      </c>
      <c r="G4703" s="1" t="s">
        <v>920</v>
      </c>
      <c r="H4703" s="1">
        <v>740056681</v>
      </c>
      <c r="I4703" s="1">
        <v>740056751</v>
      </c>
    </row>
    <row r="4704" spans="1:9" x14ac:dyDescent="0.25">
      <c r="A4704" s="11" t="s">
        <v>4642</v>
      </c>
      <c r="B4704" s="11" t="s">
        <v>920</v>
      </c>
      <c r="C4704" s="12">
        <v>21.28</v>
      </c>
      <c r="D4704" s="1" t="s">
        <v>920</v>
      </c>
      <c r="E4704" s="1">
        <v>752823189</v>
      </c>
      <c r="F4704" s="1">
        <v>752823259</v>
      </c>
      <c r="G4704" s="1" t="s">
        <v>920</v>
      </c>
      <c r="H4704" s="1">
        <v>739514057</v>
      </c>
      <c r="I4704" s="1">
        <v>739514127</v>
      </c>
    </row>
    <row r="4705" spans="1:9" x14ac:dyDescent="0.25">
      <c r="A4705" s="11" t="s">
        <v>4643</v>
      </c>
      <c r="B4705" s="11" t="s">
        <v>920</v>
      </c>
      <c r="C4705" s="12">
        <v>21.28</v>
      </c>
      <c r="D4705" s="1" t="s">
        <v>920</v>
      </c>
      <c r="E4705" s="1">
        <v>753027584</v>
      </c>
      <c r="F4705" s="1">
        <v>753027654</v>
      </c>
      <c r="G4705" s="1" t="s">
        <v>920</v>
      </c>
      <c r="H4705" s="1">
        <v>739695028</v>
      </c>
      <c r="I4705" s="1">
        <v>739695098</v>
      </c>
    </row>
    <row r="4706" spans="1:9" x14ac:dyDescent="0.25">
      <c r="A4706" s="11" t="s">
        <v>4644</v>
      </c>
      <c r="B4706" s="11" t="s">
        <v>920</v>
      </c>
      <c r="C4706" s="12">
        <v>21.28</v>
      </c>
      <c r="D4706" s="1" t="s">
        <v>920</v>
      </c>
      <c r="E4706" s="1">
        <v>753776415</v>
      </c>
      <c r="F4706" s="1">
        <v>753776485</v>
      </c>
      <c r="G4706" s="1" t="s">
        <v>920</v>
      </c>
      <c r="H4706" s="1">
        <v>740371376</v>
      </c>
      <c r="I4706" s="1">
        <v>740371446</v>
      </c>
    </row>
    <row r="4707" spans="1:9" x14ac:dyDescent="0.25">
      <c r="A4707" s="11" t="s">
        <v>4645</v>
      </c>
      <c r="B4707" s="11" t="s">
        <v>920</v>
      </c>
      <c r="C4707" s="12">
        <v>21.28</v>
      </c>
      <c r="D4707" s="1" t="s">
        <v>920</v>
      </c>
      <c r="E4707" s="1">
        <v>752545076</v>
      </c>
      <c r="F4707" s="1">
        <v>752545146</v>
      </c>
      <c r="G4707" s="1" t="s">
        <v>920</v>
      </c>
      <c r="H4707" s="1">
        <v>739243028</v>
      </c>
      <c r="I4707" s="1">
        <v>739243098</v>
      </c>
    </row>
    <row r="4708" spans="1:9" x14ac:dyDescent="0.25">
      <c r="A4708" s="11" t="s">
        <v>4646</v>
      </c>
      <c r="B4708" s="11" t="s">
        <v>920</v>
      </c>
      <c r="C4708" s="12">
        <v>21.28</v>
      </c>
      <c r="D4708" s="1" t="s">
        <v>920</v>
      </c>
      <c r="E4708" s="1">
        <v>753400279</v>
      </c>
      <c r="F4708" s="1">
        <v>753400349</v>
      </c>
      <c r="G4708" s="1" t="s">
        <v>920</v>
      </c>
      <c r="H4708" s="1">
        <v>740035200</v>
      </c>
      <c r="I4708" s="1">
        <v>740035270</v>
      </c>
    </row>
    <row r="4709" spans="1:9" x14ac:dyDescent="0.25">
      <c r="A4709" s="11" t="s">
        <v>4647</v>
      </c>
      <c r="B4709" s="11" t="s">
        <v>920</v>
      </c>
      <c r="C4709" s="12">
        <v>21.28</v>
      </c>
      <c r="D4709" s="1" t="s">
        <v>920</v>
      </c>
      <c r="E4709" s="1">
        <v>752176083</v>
      </c>
      <c r="F4709" s="1">
        <v>752176152</v>
      </c>
      <c r="G4709" s="1" t="s">
        <v>920</v>
      </c>
      <c r="H4709" s="1">
        <v>738988695</v>
      </c>
      <c r="I4709" s="1">
        <v>738988765</v>
      </c>
    </row>
    <row r="4710" spans="1:9" x14ac:dyDescent="0.25">
      <c r="A4710" s="11" t="s">
        <v>4634</v>
      </c>
      <c r="B4710" s="11" t="s">
        <v>920</v>
      </c>
      <c r="C4710" s="12">
        <v>22.16</v>
      </c>
      <c r="D4710" s="1" t="s">
        <v>920</v>
      </c>
      <c r="E4710" s="1">
        <v>757125624</v>
      </c>
      <c r="F4710" s="1">
        <v>757125694</v>
      </c>
      <c r="G4710" s="1" t="s">
        <v>920</v>
      </c>
      <c r="H4710" s="1">
        <v>743114548</v>
      </c>
      <c r="I4710" s="1">
        <v>743114618</v>
      </c>
    </row>
    <row r="4711" spans="1:9" x14ac:dyDescent="0.25">
      <c r="A4711" s="11" t="s">
        <v>4635</v>
      </c>
      <c r="B4711" s="11" t="s">
        <v>920</v>
      </c>
      <c r="C4711" s="12">
        <v>22.16</v>
      </c>
      <c r="D4711" s="1" t="s">
        <v>920</v>
      </c>
      <c r="E4711" s="1">
        <v>756961159</v>
      </c>
      <c r="F4711" s="1">
        <v>756961229</v>
      </c>
      <c r="G4711" s="1" t="s">
        <v>920</v>
      </c>
      <c r="H4711" s="1">
        <v>742971677</v>
      </c>
      <c r="I4711" s="1">
        <v>742971747</v>
      </c>
    </row>
    <row r="4712" spans="1:9" x14ac:dyDescent="0.25">
      <c r="A4712" s="11" t="s">
        <v>4636</v>
      </c>
      <c r="B4712" s="11" t="s">
        <v>920</v>
      </c>
      <c r="C4712" s="12">
        <v>22.16</v>
      </c>
      <c r="D4712" s="1" t="s">
        <v>920</v>
      </c>
      <c r="E4712" s="1">
        <v>756943188</v>
      </c>
      <c r="F4712" s="1">
        <v>756943258</v>
      </c>
      <c r="G4712" s="1" t="s">
        <v>920</v>
      </c>
      <c r="H4712" s="1">
        <v>742953635</v>
      </c>
      <c r="I4712" s="1">
        <v>742953705</v>
      </c>
    </row>
    <row r="4713" spans="1:9" x14ac:dyDescent="0.25">
      <c r="A4713" s="11" t="s">
        <v>4633</v>
      </c>
      <c r="B4713" s="11" t="s">
        <v>920</v>
      </c>
      <c r="C4713" s="12">
        <v>26.94</v>
      </c>
      <c r="D4713" s="1" t="s">
        <v>920</v>
      </c>
      <c r="E4713" s="1">
        <v>758723230</v>
      </c>
      <c r="F4713" s="1">
        <v>758723299</v>
      </c>
      <c r="G4713" s="1" t="s">
        <v>920</v>
      </c>
      <c r="H4713" s="1">
        <v>745459430</v>
      </c>
      <c r="I4713" s="1">
        <v>745459500</v>
      </c>
    </row>
    <row r="4714" spans="1:9" x14ac:dyDescent="0.25">
      <c r="A4714" s="11" t="s">
        <v>4626</v>
      </c>
      <c r="B4714" s="11" t="s">
        <v>920</v>
      </c>
      <c r="C4714" s="12">
        <v>27.37</v>
      </c>
      <c r="D4714" s="1" t="s">
        <v>920</v>
      </c>
      <c r="E4714" s="1">
        <v>761094835</v>
      </c>
      <c r="F4714" s="1">
        <v>761094905</v>
      </c>
      <c r="G4714" s="1" t="s">
        <v>920</v>
      </c>
      <c r="H4714" s="1">
        <v>748778670</v>
      </c>
      <c r="I4714" s="1">
        <v>748778740</v>
      </c>
    </row>
    <row r="4715" spans="1:9" x14ac:dyDescent="0.25">
      <c r="A4715" s="11" t="s">
        <v>4627</v>
      </c>
      <c r="B4715" s="11" t="s">
        <v>920</v>
      </c>
      <c r="C4715" s="12">
        <v>27.37</v>
      </c>
      <c r="D4715" s="1" t="s">
        <v>920</v>
      </c>
      <c r="E4715" s="1">
        <v>761508505</v>
      </c>
      <c r="F4715" s="1">
        <v>761508575</v>
      </c>
      <c r="G4715" s="1" t="s">
        <v>920</v>
      </c>
      <c r="H4715" s="1">
        <v>749090336</v>
      </c>
      <c r="I4715" s="1">
        <v>749090406</v>
      </c>
    </row>
    <row r="4716" spans="1:9" x14ac:dyDescent="0.25">
      <c r="A4716" s="11" t="s">
        <v>4628</v>
      </c>
      <c r="B4716" s="11" t="s">
        <v>920</v>
      </c>
      <c r="C4716" s="12">
        <v>27.37</v>
      </c>
      <c r="D4716" s="1" t="s">
        <v>920</v>
      </c>
      <c r="E4716" s="1">
        <v>760499126</v>
      </c>
      <c r="F4716" s="1">
        <v>760499196</v>
      </c>
      <c r="G4716" s="1" t="s">
        <v>920</v>
      </c>
      <c r="H4716" s="1">
        <v>747919543</v>
      </c>
      <c r="I4716" s="1">
        <v>747919613</v>
      </c>
    </row>
    <row r="4717" spans="1:9" x14ac:dyDescent="0.25">
      <c r="A4717" s="11" t="s">
        <v>4629</v>
      </c>
      <c r="B4717" s="11" t="s">
        <v>920</v>
      </c>
      <c r="C4717" s="12">
        <v>27.37</v>
      </c>
      <c r="D4717" s="1" t="s">
        <v>920</v>
      </c>
      <c r="E4717" s="1">
        <v>761616002</v>
      </c>
      <c r="F4717" s="1">
        <v>761616067</v>
      </c>
      <c r="G4717" s="1" t="s">
        <v>920</v>
      </c>
      <c r="H4717" s="1">
        <v>749205403</v>
      </c>
      <c r="I4717" s="1">
        <v>749205473</v>
      </c>
    </row>
    <row r="4718" spans="1:9" x14ac:dyDescent="0.25">
      <c r="A4718" s="11" t="s">
        <v>4630</v>
      </c>
      <c r="B4718" s="11" t="s">
        <v>920</v>
      </c>
      <c r="C4718" s="12">
        <v>27.37</v>
      </c>
      <c r="D4718" s="1" t="s">
        <v>920</v>
      </c>
      <c r="E4718" s="1">
        <v>761493666</v>
      </c>
      <c r="F4718" s="1">
        <v>761493736</v>
      </c>
      <c r="G4718" s="1" t="s">
        <v>920</v>
      </c>
      <c r="H4718" s="1">
        <v>749075550</v>
      </c>
      <c r="I4718" s="1">
        <v>749075620</v>
      </c>
    </row>
    <row r="4719" spans="1:9" x14ac:dyDescent="0.25">
      <c r="A4719" s="11" t="s">
        <v>4631</v>
      </c>
      <c r="B4719" s="11" t="s">
        <v>920</v>
      </c>
      <c r="C4719" s="12">
        <v>27.37</v>
      </c>
      <c r="D4719" s="1" t="s">
        <v>920</v>
      </c>
      <c r="E4719" s="1">
        <v>762207117</v>
      </c>
      <c r="F4719" s="1">
        <v>762207187</v>
      </c>
      <c r="G4719" s="1" t="s">
        <v>920</v>
      </c>
      <c r="H4719" s="1">
        <v>749637096</v>
      </c>
      <c r="I4719" s="1">
        <v>749637166</v>
      </c>
    </row>
    <row r="4720" spans="1:9" x14ac:dyDescent="0.25">
      <c r="A4720" s="11" t="s">
        <v>4632</v>
      </c>
      <c r="B4720" s="11" t="s">
        <v>920</v>
      </c>
      <c r="C4720" s="12">
        <v>27.37</v>
      </c>
      <c r="D4720" s="1" t="s">
        <v>920</v>
      </c>
      <c r="E4720" s="1">
        <v>760900523</v>
      </c>
      <c r="F4720" s="1">
        <v>760900593</v>
      </c>
      <c r="G4720" s="1" t="s">
        <v>920</v>
      </c>
      <c r="H4720" s="1">
        <v>748599273</v>
      </c>
      <c r="I4720" s="1">
        <v>748599343</v>
      </c>
    </row>
    <row r="4721" spans="1:9" x14ac:dyDescent="0.25">
      <c r="A4721" s="11" t="s">
        <v>4625</v>
      </c>
      <c r="B4721" s="11" t="s">
        <v>920</v>
      </c>
      <c r="C4721" s="12">
        <v>29.64</v>
      </c>
      <c r="D4721" s="1" t="s">
        <v>26</v>
      </c>
      <c r="E4721" s="1">
        <v>56928985</v>
      </c>
      <c r="F4721" s="1">
        <v>56929055</v>
      </c>
      <c r="G4721" s="1" t="s">
        <v>920</v>
      </c>
      <c r="H4721" s="1">
        <v>752328176</v>
      </c>
      <c r="I4721" s="1">
        <v>752328246</v>
      </c>
    </row>
    <row r="4722" spans="1:9" x14ac:dyDescent="0.25">
      <c r="A4722" s="11" t="s">
        <v>4617</v>
      </c>
      <c r="B4722" s="11" t="s">
        <v>920</v>
      </c>
      <c r="C4722" s="12">
        <v>37.28</v>
      </c>
      <c r="D4722" s="1" t="s">
        <v>920</v>
      </c>
      <c r="E4722" s="1">
        <v>772893205</v>
      </c>
      <c r="F4722" s="1">
        <v>772893275</v>
      </c>
      <c r="G4722" s="1" t="s">
        <v>920</v>
      </c>
      <c r="H4722" s="1">
        <v>759120938</v>
      </c>
      <c r="I4722" s="1">
        <v>759121008</v>
      </c>
    </row>
    <row r="4723" spans="1:9" x14ac:dyDescent="0.25">
      <c r="A4723" s="11" t="s">
        <v>4618</v>
      </c>
      <c r="B4723" s="11" t="s">
        <v>920</v>
      </c>
      <c r="C4723" s="12">
        <v>37.28</v>
      </c>
      <c r="D4723" s="1" t="s">
        <v>920</v>
      </c>
      <c r="E4723" s="1">
        <v>774965960</v>
      </c>
      <c r="F4723" s="1">
        <v>774966030</v>
      </c>
      <c r="G4723" s="1" t="s">
        <v>920</v>
      </c>
      <c r="H4723" s="1">
        <v>761426305</v>
      </c>
      <c r="I4723" s="1">
        <v>761426375</v>
      </c>
    </row>
    <row r="4724" spans="1:9" x14ac:dyDescent="0.25">
      <c r="A4724" s="11" t="s">
        <v>4619</v>
      </c>
      <c r="B4724" s="11" t="s">
        <v>920</v>
      </c>
      <c r="C4724" s="12">
        <v>37.28</v>
      </c>
      <c r="D4724" s="1" t="s">
        <v>920</v>
      </c>
      <c r="E4724" s="1">
        <v>772929647</v>
      </c>
      <c r="F4724" s="1">
        <v>772929717</v>
      </c>
      <c r="G4724" s="1" t="s">
        <v>920</v>
      </c>
      <c r="H4724" s="1">
        <v>759164115</v>
      </c>
      <c r="I4724" s="1">
        <v>759164185</v>
      </c>
    </row>
    <row r="4725" spans="1:9" x14ac:dyDescent="0.25">
      <c r="A4725" s="11" t="s">
        <v>4620</v>
      </c>
      <c r="B4725" s="11" t="s">
        <v>920</v>
      </c>
      <c r="C4725" s="12">
        <v>37.28</v>
      </c>
      <c r="D4725" s="1" t="s">
        <v>920</v>
      </c>
      <c r="E4725" s="1">
        <v>772877672</v>
      </c>
      <c r="F4725" s="1">
        <v>772877742</v>
      </c>
      <c r="G4725" s="1" t="s">
        <v>920</v>
      </c>
      <c r="H4725" s="1">
        <v>759103577</v>
      </c>
      <c r="I4725" s="1">
        <v>759103647</v>
      </c>
    </row>
    <row r="4726" spans="1:9" x14ac:dyDescent="0.25">
      <c r="A4726" s="11" t="s">
        <v>4621</v>
      </c>
      <c r="B4726" s="11" t="s">
        <v>920</v>
      </c>
      <c r="C4726" s="12">
        <v>37.28</v>
      </c>
      <c r="D4726" s="1" t="s">
        <v>920</v>
      </c>
      <c r="E4726" s="1">
        <v>774901176</v>
      </c>
      <c r="F4726" s="1">
        <v>774901246</v>
      </c>
      <c r="G4726" s="1" t="s">
        <v>920</v>
      </c>
      <c r="H4726" s="1">
        <v>761367364</v>
      </c>
      <c r="I4726" s="1">
        <v>761367434</v>
      </c>
    </row>
    <row r="4727" spans="1:9" x14ac:dyDescent="0.25">
      <c r="A4727" s="11" t="s">
        <v>4622</v>
      </c>
      <c r="B4727" s="11" t="s">
        <v>920</v>
      </c>
      <c r="C4727" s="12">
        <v>37.28</v>
      </c>
      <c r="D4727" s="1" t="s">
        <v>920</v>
      </c>
      <c r="E4727" s="1">
        <v>775284195</v>
      </c>
      <c r="F4727" s="1">
        <v>775284265</v>
      </c>
      <c r="G4727" s="1" t="s">
        <v>920</v>
      </c>
      <c r="H4727" s="1">
        <v>761616357</v>
      </c>
      <c r="I4727" s="1">
        <v>761616427</v>
      </c>
    </row>
    <row r="4728" spans="1:9" x14ac:dyDescent="0.25">
      <c r="A4728" s="11" t="s">
        <v>4623</v>
      </c>
      <c r="B4728" s="11" t="s">
        <v>920</v>
      </c>
      <c r="C4728" s="12">
        <v>37.28</v>
      </c>
      <c r="D4728" s="1" t="s">
        <v>920</v>
      </c>
      <c r="E4728" s="1">
        <v>773260422</v>
      </c>
      <c r="F4728" s="1">
        <v>773260492</v>
      </c>
      <c r="G4728" s="1" t="s">
        <v>920</v>
      </c>
      <c r="H4728" s="1">
        <v>759953594</v>
      </c>
      <c r="I4728" s="1">
        <v>759953664</v>
      </c>
    </row>
    <row r="4729" spans="1:9" x14ac:dyDescent="0.25">
      <c r="A4729" s="11" t="s">
        <v>4624</v>
      </c>
      <c r="B4729" s="11" t="s">
        <v>920</v>
      </c>
      <c r="C4729" s="12">
        <v>37.28</v>
      </c>
      <c r="D4729" s="1" t="s">
        <v>301</v>
      </c>
      <c r="E4729" s="1">
        <v>392935695</v>
      </c>
      <c r="F4729" s="1">
        <v>392935760</v>
      </c>
      <c r="G4729" s="1" t="s">
        <v>920</v>
      </c>
      <c r="H4729" s="1">
        <v>759701311</v>
      </c>
      <c r="I4729" s="1">
        <v>759701381</v>
      </c>
    </row>
    <row r="4730" spans="1:9" x14ac:dyDescent="0.25">
      <c r="A4730" s="11" t="s">
        <v>4612</v>
      </c>
      <c r="B4730" s="11" t="s">
        <v>920</v>
      </c>
      <c r="C4730" s="12">
        <v>37.72</v>
      </c>
      <c r="D4730" s="1" t="s">
        <v>920</v>
      </c>
      <c r="E4730" s="1">
        <v>775770320</v>
      </c>
      <c r="F4730" s="1">
        <v>775770390</v>
      </c>
      <c r="G4730" s="1" t="s">
        <v>920</v>
      </c>
      <c r="H4730" s="1">
        <v>761958827</v>
      </c>
      <c r="I4730" s="1">
        <v>761958897</v>
      </c>
    </row>
    <row r="4731" spans="1:9" x14ac:dyDescent="0.25">
      <c r="A4731" s="11" t="s">
        <v>4613</v>
      </c>
      <c r="B4731" s="11" t="s">
        <v>920</v>
      </c>
      <c r="C4731" s="12">
        <v>37.72</v>
      </c>
      <c r="D4731" s="1" t="s">
        <v>920</v>
      </c>
      <c r="E4731" s="1">
        <v>775920033</v>
      </c>
      <c r="F4731" s="1">
        <v>775920103</v>
      </c>
      <c r="G4731" s="1" t="s">
        <v>920</v>
      </c>
      <c r="H4731" s="1">
        <v>762092326</v>
      </c>
      <c r="I4731" s="1">
        <v>762092396</v>
      </c>
    </row>
    <row r="4732" spans="1:9" x14ac:dyDescent="0.25">
      <c r="A4732" s="11" t="s">
        <v>4614</v>
      </c>
      <c r="B4732" s="11" t="s">
        <v>920</v>
      </c>
      <c r="C4732" s="12">
        <v>37.72</v>
      </c>
      <c r="D4732" s="1" t="s">
        <v>920</v>
      </c>
      <c r="E4732" s="1">
        <v>776039572</v>
      </c>
      <c r="F4732" s="1">
        <v>776039642</v>
      </c>
      <c r="G4732" s="1" t="s">
        <v>920</v>
      </c>
      <c r="H4732" s="1">
        <v>762160905</v>
      </c>
      <c r="I4732" s="1">
        <v>762160975</v>
      </c>
    </row>
    <row r="4733" spans="1:9" x14ac:dyDescent="0.25">
      <c r="A4733" s="11" t="s">
        <v>4615</v>
      </c>
      <c r="B4733" s="11" t="s">
        <v>920</v>
      </c>
      <c r="C4733" s="12">
        <v>37.72</v>
      </c>
      <c r="D4733" s="1" t="s">
        <v>920</v>
      </c>
      <c r="E4733" s="1">
        <v>777012526</v>
      </c>
      <c r="F4733" s="1">
        <v>777012596</v>
      </c>
      <c r="G4733" s="1" t="s">
        <v>920</v>
      </c>
      <c r="H4733" s="1">
        <v>763138871</v>
      </c>
      <c r="I4733" s="1">
        <v>763138941</v>
      </c>
    </row>
    <row r="4734" spans="1:9" x14ac:dyDescent="0.25">
      <c r="A4734" s="11" t="s">
        <v>4616</v>
      </c>
      <c r="B4734" s="11" t="s">
        <v>920</v>
      </c>
      <c r="C4734" s="12">
        <v>37.72</v>
      </c>
      <c r="D4734" s="1" t="s">
        <v>26</v>
      </c>
      <c r="E4734" s="1">
        <v>260917929</v>
      </c>
      <c r="F4734" s="1">
        <v>260917999</v>
      </c>
      <c r="G4734" s="1" t="s">
        <v>920</v>
      </c>
      <c r="H4734" s="1">
        <v>762791223</v>
      </c>
      <c r="I4734" s="1">
        <v>762791293</v>
      </c>
    </row>
    <row r="4735" spans="1:9" x14ac:dyDescent="0.25">
      <c r="A4735" s="11" t="s">
        <v>4611</v>
      </c>
      <c r="B4735" s="11" t="s">
        <v>920</v>
      </c>
      <c r="C4735" s="12">
        <v>60.4</v>
      </c>
      <c r="D4735" s="1" t="s">
        <v>920</v>
      </c>
      <c r="E4735" s="1">
        <v>786374084</v>
      </c>
      <c r="F4735" s="1">
        <v>786374154</v>
      </c>
      <c r="G4735" s="1" t="s">
        <v>920</v>
      </c>
      <c r="H4735" s="1">
        <v>774883499</v>
      </c>
      <c r="I4735" s="1">
        <v>774883569</v>
      </c>
    </row>
    <row r="4736" spans="1:9" x14ac:dyDescent="0.25">
      <c r="A4736" s="11" t="s">
        <v>4608</v>
      </c>
      <c r="B4736" s="11" t="s">
        <v>920</v>
      </c>
      <c r="C4736" s="12">
        <v>60.83</v>
      </c>
      <c r="D4736" s="1" t="s">
        <v>920</v>
      </c>
      <c r="E4736" s="1">
        <v>785109084</v>
      </c>
      <c r="F4736" s="1">
        <v>785109154</v>
      </c>
      <c r="G4736" s="1" t="s">
        <v>920</v>
      </c>
      <c r="H4736" s="1">
        <v>773622356</v>
      </c>
      <c r="I4736" s="1">
        <v>773622426</v>
      </c>
    </row>
    <row r="4737" spans="1:9" x14ac:dyDescent="0.25">
      <c r="A4737" s="11" t="s">
        <v>4609</v>
      </c>
      <c r="B4737" s="11" t="s">
        <v>920</v>
      </c>
      <c r="C4737" s="12">
        <v>60.83</v>
      </c>
      <c r="D4737" s="1" t="s">
        <v>920</v>
      </c>
      <c r="E4737" s="1">
        <v>785215461</v>
      </c>
      <c r="F4737" s="1">
        <v>785215531</v>
      </c>
      <c r="G4737" s="1" t="s">
        <v>920</v>
      </c>
      <c r="H4737" s="1">
        <v>773728780</v>
      </c>
      <c r="I4737" s="1">
        <v>773728850</v>
      </c>
    </row>
    <row r="4738" spans="1:9" x14ac:dyDescent="0.25">
      <c r="A4738" s="11" t="s">
        <v>4610</v>
      </c>
      <c r="B4738" s="11" t="s">
        <v>920</v>
      </c>
      <c r="C4738" s="12">
        <v>60.83</v>
      </c>
      <c r="D4738" s="1" t="s">
        <v>920</v>
      </c>
      <c r="E4738" s="1">
        <v>785196732</v>
      </c>
      <c r="F4738" s="1">
        <v>785196802</v>
      </c>
      <c r="G4738" s="1" t="s">
        <v>920</v>
      </c>
      <c r="H4738" s="1">
        <v>773710051</v>
      </c>
      <c r="I4738" s="1">
        <v>773710121</v>
      </c>
    </row>
    <row r="4739" spans="1:9" x14ac:dyDescent="0.25">
      <c r="A4739" s="11" t="s">
        <v>4607</v>
      </c>
      <c r="B4739" s="11" t="s">
        <v>920</v>
      </c>
      <c r="C4739" s="12">
        <v>85.14</v>
      </c>
      <c r="D4739" s="1" t="s">
        <v>26</v>
      </c>
      <c r="E4739" s="1">
        <v>227537638</v>
      </c>
      <c r="F4739" s="1">
        <v>227537708</v>
      </c>
      <c r="G4739" s="1" t="s">
        <v>920</v>
      </c>
      <c r="H4739" s="1">
        <v>798205691</v>
      </c>
      <c r="I4739" s="1">
        <v>798205761</v>
      </c>
    </row>
    <row r="4740" spans="1:9" x14ac:dyDescent="0.25">
      <c r="A4740" s="11" t="s">
        <v>4606</v>
      </c>
      <c r="B4740" s="11" t="s">
        <v>920</v>
      </c>
      <c r="C4740" s="12">
        <v>93.05</v>
      </c>
      <c r="D4740" s="1" t="s">
        <v>920</v>
      </c>
      <c r="E4740" s="1">
        <v>823302486</v>
      </c>
      <c r="F4740" s="1">
        <v>823302556</v>
      </c>
      <c r="G4740" s="1" t="s">
        <v>920</v>
      </c>
      <c r="H4740" s="1">
        <v>810266886</v>
      </c>
      <c r="I4740" s="1">
        <v>810266956</v>
      </c>
    </row>
    <row r="4741" spans="1:9" x14ac:dyDescent="0.25">
      <c r="A4741" s="11" t="s">
        <v>4605</v>
      </c>
      <c r="B4741" s="11" t="s">
        <v>920</v>
      </c>
      <c r="C4741" s="12">
        <v>93.9</v>
      </c>
      <c r="D4741" s="1" t="s">
        <v>920</v>
      </c>
      <c r="E4741" s="1">
        <v>823719016</v>
      </c>
      <c r="F4741" s="1">
        <v>823719084</v>
      </c>
      <c r="G4741" s="1" t="s">
        <v>920</v>
      </c>
      <c r="H4741" s="1">
        <v>810549759</v>
      </c>
      <c r="I4741" s="1">
        <v>810549829</v>
      </c>
    </row>
    <row r="4742" spans="1:9" x14ac:dyDescent="0.25">
      <c r="A4742" s="11" t="s">
        <v>4595</v>
      </c>
      <c r="B4742" s="11" t="s">
        <v>920</v>
      </c>
      <c r="C4742" s="12">
        <v>97.97</v>
      </c>
      <c r="D4742" s="1" t="s">
        <v>920</v>
      </c>
      <c r="E4742" s="1">
        <v>831854374</v>
      </c>
      <c r="F4742" s="1">
        <v>831854444</v>
      </c>
      <c r="G4742" s="1" t="s">
        <v>920</v>
      </c>
      <c r="H4742" s="1">
        <v>818985240</v>
      </c>
      <c r="I4742" s="1">
        <v>818985310</v>
      </c>
    </row>
    <row r="4743" spans="1:9" x14ac:dyDescent="0.25">
      <c r="A4743" s="11" t="s">
        <v>4596</v>
      </c>
      <c r="B4743" s="11" t="s">
        <v>920</v>
      </c>
      <c r="C4743" s="12">
        <v>97.97</v>
      </c>
      <c r="D4743" s="1" t="s">
        <v>920</v>
      </c>
      <c r="E4743" s="1">
        <v>830751079</v>
      </c>
      <c r="F4743" s="1">
        <v>830751149</v>
      </c>
      <c r="G4743" s="1" t="s">
        <v>920</v>
      </c>
      <c r="H4743" s="1">
        <v>817963385</v>
      </c>
      <c r="I4743" s="1">
        <v>817963455</v>
      </c>
    </row>
    <row r="4744" spans="1:9" x14ac:dyDescent="0.25">
      <c r="A4744" s="11" t="s">
        <v>4597</v>
      </c>
      <c r="B4744" s="11" t="s">
        <v>920</v>
      </c>
      <c r="C4744" s="12">
        <v>97.97</v>
      </c>
      <c r="D4744" s="1" t="s">
        <v>26</v>
      </c>
      <c r="E4744" s="1">
        <v>70400169</v>
      </c>
      <c r="F4744" s="1">
        <v>70400239</v>
      </c>
      <c r="G4744" s="1" t="s">
        <v>920</v>
      </c>
      <c r="H4744" s="1">
        <v>817902341</v>
      </c>
      <c r="I4744" s="1">
        <v>817902411</v>
      </c>
    </row>
    <row r="4745" spans="1:9" x14ac:dyDescent="0.25">
      <c r="A4745" s="11" t="s">
        <v>4598</v>
      </c>
      <c r="B4745" s="11" t="s">
        <v>920</v>
      </c>
      <c r="C4745" s="12">
        <v>97.97</v>
      </c>
      <c r="D4745" s="1" t="s">
        <v>920</v>
      </c>
      <c r="E4745" s="1">
        <v>832217881</v>
      </c>
      <c r="F4745" s="1">
        <v>832217951</v>
      </c>
      <c r="G4745" s="1" t="s">
        <v>920</v>
      </c>
      <c r="H4745" s="1">
        <v>819726000</v>
      </c>
      <c r="I4745" s="1">
        <v>819726070</v>
      </c>
    </row>
    <row r="4746" spans="1:9" x14ac:dyDescent="0.25">
      <c r="A4746" s="11" t="s">
        <v>4599</v>
      </c>
      <c r="B4746" s="11" t="s">
        <v>920</v>
      </c>
      <c r="C4746" s="12">
        <v>97.97</v>
      </c>
      <c r="D4746" s="1" t="s">
        <v>920</v>
      </c>
      <c r="E4746" s="1">
        <v>831113553</v>
      </c>
      <c r="F4746" s="1">
        <v>831113623</v>
      </c>
      <c r="G4746" s="1" t="s">
        <v>920</v>
      </c>
      <c r="H4746" s="1">
        <v>818353930</v>
      </c>
      <c r="I4746" s="1">
        <v>818354000</v>
      </c>
    </row>
    <row r="4747" spans="1:9" x14ac:dyDescent="0.25">
      <c r="A4747" s="11" t="s">
        <v>4600</v>
      </c>
      <c r="B4747" s="11" t="s">
        <v>920</v>
      </c>
      <c r="C4747" s="12">
        <v>97.97</v>
      </c>
      <c r="D4747" s="1" t="s">
        <v>920</v>
      </c>
      <c r="E4747" s="1">
        <v>830177574</v>
      </c>
      <c r="F4747" s="1">
        <v>830177644</v>
      </c>
      <c r="G4747" s="1" t="s">
        <v>920</v>
      </c>
      <c r="H4747" s="1">
        <v>817372379</v>
      </c>
      <c r="I4747" s="1">
        <v>817372449</v>
      </c>
    </row>
    <row r="4748" spans="1:9" x14ac:dyDescent="0.25">
      <c r="A4748" s="11" t="s">
        <v>4601</v>
      </c>
      <c r="B4748" s="11" t="s">
        <v>920</v>
      </c>
      <c r="C4748" s="12">
        <v>97.97</v>
      </c>
      <c r="D4748" s="1" t="s">
        <v>920</v>
      </c>
      <c r="E4748" s="1">
        <v>831625724</v>
      </c>
      <c r="F4748" s="1">
        <v>831625794</v>
      </c>
      <c r="G4748" s="1" t="s">
        <v>920</v>
      </c>
      <c r="H4748" s="1">
        <v>818850612</v>
      </c>
      <c r="I4748" s="1">
        <v>818850682</v>
      </c>
    </row>
    <row r="4749" spans="1:9" x14ac:dyDescent="0.25">
      <c r="A4749" s="11" t="s">
        <v>4602</v>
      </c>
      <c r="B4749" s="11" t="s">
        <v>920</v>
      </c>
      <c r="C4749" s="12">
        <v>97.97</v>
      </c>
      <c r="D4749" s="1" t="s">
        <v>854</v>
      </c>
      <c r="E4749" s="1">
        <v>208830616</v>
      </c>
      <c r="F4749" s="1">
        <v>208830686</v>
      </c>
      <c r="G4749" s="1" t="s">
        <v>854</v>
      </c>
      <c r="H4749" s="1">
        <v>192741381</v>
      </c>
      <c r="I4749" s="1">
        <v>192741451</v>
      </c>
    </row>
    <row r="4750" spans="1:9" x14ac:dyDescent="0.25">
      <c r="A4750" s="11" t="s">
        <v>4603</v>
      </c>
      <c r="B4750" s="11" t="s">
        <v>920</v>
      </c>
      <c r="C4750" s="12">
        <v>97.97</v>
      </c>
      <c r="D4750" s="1" t="s">
        <v>920</v>
      </c>
      <c r="E4750" s="1">
        <v>273180874</v>
      </c>
      <c r="F4750" s="1">
        <v>273180915</v>
      </c>
      <c r="G4750" s="1" t="s">
        <v>920</v>
      </c>
      <c r="H4750" s="1">
        <v>819536863</v>
      </c>
      <c r="I4750" s="1">
        <v>819536933</v>
      </c>
    </row>
    <row r="4751" spans="1:9" x14ac:dyDescent="0.25">
      <c r="A4751" s="11" t="s">
        <v>4604</v>
      </c>
      <c r="B4751" s="11" t="s">
        <v>920</v>
      </c>
      <c r="C4751" s="12">
        <v>97.97</v>
      </c>
      <c r="D4751" s="1" t="s">
        <v>145</v>
      </c>
      <c r="E4751" s="1">
        <v>745376508</v>
      </c>
      <c r="F4751" s="1">
        <v>745376578</v>
      </c>
      <c r="G4751" s="1" t="s">
        <v>145</v>
      </c>
      <c r="H4751" s="1">
        <v>741842630</v>
      </c>
      <c r="I4751" s="1">
        <v>741842700</v>
      </c>
    </row>
    <row r="4752" spans="1:9" x14ac:dyDescent="0.25">
      <c r="A4752" s="11" t="s">
        <v>4594</v>
      </c>
      <c r="B4752" s="11" t="s">
        <v>920</v>
      </c>
      <c r="C4752" s="12">
        <v>98.39</v>
      </c>
      <c r="D4752" s="1" t="s">
        <v>920</v>
      </c>
      <c r="E4752" s="1">
        <v>833651655</v>
      </c>
      <c r="F4752" s="1">
        <v>833651725</v>
      </c>
      <c r="G4752" s="1" t="s">
        <v>920</v>
      </c>
      <c r="H4752" s="1">
        <v>821110532</v>
      </c>
      <c r="I4752" s="1">
        <v>821110602</v>
      </c>
    </row>
    <row r="4753" spans="1:9" x14ac:dyDescent="0.25">
      <c r="A4753" s="11" t="s">
        <v>4798</v>
      </c>
      <c r="B4753" s="11" t="s">
        <v>920</v>
      </c>
      <c r="C4753" s="12">
        <v>0</v>
      </c>
      <c r="D4753" s="1" t="s">
        <v>920</v>
      </c>
      <c r="E4753" s="1">
        <v>10834371</v>
      </c>
      <c r="F4753" s="1">
        <v>10834441</v>
      </c>
      <c r="G4753" s="1" t="s">
        <v>920</v>
      </c>
      <c r="H4753" s="1">
        <v>7205189</v>
      </c>
      <c r="I4753" s="1">
        <v>7205259</v>
      </c>
    </row>
    <row r="4754" spans="1:9" x14ac:dyDescent="0.25">
      <c r="A4754" s="11" t="s">
        <v>4799</v>
      </c>
      <c r="B4754" s="11" t="s">
        <v>920</v>
      </c>
      <c r="C4754" s="12">
        <v>0</v>
      </c>
      <c r="D4754" s="1" t="s">
        <v>920</v>
      </c>
      <c r="E4754" s="1">
        <v>10931322</v>
      </c>
      <c r="F4754" s="1">
        <v>10931392</v>
      </c>
      <c r="G4754" s="1" t="s">
        <v>920</v>
      </c>
      <c r="H4754" s="1">
        <v>7109528</v>
      </c>
      <c r="I4754" s="1">
        <v>7109598</v>
      </c>
    </row>
    <row r="4755" spans="1:9" x14ac:dyDescent="0.25">
      <c r="A4755" s="11" t="s">
        <v>4800</v>
      </c>
      <c r="B4755" s="11" t="s">
        <v>920</v>
      </c>
      <c r="C4755" s="12">
        <v>0</v>
      </c>
      <c r="D4755" s="1" t="s">
        <v>920</v>
      </c>
      <c r="E4755" s="1">
        <v>10957631</v>
      </c>
      <c r="F4755" s="1">
        <v>10957701</v>
      </c>
      <c r="G4755" s="1" t="s">
        <v>920</v>
      </c>
      <c r="H4755" s="1">
        <v>7082643</v>
      </c>
      <c r="I4755" s="1">
        <v>7082713</v>
      </c>
    </row>
    <row r="4756" spans="1:9" x14ac:dyDescent="0.25">
      <c r="A4756" s="11" t="s">
        <v>4801</v>
      </c>
      <c r="B4756" s="11" t="s">
        <v>920</v>
      </c>
      <c r="C4756" s="12">
        <v>0</v>
      </c>
      <c r="D4756" s="1" t="s">
        <v>920</v>
      </c>
      <c r="E4756" s="1">
        <v>10975622</v>
      </c>
      <c r="F4756" s="1">
        <v>10975692</v>
      </c>
      <c r="G4756" s="1" t="s">
        <v>920</v>
      </c>
      <c r="H4756" s="1">
        <v>7065084</v>
      </c>
      <c r="I4756" s="1">
        <v>7065154</v>
      </c>
    </row>
    <row r="4757" spans="1:9" x14ac:dyDescent="0.25">
      <c r="A4757" s="11" t="s">
        <v>4796</v>
      </c>
      <c r="B4757" s="11" t="s">
        <v>920</v>
      </c>
      <c r="C4757" s="12">
        <v>1.82</v>
      </c>
      <c r="D4757" s="1" t="s">
        <v>920</v>
      </c>
      <c r="E4757" s="1">
        <v>12145269</v>
      </c>
      <c r="F4757" s="1">
        <v>12145339</v>
      </c>
      <c r="G4757" s="1" t="s">
        <v>920</v>
      </c>
      <c r="H4757" s="1">
        <v>8632196</v>
      </c>
      <c r="I4757" s="1">
        <v>8632266</v>
      </c>
    </row>
    <row r="4758" spans="1:9" x14ac:dyDescent="0.25">
      <c r="A4758" s="11" t="s">
        <v>4797</v>
      </c>
      <c r="B4758" s="11" t="s">
        <v>920</v>
      </c>
      <c r="C4758" s="12">
        <v>1.82</v>
      </c>
      <c r="D4758" s="1" t="s">
        <v>920</v>
      </c>
      <c r="E4758" s="1">
        <v>12363006</v>
      </c>
      <c r="F4758" s="1">
        <v>12363076</v>
      </c>
      <c r="G4758" s="1" t="s">
        <v>920</v>
      </c>
      <c r="H4758" s="1">
        <v>8870263</v>
      </c>
      <c r="I4758" s="1">
        <v>8870333</v>
      </c>
    </row>
    <row r="4759" spans="1:9" x14ac:dyDescent="0.25">
      <c r="A4759" s="11" t="s">
        <v>4795</v>
      </c>
      <c r="B4759" s="11" t="s">
        <v>920</v>
      </c>
      <c r="C4759" s="12">
        <v>4.57</v>
      </c>
      <c r="D4759" s="1" t="s">
        <v>321</v>
      </c>
      <c r="E4759" s="1">
        <v>686264775</v>
      </c>
      <c r="F4759" s="1">
        <v>686264844</v>
      </c>
      <c r="G4759" s="1" t="s">
        <v>920</v>
      </c>
      <c r="H4759" s="1">
        <v>12024283</v>
      </c>
      <c r="I4759" s="1">
        <v>12024353</v>
      </c>
    </row>
    <row r="4760" spans="1:9" x14ac:dyDescent="0.25">
      <c r="A4760" s="11" t="s">
        <v>4794</v>
      </c>
      <c r="B4760" s="11" t="s">
        <v>920</v>
      </c>
      <c r="C4760" s="12">
        <v>5</v>
      </c>
      <c r="D4760" s="1" t="s">
        <v>920</v>
      </c>
      <c r="E4760" s="1">
        <v>15465953</v>
      </c>
      <c r="F4760" s="1">
        <v>15466023</v>
      </c>
      <c r="G4760" s="1" t="s">
        <v>920</v>
      </c>
      <c r="H4760" s="1">
        <v>12281862</v>
      </c>
      <c r="I4760" s="1">
        <v>12281932</v>
      </c>
    </row>
    <row r="4761" spans="1:9" x14ac:dyDescent="0.25">
      <c r="A4761" s="11" t="s">
        <v>4792</v>
      </c>
      <c r="B4761" s="11" t="s">
        <v>920</v>
      </c>
      <c r="C4761" s="12">
        <v>7.22</v>
      </c>
      <c r="D4761" s="1" t="s">
        <v>920</v>
      </c>
      <c r="E4761" s="1">
        <v>17745994</v>
      </c>
      <c r="F4761" s="1">
        <v>17746064</v>
      </c>
      <c r="G4761" s="1" t="s">
        <v>920</v>
      </c>
      <c r="H4761" s="1">
        <v>14326702</v>
      </c>
      <c r="I4761" s="1">
        <v>14326772</v>
      </c>
    </row>
    <row r="4762" spans="1:9" x14ac:dyDescent="0.25">
      <c r="A4762" s="11" t="s">
        <v>4793</v>
      </c>
      <c r="B4762" s="11" t="s">
        <v>920</v>
      </c>
      <c r="C4762" s="12">
        <v>7.22</v>
      </c>
      <c r="D4762" s="1" t="s">
        <v>920</v>
      </c>
      <c r="E4762" s="1">
        <v>17688501</v>
      </c>
      <c r="F4762" s="1">
        <v>17688571</v>
      </c>
      <c r="G4762" s="1" t="s">
        <v>920</v>
      </c>
      <c r="H4762" s="1">
        <v>14220692</v>
      </c>
      <c r="I4762" s="1">
        <v>14220762</v>
      </c>
    </row>
    <row r="4763" spans="1:9" x14ac:dyDescent="0.25">
      <c r="A4763" s="11" t="s">
        <v>4791</v>
      </c>
      <c r="B4763" s="11" t="s">
        <v>920</v>
      </c>
      <c r="C4763" s="12">
        <v>7.64</v>
      </c>
      <c r="D4763" s="1" t="s">
        <v>920</v>
      </c>
      <c r="E4763" s="1">
        <v>17788036</v>
      </c>
      <c r="F4763" s="1">
        <v>17788106</v>
      </c>
      <c r="G4763" s="1" t="s">
        <v>920</v>
      </c>
      <c r="H4763" s="1">
        <v>14344963</v>
      </c>
      <c r="I4763" s="1">
        <v>14345033</v>
      </c>
    </row>
    <row r="4764" spans="1:9" x14ac:dyDescent="0.25">
      <c r="A4764" s="11" t="s">
        <v>4789</v>
      </c>
      <c r="B4764" s="11" t="s">
        <v>920</v>
      </c>
      <c r="C4764" s="12">
        <v>8.06</v>
      </c>
      <c r="D4764" s="1" t="s">
        <v>26</v>
      </c>
      <c r="E4764" s="1">
        <v>12990529</v>
      </c>
      <c r="F4764" s="1">
        <v>12990587</v>
      </c>
      <c r="G4764" s="1" t="s">
        <v>920</v>
      </c>
      <c r="H4764" s="1">
        <v>15804046</v>
      </c>
      <c r="I4764" s="1">
        <v>15804116</v>
      </c>
    </row>
    <row r="4765" spans="1:9" x14ac:dyDescent="0.25">
      <c r="A4765" s="11" t="s">
        <v>4790</v>
      </c>
      <c r="B4765" s="11" t="s">
        <v>920</v>
      </c>
      <c r="C4765" s="12">
        <v>8.06</v>
      </c>
      <c r="D4765" s="1" t="s">
        <v>920</v>
      </c>
      <c r="E4765" s="1">
        <v>19478107</v>
      </c>
      <c r="F4765" s="1">
        <v>19478177</v>
      </c>
      <c r="G4765" s="1" t="s">
        <v>920</v>
      </c>
      <c r="H4765" s="1">
        <v>15839362</v>
      </c>
      <c r="I4765" s="1">
        <v>15839432</v>
      </c>
    </row>
    <row r="4766" spans="1:9" x14ac:dyDescent="0.25">
      <c r="A4766" s="11" t="s">
        <v>4788</v>
      </c>
      <c r="B4766" s="11" t="s">
        <v>920</v>
      </c>
      <c r="C4766" s="12">
        <v>9.36</v>
      </c>
      <c r="D4766" s="1" t="s">
        <v>920</v>
      </c>
      <c r="E4766" s="1">
        <v>19780786</v>
      </c>
      <c r="F4766" s="1">
        <v>19780857</v>
      </c>
      <c r="G4766" s="1" t="s">
        <v>920</v>
      </c>
      <c r="H4766" s="1">
        <v>16107123</v>
      </c>
      <c r="I4766" s="1">
        <v>16107193</v>
      </c>
    </row>
    <row r="4767" spans="1:9" x14ac:dyDescent="0.25">
      <c r="A4767" s="11" t="s">
        <v>4787</v>
      </c>
      <c r="B4767" s="11" t="s">
        <v>920</v>
      </c>
      <c r="C4767" s="12">
        <v>22.27</v>
      </c>
      <c r="D4767" s="1" t="s">
        <v>920</v>
      </c>
      <c r="E4767" s="1">
        <v>26843756</v>
      </c>
      <c r="F4767" s="1">
        <v>26843826</v>
      </c>
      <c r="G4767" s="1" t="s">
        <v>920</v>
      </c>
      <c r="H4767" s="1">
        <v>23380710</v>
      </c>
      <c r="I4767" s="1">
        <v>23380780</v>
      </c>
    </row>
    <row r="4768" spans="1:9" x14ac:dyDescent="0.25">
      <c r="A4768" s="11" t="s">
        <v>6561</v>
      </c>
      <c r="B4768" s="11" t="s">
        <v>920</v>
      </c>
      <c r="C4768" s="12">
        <v>22.72</v>
      </c>
      <c r="D4768" s="1" t="s">
        <v>920</v>
      </c>
      <c r="E4768" s="1">
        <v>26812976</v>
      </c>
      <c r="F4768" s="1">
        <v>26813046</v>
      </c>
      <c r="G4768" s="1" t="s">
        <v>920</v>
      </c>
      <c r="H4768" s="1">
        <v>23344933</v>
      </c>
      <c r="I4768" s="1">
        <v>23345003</v>
      </c>
    </row>
    <row r="4769" spans="1:9" x14ac:dyDescent="0.25">
      <c r="A4769" s="11" t="s">
        <v>4785</v>
      </c>
      <c r="B4769" s="11" t="s">
        <v>920</v>
      </c>
      <c r="C4769" s="12">
        <v>28.13</v>
      </c>
      <c r="D4769" s="1" t="s">
        <v>26</v>
      </c>
      <c r="E4769" s="1">
        <v>238071246</v>
      </c>
      <c r="F4769" s="1">
        <v>238071316</v>
      </c>
      <c r="G4769" s="1" t="s">
        <v>920</v>
      </c>
      <c r="H4769" s="1">
        <v>27214655</v>
      </c>
      <c r="I4769" s="1">
        <v>27214725</v>
      </c>
    </row>
    <row r="4770" spans="1:9" x14ac:dyDescent="0.25">
      <c r="A4770" s="11" t="s">
        <v>4786</v>
      </c>
      <c r="B4770" s="11" t="s">
        <v>920</v>
      </c>
      <c r="C4770" s="12">
        <v>28.13</v>
      </c>
      <c r="D4770" s="1" t="s">
        <v>920</v>
      </c>
      <c r="E4770" s="1">
        <v>448239485</v>
      </c>
      <c r="F4770" s="1">
        <v>448239555</v>
      </c>
      <c r="G4770" s="1" t="s">
        <v>920</v>
      </c>
      <c r="H4770" s="1">
        <v>27366271</v>
      </c>
      <c r="I4770" s="1">
        <v>27366341</v>
      </c>
    </row>
    <row r="4771" spans="1:9" x14ac:dyDescent="0.25">
      <c r="A4771" s="11" t="s">
        <v>6562</v>
      </c>
      <c r="B4771" s="11" t="s">
        <v>920</v>
      </c>
      <c r="C4771" s="12">
        <v>42.47</v>
      </c>
      <c r="D4771" s="1" t="s">
        <v>920</v>
      </c>
      <c r="E4771" s="1">
        <v>45647606</v>
      </c>
      <c r="F4771" s="1">
        <v>45647676</v>
      </c>
      <c r="G4771" s="1" t="s">
        <v>920</v>
      </c>
      <c r="H4771" s="1">
        <v>41260332</v>
      </c>
      <c r="I4771" s="1">
        <v>41260402</v>
      </c>
    </row>
    <row r="4772" spans="1:9" x14ac:dyDescent="0.25">
      <c r="A4772" s="11" t="s">
        <v>4784</v>
      </c>
      <c r="B4772" s="11" t="s">
        <v>920</v>
      </c>
      <c r="C4772" s="12">
        <v>42.47</v>
      </c>
      <c r="D4772" s="1" t="s">
        <v>920</v>
      </c>
      <c r="E4772" s="1">
        <v>45616259</v>
      </c>
      <c r="F4772" s="1">
        <v>45616329</v>
      </c>
      <c r="G4772" s="1" t="s">
        <v>920</v>
      </c>
      <c r="H4772" s="1">
        <v>41306561</v>
      </c>
      <c r="I4772" s="1">
        <v>41306631</v>
      </c>
    </row>
    <row r="4773" spans="1:9" x14ac:dyDescent="0.25">
      <c r="A4773" s="11" t="s">
        <v>4781</v>
      </c>
      <c r="B4773" s="11" t="s">
        <v>920</v>
      </c>
      <c r="C4773" s="12">
        <v>45.22</v>
      </c>
      <c r="D4773" s="1" t="s">
        <v>920</v>
      </c>
      <c r="E4773" s="1">
        <v>49377573</v>
      </c>
      <c r="F4773" s="1">
        <v>49377643</v>
      </c>
      <c r="G4773" s="1" t="s">
        <v>920</v>
      </c>
      <c r="H4773" s="1">
        <v>45257471</v>
      </c>
      <c r="I4773" s="1">
        <v>45257541</v>
      </c>
    </row>
    <row r="4774" spans="1:9" x14ac:dyDescent="0.25">
      <c r="A4774" s="11" t="s">
        <v>4782</v>
      </c>
      <c r="B4774" s="11" t="s">
        <v>920</v>
      </c>
      <c r="C4774" s="12">
        <v>45.22</v>
      </c>
      <c r="D4774" s="1" t="s">
        <v>920</v>
      </c>
      <c r="E4774" s="1">
        <v>48513997</v>
      </c>
      <c r="F4774" s="1">
        <v>48514067</v>
      </c>
      <c r="G4774" s="1" t="s">
        <v>920</v>
      </c>
      <c r="H4774" s="1">
        <v>44387663</v>
      </c>
      <c r="I4774" s="1">
        <v>44387733</v>
      </c>
    </row>
    <row r="4775" spans="1:9" x14ac:dyDescent="0.25">
      <c r="A4775" s="11" t="s">
        <v>4783</v>
      </c>
      <c r="B4775" s="11" t="s">
        <v>920</v>
      </c>
      <c r="C4775" s="12">
        <v>45.22</v>
      </c>
      <c r="D4775" s="1" t="s">
        <v>920</v>
      </c>
      <c r="E4775" s="1">
        <v>49802907</v>
      </c>
      <c r="F4775" s="1">
        <v>49802977</v>
      </c>
      <c r="G4775" s="1" t="s">
        <v>920</v>
      </c>
      <c r="H4775" s="1">
        <v>45289521</v>
      </c>
      <c r="I4775" s="1">
        <v>45289591</v>
      </c>
    </row>
    <row r="4776" spans="1:9" x14ac:dyDescent="0.25">
      <c r="A4776" s="11" t="s">
        <v>4775</v>
      </c>
      <c r="B4776" s="11" t="s">
        <v>920</v>
      </c>
      <c r="C4776" s="12">
        <v>46.55</v>
      </c>
      <c r="D4776" s="1" t="s">
        <v>920</v>
      </c>
      <c r="E4776" s="1">
        <v>63594430</v>
      </c>
      <c r="F4776" s="1">
        <v>63594500</v>
      </c>
      <c r="G4776" s="1" t="s">
        <v>920</v>
      </c>
      <c r="H4776" s="1">
        <v>54738053</v>
      </c>
      <c r="I4776" s="1">
        <v>54738123</v>
      </c>
    </row>
    <row r="4777" spans="1:9" x14ac:dyDescent="0.25">
      <c r="A4777" s="11" t="s">
        <v>4776</v>
      </c>
      <c r="B4777" s="11" t="s">
        <v>920</v>
      </c>
      <c r="C4777" s="12">
        <v>46.55</v>
      </c>
      <c r="D4777" s="1" t="s">
        <v>920</v>
      </c>
      <c r="E4777" s="1">
        <v>63181316</v>
      </c>
      <c r="F4777" s="1">
        <v>63181386</v>
      </c>
      <c r="G4777" s="1" t="s">
        <v>920</v>
      </c>
      <c r="H4777" s="1">
        <v>55128834</v>
      </c>
      <c r="I4777" s="1">
        <v>55128904</v>
      </c>
    </row>
    <row r="4778" spans="1:9" x14ac:dyDescent="0.25">
      <c r="A4778" s="11" t="s">
        <v>4777</v>
      </c>
      <c r="B4778" s="11" t="s">
        <v>920</v>
      </c>
      <c r="C4778" s="12">
        <v>46.55</v>
      </c>
      <c r="D4778" s="1" t="s">
        <v>920</v>
      </c>
      <c r="E4778" s="1">
        <v>62909856</v>
      </c>
      <c r="F4778" s="1">
        <v>62909926</v>
      </c>
      <c r="G4778" s="1" t="s">
        <v>920</v>
      </c>
      <c r="H4778" s="1">
        <v>55393503</v>
      </c>
      <c r="I4778" s="1">
        <v>55393573</v>
      </c>
    </row>
    <row r="4779" spans="1:9" x14ac:dyDescent="0.25">
      <c r="A4779" s="11" t="s">
        <v>4778</v>
      </c>
      <c r="B4779" s="11" t="s">
        <v>920</v>
      </c>
      <c r="C4779" s="12">
        <v>46.55</v>
      </c>
      <c r="D4779" s="1" t="s">
        <v>920</v>
      </c>
      <c r="E4779" s="1">
        <v>63662414</v>
      </c>
      <c r="F4779" s="1">
        <v>63662484</v>
      </c>
      <c r="G4779" s="1" t="s">
        <v>920</v>
      </c>
      <c r="H4779" s="1">
        <v>54657307</v>
      </c>
      <c r="I4779" s="1">
        <v>54657377</v>
      </c>
    </row>
    <row r="4780" spans="1:9" x14ac:dyDescent="0.25">
      <c r="A4780" s="11" t="s">
        <v>4779</v>
      </c>
      <c r="B4780" s="11" t="s">
        <v>920</v>
      </c>
      <c r="C4780" s="12">
        <v>46.55</v>
      </c>
      <c r="D4780" s="1" t="s">
        <v>920</v>
      </c>
      <c r="E4780" s="1">
        <v>62933674</v>
      </c>
      <c r="F4780" s="1">
        <v>62933744</v>
      </c>
      <c r="G4780" s="1" t="s">
        <v>920</v>
      </c>
      <c r="H4780" s="1">
        <v>55369686</v>
      </c>
      <c r="I4780" s="1">
        <v>55369756</v>
      </c>
    </row>
    <row r="4781" spans="1:9" x14ac:dyDescent="0.25">
      <c r="A4781" s="11" t="s">
        <v>4780</v>
      </c>
      <c r="B4781" s="11" t="s">
        <v>920</v>
      </c>
      <c r="C4781" s="12">
        <v>46.55</v>
      </c>
      <c r="D4781" s="1" t="s">
        <v>145</v>
      </c>
      <c r="E4781" s="1">
        <v>41226908</v>
      </c>
      <c r="F4781" s="1">
        <v>41226978</v>
      </c>
      <c r="G4781" s="1" t="s">
        <v>145</v>
      </c>
      <c r="H4781" s="1">
        <v>44629431</v>
      </c>
      <c r="I4781" s="1">
        <v>44629501</v>
      </c>
    </row>
    <row r="4782" spans="1:9" x14ac:dyDescent="0.25">
      <c r="A4782" s="11" t="s">
        <v>4772</v>
      </c>
      <c r="B4782" s="11" t="s">
        <v>920</v>
      </c>
      <c r="C4782" s="12">
        <v>46.99</v>
      </c>
      <c r="D4782" s="1" t="s">
        <v>920</v>
      </c>
      <c r="E4782" s="1">
        <v>66375560</v>
      </c>
      <c r="F4782" s="1">
        <v>66375630</v>
      </c>
      <c r="G4782" s="1" t="s">
        <v>920</v>
      </c>
      <c r="H4782" s="1">
        <v>59086834</v>
      </c>
      <c r="I4782" s="1">
        <v>59086904</v>
      </c>
    </row>
    <row r="4783" spans="1:9" x14ac:dyDescent="0.25">
      <c r="A4783" s="11" t="s">
        <v>4773</v>
      </c>
      <c r="B4783" s="11" t="s">
        <v>920</v>
      </c>
      <c r="C4783" s="12">
        <v>46.99</v>
      </c>
      <c r="D4783" s="1" t="s">
        <v>920</v>
      </c>
      <c r="E4783" s="1">
        <v>66421728</v>
      </c>
      <c r="F4783" s="1">
        <v>66421798</v>
      </c>
      <c r="G4783" s="1" t="s">
        <v>920</v>
      </c>
      <c r="H4783" s="1">
        <v>59054850</v>
      </c>
      <c r="I4783" s="1">
        <v>59054920</v>
      </c>
    </row>
    <row r="4784" spans="1:9" x14ac:dyDescent="0.25">
      <c r="A4784" s="11" t="s">
        <v>4774</v>
      </c>
      <c r="B4784" s="11" t="s">
        <v>920</v>
      </c>
      <c r="C4784" s="12">
        <v>46.99</v>
      </c>
      <c r="D4784" s="1" t="s">
        <v>920</v>
      </c>
      <c r="E4784" s="1">
        <v>66346301</v>
      </c>
      <c r="F4784" s="1">
        <v>66346371</v>
      </c>
      <c r="G4784" s="1" t="s">
        <v>920</v>
      </c>
      <c r="H4784" s="1">
        <v>59116237</v>
      </c>
      <c r="I4784" s="1">
        <v>59116307</v>
      </c>
    </row>
    <row r="4785" spans="1:9" x14ac:dyDescent="0.25">
      <c r="A4785" s="11" t="s">
        <v>4768</v>
      </c>
      <c r="B4785" s="11" t="s">
        <v>920</v>
      </c>
      <c r="C4785" s="12">
        <v>48.34</v>
      </c>
      <c r="D4785" s="1" t="s">
        <v>920</v>
      </c>
      <c r="E4785" s="1">
        <v>70917947</v>
      </c>
      <c r="F4785" s="1">
        <v>70918017</v>
      </c>
      <c r="G4785" s="1" t="s">
        <v>920</v>
      </c>
      <c r="H4785" s="1">
        <v>62412122</v>
      </c>
      <c r="I4785" s="1">
        <v>62412192</v>
      </c>
    </row>
    <row r="4786" spans="1:9" x14ac:dyDescent="0.25">
      <c r="A4786" s="11" t="s">
        <v>4769</v>
      </c>
      <c r="B4786" s="11" t="s">
        <v>920</v>
      </c>
      <c r="C4786" s="12">
        <v>48.34</v>
      </c>
      <c r="D4786" s="1" t="s">
        <v>920</v>
      </c>
      <c r="E4786" s="1">
        <v>70555110</v>
      </c>
      <c r="F4786" s="1">
        <v>70555180</v>
      </c>
      <c r="G4786" s="1" t="s">
        <v>920</v>
      </c>
      <c r="H4786" s="1">
        <v>61980213</v>
      </c>
      <c r="I4786" s="1">
        <v>61980283</v>
      </c>
    </row>
    <row r="4787" spans="1:9" x14ac:dyDescent="0.25">
      <c r="A4787" s="11" t="s">
        <v>4770</v>
      </c>
      <c r="B4787" s="11" t="s">
        <v>920</v>
      </c>
      <c r="C4787" s="12">
        <v>48.34</v>
      </c>
      <c r="D4787" s="1" t="s">
        <v>920</v>
      </c>
      <c r="E4787" s="1">
        <v>70894203</v>
      </c>
      <c r="F4787" s="1">
        <v>70894273</v>
      </c>
      <c r="G4787" s="1" t="s">
        <v>920</v>
      </c>
      <c r="H4787" s="1">
        <v>62313100</v>
      </c>
      <c r="I4787" s="1">
        <v>62313170</v>
      </c>
    </row>
    <row r="4788" spans="1:9" x14ac:dyDescent="0.25">
      <c r="A4788" s="11" t="s">
        <v>4771</v>
      </c>
      <c r="B4788" s="11" t="s">
        <v>920</v>
      </c>
      <c r="C4788" s="12">
        <v>48.34</v>
      </c>
      <c r="D4788" s="1" t="s">
        <v>519</v>
      </c>
      <c r="E4788" s="1">
        <v>187110768</v>
      </c>
      <c r="F4788" s="1">
        <v>187110838</v>
      </c>
      <c r="G4788" s="1" t="s">
        <v>920</v>
      </c>
      <c r="H4788" s="1">
        <v>61993727</v>
      </c>
      <c r="I4788" s="1">
        <v>61993797</v>
      </c>
    </row>
    <row r="4789" spans="1:9" x14ac:dyDescent="0.25">
      <c r="A4789" s="11" t="s">
        <v>4767</v>
      </c>
      <c r="B4789" s="11" t="s">
        <v>920</v>
      </c>
      <c r="C4789" s="12">
        <v>49.69</v>
      </c>
      <c r="D4789" s="1" t="s">
        <v>920</v>
      </c>
      <c r="E4789" s="1">
        <v>73349226</v>
      </c>
      <c r="F4789" s="1">
        <v>73349296</v>
      </c>
      <c r="G4789" s="1" t="s">
        <v>920</v>
      </c>
      <c r="H4789" s="1">
        <v>65160465</v>
      </c>
      <c r="I4789" s="1">
        <v>65160535</v>
      </c>
    </row>
    <row r="4790" spans="1:9" x14ac:dyDescent="0.25">
      <c r="A4790" s="1" t="s">
        <v>5223</v>
      </c>
      <c r="B4790" s="1" t="s">
        <v>1065</v>
      </c>
      <c r="C4790" s="12">
        <v>0</v>
      </c>
      <c r="D4790" s="1" t="s">
        <v>1065</v>
      </c>
      <c r="E4790" s="1">
        <v>67884752</v>
      </c>
      <c r="F4790" s="1">
        <v>67884822</v>
      </c>
      <c r="G4790" s="1" t="s">
        <v>1065</v>
      </c>
      <c r="H4790" s="1">
        <v>70319400</v>
      </c>
      <c r="I4790" s="1">
        <v>70319470</v>
      </c>
    </row>
    <row r="4791" spans="1:9" x14ac:dyDescent="0.25">
      <c r="A4791" s="1" t="s">
        <v>5222</v>
      </c>
      <c r="B4791" s="1" t="s">
        <v>1065</v>
      </c>
      <c r="C4791" s="12">
        <v>0.90999999999999659</v>
      </c>
      <c r="D4791" s="1" t="s">
        <v>1065</v>
      </c>
      <c r="E4791" s="1">
        <v>83687078</v>
      </c>
      <c r="F4791" s="1">
        <v>83687148</v>
      </c>
      <c r="G4791" s="1" t="s">
        <v>1065</v>
      </c>
      <c r="H4791" s="1">
        <v>86058866</v>
      </c>
      <c r="I4791" s="1">
        <v>86058936</v>
      </c>
    </row>
    <row r="4792" spans="1:9" x14ac:dyDescent="0.25">
      <c r="A4792" s="1" t="s">
        <v>5213</v>
      </c>
      <c r="B4792" s="1" t="s">
        <v>1065</v>
      </c>
      <c r="C4792" s="12">
        <v>2.2199999999999989</v>
      </c>
      <c r="D4792" s="1" t="s">
        <v>1065</v>
      </c>
      <c r="E4792" s="1">
        <v>88913203</v>
      </c>
      <c r="F4792" s="1">
        <v>88913273</v>
      </c>
      <c r="G4792" s="1" t="s">
        <v>1065</v>
      </c>
      <c r="H4792" s="1">
        <v>91152114</v>
      </c>
      <c r="I4792" s="1">
        <v>91152184</v>
      </c>
    </row>
    <row r="4793" spans="1:9" x14ac:dyDescent="0.25">
      <c r="A4793" s="1" t="s">
        <v>5214</v>
      </c>
      <c r="B4793" s="1" t="s">
        <v>1065</v>
      </c>
      <c r="C4793" s="12">
        <v>2.2199999999999989</v>
      </c>
      <c r="D4793" s="1" t="s">
        <v>1065</v>
      </c>
      <c r="E4793" s="1">
        <v>90985240</v>
      </c>
      <c r="F4793" s="1">
        <v>90985310</v>
      </c>
      <c r="G4793" s="1" t="s">
        <v>1065</v>
      </c>
      <c r="H4793" s="1">
        <v>93293493</v>
      </c>
      <c r="I4793" s="1">
        <v>93293563</v>
      </c>
    </row>
    <row r="4794" spans="1:9" x14ac:dyDescent="0.25">
      <c r="A4794" s="1" t="s">
        <v>5215</v>
      </c>
      <c r="B4794" s="1" t="s">
        <v>1065</v>
      </c>
      <c r="C4794" s="12">
        <v>2.2199999999999989</v>
      </c>
      <c r="D4794" s="1" t="s">
        <v>1065</v>
      </c>
      <c r="E4794" s="1">
        <v>90092516</v>
      </c>
      <c r="F4794" s="1">
        <v>90092586</v>
      </c>
      <c r="G4794" s="1" t="s">
        <v>1065</v>
      </c>
      <c r="H4794" s="1">
        <v>92387117</v>
      </c>
      <c r="I4794" s="1">
        <v>92387187</v>
      </c>
    </row>
    <row r="4795" spans="1:9" x14ac:dyDescent="0.25">
      <c r="A4795" s="1" t="s">
        <v>5216</v>
      </c>
      <c r="B4795" s="1" t="s">
        <v>1065</v>
      </c>
      <c r="C4795" s="12">
        <v>2.2199999999999989</v>
      </c>
      <c r="D4795" s="1" t="s">
        <v>1065</v>
      </c>
      <c r="E4795" s="1">
        <v>91099600</v>
      </c>
      <c r="F4795" s="1">
        <v>91099670</v>
      </c>
      <c r="G4795" s="1" t="s">
        <v>1065</v>
      </c>
      <c r="H4795" s="1">
        <v>93407127</v>
      </c>
      <c r="I4795" s="1">
        <v>93407197</v>
      </c>
    </row>
    <row r="4796" spans="1:9" x14ac:dyDescent="0.25">
      <c r="A4796" s="1" t="s">
        <v>5217</v>
      </c>
      <c r="B4796" s="1" t="s">
        <v>1065</v>
      </c>
      <c r="C4796" s="12">
        <v>2.2199999999999989</v>
      </c>
      <c r="D4796" s="1" t="s">
        <v>1065</v>
      </c>
      <c r="E4796" s="1">
        <v>89467487</v>
      </c>
      <c r="F4796" s="1">
        <v>89467557</v>
      </c>
      <c r="G4796" s="1" t="s">
        <v>1065</v>
      </c>
      <c r="H4796" s="1">
        <v>91731587</v>
      </c>
      <c r="I4796" s="1">
        <v>91731657</v>
      </c>
    </row>
    <row r="4797" spans="1:9" x14ac:dyDescent="0.25">
      <c r="A4797" s="1" t="s">
        <v>5218</v>
      </c>
      <c r="B4797" s="1" t="s">
        <v>1065</v>
      </c>
      <c r="C4797" s="12">
        <v>2.2199999999999989</v>
      </c>
      <c r="D4797" s="1" t="s">
        <v>1065</v>
      </c>
      <c r="E4797" s="1">
        <v>88880285</v>
      </c>
      <c r="F4797" s="1">
        <v>88880355</v>
      </c>
      <c r="G4797" s="1" t="s">
        <v>1065</v>
      </c>
      <c r="H4797" s="1">
        <v>91119735</v>
      </c>
      <c r="I4797" s="1">
        <v>91119805</v>
      </c>
    </row>
    <row r="4798" spans="1:9" x14ac:dyDescent="0.25">
      <c r="A4798" s="1" t="s">
        <v>5219</v>
      </c>
      <c r="B4798" s="1" t="s">
        <v>1065</v>
      </c>
      <c r="C4798" s="12">
        <v>2.2199999999999989</v>
      </c>
      <c r="D4798" s="1" t="s">
        <v>1065</v>
      </c>
      <c r="E4798" s="1">
        <v>89501281</v>
      </c>
      <c r="F4798" s="1">
        <v>89501351</v>
      </c>
      <c r="G4798" s="1" t="s">
        <v>1065</v>
      </c>
      <c r="H4798" s="1">
        <v>91750754</v>
      </c>
      <c r="I4798" s="1">
        <v>91750824</v>
      </c>
    </row>
    <row r="4799" spans="1:9" x14ac:dyDescent="0.25">
      <c r="A4799" s="1" t="s">
        <v>5220</v>
      </c>
      <c r="B4799" s="1" t="s">
        <v>1065</v>
      </c>
      <c r="C4799" s="12">
        <v>2.2199999999999989</v>
      </c>
      <c r="D4799" s="1" t="s">
        <v>1065</v>
      </c>
      <c r="E4799" s="1">
        <v>92520103</v>
      </c>
      <c r="F4799" s="1">
        <v>92520172</v>
      </c>
      <c r="G4799" s="1" t="s">
        <v>1065</v>
      </c>
      <c r="H4799" s="1">
        <v>94787776</v>
      </c>
      <c r="I4799" s="1">
        <v>94787846</v>
      </c>
    </row>
    <row r="4800" spans="1:9" x14ac:dyDescent="0.25">
      <c r="A4800" s="1" t="s">
        <v>5221</v>
      </c>
      <c r="B4800" s="1" t="s">
        <v>1065</v>
      </c>
      <c r="C4800" s="12">
        <v>2.2199999999999989</v>
      </c>
      <c r="D4800" s="1" t="s">
        <v>1065</v>
      </c>
      <c r="E4800" s="1">
        <v>89727827</v>
      </c>
      <c r="F4800" s="1">
        <v>89727897</v>
      </c>
      <c r="G4800" s="1" t="s">
        <v>1065</v>
      </c>
      <c r="H4800" s="1">
        <v>91960196</v>
      </c>
      <c r="I4800" s="1">
        <v>91960266</v>
      </c>
    </row>
    <row r="4801" spans="1:9" x14ac:dyDescent="0.25">
      <c r="A4801" s="1" t="s">
        <v>5211</v>
      </c>
      <c r="B4801" s="1" t="s">
        <v>1065</v>
      </c>
      <c r="C4801" s="12">
        <v>2.6400000000000006</v>
      </c>
      <c r="D4801" s="1" t="s">
        <v>1065</v>
      </c>
      <c r="E4801" s="1">
        <v>100135249</v>
      </c>
      <c r="F4801" s="1">
        <v>100135319</v>
      </c>
      <c r="G4801" s="1" t="s">
        <v>1065</v>
      </c>
      <c r="H4801" s="1">
        <v>102522104</v>
      </c>
      <c r="I4801" s="1">
        <v>102522174</v>
      </c>
    </row>
    <row r="4802" spans="1:9" x14ac:dyDescent="0.25">
      <c r="A4802" s="1" t="s">
        <v>5212</v>
      </c>
      <c r="B4802" s="1" t="s">
        <v>1065</v>
      </c>
      <c r="C4802" s="12">
        <v>2.6400000000000006</v>
      </c>
      <c r="D4802" s="1" t="s">
        <v>1065</v>
      </c>
      <c r="E4802" s="1">
        <v>99599123</v>
      </c>
      <c r="F4802" s="1">
        <v>99599193</v>
      </c>
      <c r="G4802" s="1" t="s">
        <v>1065</v>
      </c>
      <c r="H4802" s="1">
        <v>101967790</v>
      </c>
      <c r="I4802" s="1">
        <v>101967860</v>
      </c>
    </row>
    <row r="4803" spans="1:9" x14ac:dyDescent="0.25">
      <c r="A4803" s="1" t="s">
        <v>5208</v>
      </c>
      <c r="B4803" s="1" t="s">
        <v>1065</v>
      </c>
      <c r="C4803" s="12">
        <v>3.5099999999999909</v>
      </c>
      <c r="D4803" s="1" t="s">
        <v>1065</v>
      </c>
      <c r="E4803" s="1">
        <v>103174873</v>
      </c>
      <c r="F4803" s="1">
        <v>103174943</v>
      </c>
      <c r="G4803" s="1" t="s">
        <v>1065</v>
      </c>
      <c r="H4803" s="1">
        <v>105700204</v>
      </c>
      <c r="I4803" s="1">
        <v>105700274</v>
      </c>
    </row>
    <row r="4804" spans="1:9" x14ac:dyDescent="0.25">
      <c r="A4804" s="1" t="s">
        <v>5209</v>
      </c>
      <c r="B4804" s="1" t="s">
        <v>1065</v>
      </c>
      <c r="C4804" s="12">
        <v>3.5099999999999909</v>
      </c>
      <c r="D4804" s="1" t="s">
        <v>1065</v>
      </c>
      <c r="E4804" s="1">
        <v>103525764</v>
      </c>
      <c r="F4804" s="1">
        <v>103525834</v>
      </c>
      <c r="G4804" s="1" t="s">
        <v>1065</v>
      </c>
      <c r="H4804" s="1">
        <v>106032467</v>
      </c>
      <c r="I4804" s="1">
        <v>106032537</v>
      </c>
    </row>
    <row r="4805" spans="1:9" x14ac:dyDescent="0.25">
      <c r="A4805" s="1" t="s">
        <v>5210</v>
      </c>
      <c r="B4805" s="1" t="s">
        <v>1065</v>
      </c>
      <c r="C4805" s="12">
        <v>3.5099999999999909</v>
      </c>
      <c r="D4805" s="1" t="s">
        <v>1065</v>
      </c>
      <c r="E4805" s="1">
        <v>103531759</v>
      </c>
      <c r="F4805" s="1">
        <v>103531828</v>
      </c>
      <c r="G4805" s="1" t="s">
        <v>1065</v>
      </c>
      <c r="H4805" s="1">
        <v>106038456</v>
      </c>
      <c r="I4805" s="1">
        <v>106038526</v>
      </c>
    </row>
    <row r="4806" spans="1:9" x14ac:dyDescent="0.25">
      <c r="A4806" s="1" t="s">
        <v>5198</v>
      </c>
      <c r="B4806" s="1" t="s">
        <v>1065</v>
      </c>
      <c r="C4806" s="12">
        <v>5.2599999999999909</v>
      </c>
      <c r="D4806" s="1" t="s">
        <v>1065</v>
      </c>
      <c r="E4806" s="1">
        <v>130955698</v>
      </c>
      <c r="F4806" s="1">
        <v>130955768</v>
      </c>
      <c r="G4806" s="1" t="s">
        <v>1065</v>
      </c>
      <c r="H4806" s="1">
        <v>134120272</v>
      </c>
      <c r="I4806" s="1">
        <v>134120342</v>
      </c>
    </row>
    <row r="4807" spans="1:9" x14ac:dyDescent="0.25">
      <c r="A4807" s="1" t="s">
        <v>5199</v>
      </c>
      <c r="B4807" s="1" t="s">
        <v>1065</v>
      </c>
      <c r="C4807" s="12">
        <v>5.2599999999999909</v>
      </c>
      <c r="D4807" s="1" t="s">
        <v>1065</v>
      </c>
      <c r="E4807" s="1">
        <v>136312444</v>
      </c>
      <c r="F4807" s="1">
        <v>136312514</v>
      </c>
      <c r="G4807" s="1" t="s">
        <v>1065</v>
      </c>
      <c r="H4807" s="1">
        <v>139215936</v>
      </c>
      <c r="I4807" s="1">
        <v>139216006</v>
      </c>
    </row>
    <row r="4808" spans="1:9" x14ac:dyDescent="0.25">
      <c r="A4808" s="1" t="s">
        <v>5200</v>
      </c>
      <c r="B4808" s="1" t="s">
        <v>1065</v>
      </c>
      <c r="C4808" s="12">
        <v>5.2599999999999909</v>
      </c>
      <c r="D4808" s="1" t="s">
        <v>1065</v>
      </c>
      <c r="E4808" s="1">
        <v>132123857</v>
      </c>
      <c r="F4808" s="1">
        <v>132123927</v>
      </c>
      <c r="G4808" s="1" t="s">
        <v>1065</v>
      </c>
      <c r="H4808" s="1">
        <v>135101575</v>
      </c>
      <c r="I4808" s="1">
        <v>135101645</v>
      </c>
    </row>
    <row r="4809" spans="1:9" x14ac:dyDescent="0.25">
      <c r="A4809" s="1" t="s">
        <v>5201</v>
      </c>
      <c r="B4809" s="1" t="s">
        <v>1065</v>
      </c>
      <c r="C4809" s="12">
        <v>5.2599999999999909</v>
      </c>
      <c r="D4809" s="1" t="s">
        <v>1065</v>
      </c>
      <c r="E4809" s="1">
        <v>136108643</v>
      </c>
      <c r="F4809" s="1">
        <v>136108713</v>
      </c>
      <c r="G4809" s="1" t="s">
        <v>1065</v>
      </c>
      <c r="H4809" s="1">
        <v>139020232</v>
      </c>
      <c r="I4809" s="1">
        <v>139020302</v>
      </c>
    </row>
    <row r="4810" spans="1:9" x14ac:dyDescent="0.25">
      <c r="A4810" s="1" t="s">
        <v>5202</v>
      </c>
      <c r="B4810" s="1" t="s">
        <v>1065</v>
      </c>
      <c r="C4810" s="12">
        <v>5.2599999999999909</v>
      </c>
      <c r="D4810" s="1" t="s">
        <v>1065</v>
      </c>
      <c r="E4810" s="1">
        <v>106696507</v>
      </c>
      <c r="F4810" s="1">
        <v>106696576</v>
      </c>
      <c r="G4810" s="1" t="s">
        <v>1065</v>
      </c>
      <c r="H4810" s="1">
        <v>109316068</v>
      </c>
      <c r="I4810" s="1">
        <v>109316138</v>
      </c>
    </row>
    <row r="4811" spans="1:9" x14ac:dyDescent="0.25">
      <c r="A4811" s="1" t="s">
        <v>5203</v>
      </c>
      <c r="B4811" s="1" t="s">
        <v>1065</v>
      </c>
      <c r="C4811" s="12">
        <v>5.2599999999999909</v>
      </c>
      <c r="D4811" s="1" t="s">
        <v>1065</v>
      </c>
      <c r="E4811" s="1">
        <v>136617735</v>
      </c>
      <c r="F4811" s="1">
        <v>136617805</v>
      </c>
      <c r="G4811" s="1" t="s">
        <v>1065</v>
      </c>
      <c r="H4811" s="1">
        <v>139545826</v>
      </c>
      <c r="I4811" s="1">
        <v>139545896</v>
      </c>
    </row>
    <row r="4812" spans="1:9" x14ac:dyDescent="0.25">
      <c r="A4812" s="1" t="s">
        <v>5204</v>
      </c>
      <c r="B4812" s="1" t="s">
        <v>1065</v>
      </c>
      <c r="C4812" s="12">
        <v>5.2599999999999909</v>
      </c>
      <c r="D4812" s="1" t="s">
        <v>1065</v>
      </c>
      <c r="E4812" s="1">
        <v>147208930</v>
      </c>
      <c r="F4812" s="1">
        <v>147209000</v>
      </c>
      <c r="G4812" s="1" t="s">
        <v>1065</v>
      </c>
      <c r="H4812" s="1">
        <v>150387222</v>
      </c>
      <c r="I4812" s="1">
        <v>150387292</v>
      </c>
    </row>
    <row r="4813" spans="1:9" x14ac:dyDescent="0.25">
      <c r="A4813" s="1" t="s">
        <v>5205</v>
      </c>
      <c r="B4813" s="1" t="s">
        <v>1065</v>
      </c>
      <c r="C4813" s="12">
        <v>5.2599999999999909</v>
      </c>
      <c r="D4813" s="1" t="s">
        <v>1065</v>
      </c>
      <c r="E4813" s="1">
        <v>131457547</v>
      </c>
      <c r="F4813" s="1">
        <v>131457617</v>
      </c>
      <c r="G4813" s="1" t="s">
        <v>1065</v>
      </c>
      <c r="H4813" s="1">
        <v>134596128</v>
      </c>
      <c r="I4813" s="1">
        <v>134596198</v>
      </c>
    </row>
    <row r="4814" spans="1:9" x14ac:dyDescent="0.25">
      <c r="A4814" s="1" t="s">
        <v>5206</v>
      </c>
      <c r="B4814" s="1" t="s">
        <v>1065</v>
      </c>
      <c r="C4814" s="12">
        <v>5.2599999999999909</v>
      </c>
      <c r="D4814" s="1" t="s">
        <v>1065</v>
      </c>
      <c r="E4814" s="1">
        <v>131476710</v>
      </c>
      <c r="F4814" s="1">
        <v>131476780</v>
      </c>
      <c r="G4814" s="1" t="s">
        <v>1065</v>
      </c>
      <c r="H4814" s="1">
        <v>134605212</v>
      </c>
      <c r="I4814" s="1">
        <v>134605282</v>
      </c>
    </row>
    <row r="4815" spans="1:9" x14ac:dyDescent="0.25">
      <c r="A4815" s="1" t="s">
        <v>5207</v>
      </c>
      <c r="B4815" s="1" t="s">
        <v>1065</v>
      </c>
      <c r="C4815" s="12">
        <v>5.2599999999999909</v>
      </c>
      <c r="D4815" s="1" t="s">
        <v>1065</v>
      </c>
      <c r="E4815" s="1">
        <v>129693308</v>
      </c>
      <c r="F4815" s="1">
        <v>129693378</v>
      </c>
      <c r="G4815" s="1" t="s">
        <v>1065</v>
      </c>
      <c r="H4815" s="1">
        <v>132850047</v>
      </c>
      <c r="I4815" s="1">
        <v>132850117</v>
      </c>
    </row>
    <row r="4816" spans="1:9" x14ac:dyDescent="0.25">
      <c r="A4816" s="1" t="s">
        <v>5197</v>
      </c>
      <c r="B4816" s="1" t="s">
        <v>1065</v>
      </c>
      <c r="C4816" s="12">
        <v>6.1299999999999955</v>
      </c>
      <c r="D4816" s="1" t="s">
        <v>1065</v>
      </c>
      <c r="E4816" s="1">
        <v>168539817</v>
      </c>
      <c r="F4816" s="1">
        <v>168539887</v>
      </c>
      <c r="G4816" s="1" t="s">
        <v>1065</v>
      </c>
      <c r="H4816" s="1">
        <v>171183386</v>
      </c>
      <c r="I4816" s="1">
        <v>171183456</v>
      </c>
    </row>
    <row r="4817" spans="1:9" x14ac:dyDescent="0.25">
      <c r="A4817" s="1" t="s">
        <v>5196</v>
      </c>
      <c r="B4817" s="1" t="s">
        <v>1065</v>
      </c>
      <c r="C4817" s="12">
        <v>6.9899999999999949</v>
      </c>
      <c r="D4817" s="1" t="s">
        <v>1065</v>
      </c>
      <c r="E4817" s="1">
        <v>156229936</v>
      </c>
      <c r="F4817" s="1">
        <v>156230006</v>
      </c>
      <c r="G4817" s="1" t="s">
        <v>1065</v>
      </c>
      <c r="H4817" s="1">
        <v>159930304</v>
      </c>
      <c r="I4817" s="1">
        <v>159930374</v>
      </c>
    </row>
    <row r="4818" spans="1:9" x14ac:dyDescent="0.25">
      <c r="A4818" s="1" t="s">
        <v>5136</v>
      </c>
      <c r="B4818" s="1" t="s">
        <v>1065</v>
      </c>
      <c r="C4818" s="12">
        <v>10.700000000000003</v>
      </c>
      <c r="D4818" s="1" t="s">
        <v>1065</v>
      </c>
      <c r="E4818" s="1">
        <v>407533419</v>
      </c>
      <c r="F4818" s="1">
        <v>407533489</v>
      </c>
      <c r="G4818" s="1" t="s">
        <v>1065</v>
      </c>
      <c r="H4818" s="1">
        <v>414969236</v>
      </c>
      <c r="I4818" s="1">
        <v>414969306</v>
      </c>
    </row>
    <row r="4819" spans="1:9" x14ac:dyDescent="0.25">
      <c r="A4819" s="1" t="s">
        <v>5137</v>
      </c>
      <c r="B4819" s="1" t="s">
        <v>1065</v>
      </c>
      <c r="C4819" s="12">
        <v>10.700000000000003</v>
      </c>
      <c r="D4819" s="1" t="s">
        <v>1065</v>
      </c>
      <c r="E4819" s="1">
        <v>402196810</v>
      </c>
      <c r="F4819" s="1">
        <v>402196880</v>
      </c>
      <c r="G4819" s="1" t="s">
        <v>1065</v>
      </c>
      <c r="H4819" s="1">
        <v>408884296</v>
      </c>
      <c r="I4819" s="1">
        <v>408884366</v>
      </c>
    </row>
    <row r="4820" spans="1:9" x14ac:dyDescent="0.25">
      <c r="A4820" s="1" t="s">
        <v>5138</v>
      </c>
      <c r="B4820" s="1" t="s">
        <v>1065</v>
      </c>
      <c r="C4820" s="12">
        <v>10.700000000000003</v>
      </c>
      <c r="D4820" s="1" t="s">
        <v>1065</v>
      </c>
      <c r="E4820" s="1">
        <v>406628372</v>
      </c>
      <c r="F4820" s="1">
        <v>406628442</v>
      </c>
      <c r="G4820" s="1" t="s">
        <v>1065</v>
      </c>
      <c r="H4820" s="1">
        <v>414082610</v>
      </c>
      <c r="I4820" s="1">
        <v>414082680</v>
      </c>
    </row>
    <row r="4821" spans="1:9" x14ac:dyDescent="0.25">
      <c r="A4821" s="1" t="s">
        <v>5139</v>
      </c>
      <c r="B4821" s="1" t="s">
        <v>1065</v>
      </c>
      <c r="C4821" s="12">
        <v>10.700000000000003</v>
      </c>
      <c r="D4821" s="1" t="s">
        <v>1065</v>
      </c>
      <c r="E4821" s="1">
        <v>402802085</v>
      </c>
      <c r="F4821" s="1">
        <v>402802155</v>
      </c>
      <c r="G4821" s="1" t="s">
        <v>1065</v>
      </c>
      <c r="H4821" s="1">
        <v>409495995</v>
      </c>
      <c r="I4821" s="1">
        <v>409496065</v>
      </c>
    </row>
    <row r="4822" spans="1:9" x14ac:dyDescent="0.25">
      <c r="A4822" s="1" t="s">
        <v>5140</v>
      </c>
      <c r="B4822" s="1" t="s">
        <v>1065</v>
      </c>
      <c r="C4822" s="12">
        <v>10.700000000000003</v>
      </c>
      <c r="D4822" s="1" t="s">
        <v>1065</v>
      </c>
      <c r="E4822" s="1">
        <v>408822252</v>
      </c>
      <c r="F4822" s="1">
        <v>408822322</v>
      </c>
      <c r="G4822" s="1" t="s">
        <v>1065</v>
      </c>
      <c r="H4822" s="1">
        <v>416270628</v>
      </c>
      <c r="I4822" s="1">
        <v>416270698</v>
      </c>
    </row>
    <row r="4823" spans="1:9" x14ac:dyDescent="0.25">
      <c r="A4823" s="1" t="s">
        <v>5141</v>
      </c>
      <c r="B4823" s="1" t="s">
        <v>1065</v>
      </c>
      <c r="C4823" s="12">
        <v>10.700000000000003</v>
      </c>
      <c r="D4823" s="1" t="s">
        <v>1065</v>
      </c>
      <c r="E4823" s="1">
        <v>398750336</v>
      </c>
      <c r="F4823" s="1">
        <v>398750406</v>
      </c>
      <c r="G4823" s="1" t="s">
        <v>1065</v>
      </c>
      <c r="H4823" s="1">
        <v>405374516</v>
      </c>
      <c r="I4823" s="1">
        <v>405374586</v>
      </c>
    </row>
    <row r="4824" spans="1:9" x14ac:dyDescent="0.25">
      <c r="A4824" s="1" t="s">
        <v>5142</v>
      </c>
      <c r="B4824" s="1" t="s">
        <v>1065</v>
      </c>
      <c r="C4824" s="12">
        <v>10.700000000000003</v>
      </c>
      <c r="D4824" s="1" t="s">
        <v>1065</v>
      </c>
      <c r="E4824" s="1">
        <v>399028107</v>
      </c>
      <c r="F4824" s="1">
        <v>399028177</v>
      </c>
      <c r="G4824" s="1" t="s">
        <v>1065</v>
      </c>
      <c r="H4824" s="1">
        <v>405635330</v>
      </c>
      <c r="I4824" s="1">
        <v>405635400</v>
      </c>
    </row>
    <row r="4825" spans="1:9" x14ac:dyDescent="0.25">
      <c r="A4825" s="1" t="s">
        <v>5143</v>
      </c>
      <c r="B4825" s="1" t="s">
        <v>1065</v>
      </c>
      <c r="C4825" s="12">
        <v>10.700000000000003</v>
      </c>
      <c r="D4825" s="1" t="s">
        <v>1065</v>
      </c>
      <c r="E4825" s="1">
        <v>402699132</v>
      </c>
      <c r="F4825" s="1">
        <v>402699202</v>
      </c>
      <c r="G4825" s="1" t="s">
        <v>1065</v>
      </c>
      <c r="H4825" s="1">
        <v>409392491</v>
      </c>
      <c r="I4825" s="1">
        <v>409392561</v>
      </c>
    </row>
    <row r="4826" spans="1:9" x14ac:dyDescent="0.25">
      <c r="A4826" s="1" t="s">
        <v>5144</v>
      </c>
      <c r="B4826" s="1" t="s">
        <v>1065</v>
      </c>
      <c r="C4826" s="12">
        <v>10.700000000000003</v>
      </c>
      <c r="D4826" s="1" t="s">
        <v>1065</v>
      </c>
      <c r="E4826" s="1">
        <v>402812465</v>
      </c>
      <c r="F4826" s="1">
        <v>402812535</v>
      </c>
      <c r="G4826" s="1" t="s">
        <v>1065</v>
      </c>
      <c r="H4826" s="1">
        <v>409506379</v>
      </c>
      <c r="I4826" s="1">
        <v>409506449</v>
      </c>
    </row>
    <row r="4827" spans="1:9" x14ac:dyDescent="0.25">
      <c r="A4827" s="1" t="s">
        <v>5145</v>
      </c>
      <c r="B4827" s="1" t="s">
        <v>1065</v>
      </c>
      <c r="C4827" s="12">
        <v>10.700000000000003</v>
      </c>
      <c r="D4827" s="1" t="s">
        <v>1065</v>
      </c>
      <c r="E4827" s="1">
        <v>401490107</v>
      </c>
      <c r="F4827" s="1">
        <v>401490175</v>
      </c>
      <c r="G4827" s="1" t="s">
        <v>1065</v>
      </c>
      <c r="H4827" s="1">
        <v>408197397</v>
      </c>
      <c r="I4827" s="1">
        <v>408197467</v>
      </c>
    </row>
    <row r="4828" spans="1:9" x14ac:dyDescent="0.25">
      <c r="A4828" s="1" t="s">
        <v>5146</v>
      </c>
      <c r="B4828" s="1" t="s">
        <v>1065</v>
      </c>
      <c r="C4828" s="12">
        <v>10.700000000000003</v>
      </c>
      <c r="D4828" s="1" t="s">
        <v>1065</v>
      </c>
      <c r="E4828" s="1">
        <v>406367089</v>
      </c>
      <c r="F4828" s="1">
        <v>406367159</v>
      </c>
      <c r="G4828" s="1" t="s">
        <v>1065</v>
      </c>
      <c r="H4828" s="1">
        <v>413833992</v>
      </c>
      <c r="I4828" s="1">
        <v>413834062</v>
      </c>
    </row>
    <row r="4829" spans="1:9" x14ac:dyDescent="0.25">
      <c r="A4829" s="1" t="s">
        <v>5147</v>
      </c>
      <c r="B4829" s="1" t="s">
        <v>1065</v>
      </c>
      <c r="C4829" s="12">
        <v>10.700000000000003</v>
      </c>
      <c r="D4829" s="1" t="s">
        <v>1065</v>
      </c>
      <c r="E4829" s="1">
        <v>406350430</v>
      </c>
      <c r="F4829" s="1">
        <v>406350500</v>
      </c>
      <c r="G4829" s="1" t="s">
        <v>1065</v>
      </c>
      <c r="H4829" s="1">
        <v>413815797</v>
      </c>
      <c r="I4829" s="1">
        <v>413815867</v>
      </c>
    </row>
    <row r="4830" spans="1:9" x14ac:dyDescent="0.25">
      <c r="A4830" s="1" t="s">
        <v>5148</v>
      </c>
      <c r="B4830" s="1" t="s">
        <v>1065</v>
      </c>
      <c r="C4830" s="12">
        <v>10.700000000000003</v>
      </c>
      <c r="D4830" s="1" t="s">
        <v>1065</v>
      </c>
      <c r="E4830" s="1">
        <v>408969569</v>
      </c>
      <c r="F4830" s="1">
        <v>408969639</v>
      </c>
      <c r="G4830" s="1" t="s">
        <v>1065</v>
      </c>
      <c r="H4830" s="1">
        <v>416436588</v>
      </c>
      <c r="I4830" s="1">
        <v>416436658</v>
      </c>
    </row>
    <row r="4831" spans="1:9" x14ac:dyDescent="0.25">
      <c r="A4831" s="1" t="s">
        <v>5149</v>
      </c>
      <c r="B4831" s="1" t="s">
        <v>1065</v>
      </c>
      <c r="C4831" s="12">
        <v>10.700000000000003</v>
      </c>
      <c r="D4831" s="1" t="s">
        <v>1065</v>
      </c>
      <c r="E4831" s="1">
        <v>405057583</v>
      </c>
      <c r="F4831" s="1">
        <v>405057653</v>
      </c>
      <c r="G4831" s="1" t="s">
        <v>1065</v>
      </c>
      <c r="H4831" s="1">
        <v>412505321</v>
      </c>
      <c r="I4831" s="1">
        <v>412505391</v>
      </c>
    </row>
    <row r="4832" spans="1:9" x14ac:dyDescent="0.25">
      <c r="A4832" s="1" t="s">
        <v>5150</v>
      </c>
      <c r="B4832" s="1" t="s">
        <v>1065</v>
      </c>
      <c r="C4832" s="12">
        <v>10.700000000000003</v>
      </c>
      <c r="D4832" s="1" t="s">
        <v>1065</v>
      </c>
      <c r="E4832" s="1">
        <v>399396950</v>
      </c>
      <c r="F4832" s="1">
        <v>399397020</v>
      </c>
      <c r="G4832" s="1" t="s">
        <v>1065</v>
      </c>
      <c r="H4832" s="1">
        <v>406041857</v>
      </c>
      <c r="I4832" s="1">
        <v>406041927</v>
      </c>
    </row>
    <row r="4833" spans="1:9" x14ac:dyDescent="0.25">
      <c r="A4833" s="1" t="s">
        <v>5151</v>
      </c>
      <c r="B4833" s="1" t="s">
        <v>1065</v>
      </c>
      <c r="C4833" s="12">
        <v>10.700000000000003</v>
      </c>
      <c r="D4833" s="1" t="s">
        <v>1065</v>
      </c>
      <c r="E4833" s="1">
        <v>398730973</v>
      </c>
      <c r="F4833" s="1">
        <v>398731043</v>
      </c>
      <c r="G4833" s="1" t="s">
        <v>1065</v>
      </c>
      <c r="H4833" s="1">
        <v>405355118</v>
      </c>
      <c r="I4833" s="1">
        <v>405355188</v>
      </c>
    </row>
    <row r="4834" spans="1:9" x14ac:dyDescent="0.25">
      <c r="A4834" s="1" t="s">
        <v>5152</v>
      </c>
      <c r="B4834" s="1" t="s">
        <v>1065</v>
      </c>
      <c r="C4834" s="12">
        <v>10.700000000000003</v>
      </c>
      <c r="D4834" s="1" t="s">
        <v>1065</v>
      </c>
      <c r="E4834" s="1">
        <v>408335582</v>
      </c>
      <c r="F4834" s="1">
        <v>408335652</v>
      </c>
      <c r="G4834" s="1" t="s">
        <v>1065</v>
      </c>
      <c r="H4834" s="1">
        <v>415788794</v>
      </c>
      <c r="I4834" s="1">
        <v>415788864</v>
      </c>
    </row>
    <row r="4835" spans="1:9" x14ac:dyDescent="0.25">
      <c r="A4835" s="1" t="s">
        <v>5153</v>
      </c>
      <c r="B4835" s="1" t="s">
        <v>1065</v>
      </c>
      <c r="C4835" s="12">
        <v>10.700000000000003</v>
      </c>
      <c r="D4835" s="1" t="s">
        <v>1065</v>
      </c>
      <c r="E4835" s="1">
        <v>408948745</v>
      </c>
      <c r="F4835" s="1">
        <v>408948815</v>
      </c>
      <c r="G4835" s="1" t="s">
        <v>1065</v>
      </c>
      <c r="H4835" s="1">
        <v>416415418</v>
      </c>
      <c r="I4835" s="1">
        <v>416415488</v>
      </c>
    </row>
    <row r="4836" spans="1:9" x14ac:dyDescent="0.25">
      <c r="A4836" s="1" t="s">
        <v>5154</v>
      </c>
      <c r="B4836" s="1" t="s">
        <v>1065</v>
      </c>
      <c r="C4836" s="12">
        <v>10.700000000000003</v>
      </c>
      <c r="D4836" s="1" t="s">
        <v>1065</v>
      </c>
      <c r="E4836" s="1">
        <v>399130388</v>
      </c>
      <c r="F4836" s="1">
        <v>399130458</v>
      </c>
      <c r="G4836" s="1" t="s">
        <v>1065</v>
      </c>
      <c r="H4836" s="1">
        <v>405737928</v>
      </c>
      <c r="I4836" s="1">
        <v>405737998</v>
      </c>
    </row>
    <row r="4837" spans="1:9" x14ac:dyDescent="0.25">
      <c r="A4837" s="1" t="s">
        <v>5155</v>
      </c>
      <c r="B4837" s="1" t="s">
        <v>1065</v>
      </c>
      <c r="C4837" s="12">
        <v>10.700000000000003</v>
      </c>
      <c r="D4837" s="1" t="s">
        <v>1065</v>
      </c>
      <c r="E4837" s="1">
        <v>405319573</v>
      </c>
      <c r="F4837" s="1">
        <v>405319643</v>
      </c>
      <c r="G4837" s="1" t="s">
        <v>1065</v>
      </c>
      <c r="H4837" s="1">
        <v>412754607</v>
      </c>
      <c r="I4837" s="1">
        <v>412754677</v>
      </c>
    </row>
    <row r="4838" spans="1:9" x14ac:dyDescent="0.25">
      <c r="A4838" s="1" t="s">
        <v>5156</v>
      </c>
      <c r="B4838" s="1" t="s">
        <v>1065</v>
      </c>
      <c r="C4838" s="12">
        <v>10.700000000000003</v>
      </c>
      <c r="D4838" s="1" t="s">
        <v>1065</v>
      </c>
      <c r="E4838" s="1">
        <v>407180256</v>
      </c>
      <c r="F4838" s="1">
        <v>407180326</v>
      </c>
      <c r="G4838" s="1" t="s">
        <v>1065</v>
      </c>
      <c r="H4838" s="1">
        <v>414634868</v>
      </c>
      <c r="I4838" s="1">
        <v>414634938</v>
      </c>
    </row>
    <row r="4839" spans="1:9" x14ac:dyDescent="0.25">
      <c r="A4839" s="1" t="s">
        <v>5157</v>
      </c>
      <c r="B4839" s="1" t="s">
        <v>1065</v>
      </c>
      <c r="C4839" s="12">
        <v>10.700000000000003</v>
      </c>
      <c r="D4839" s="1" t="s">
        <v>1065</v>
      </c>
      <c r="E4839" s="1">
        <v>406059807</v>
      </c>
      <c r="F4839" s="1">
        <v>406059877</v>
      </c>
      <c r="G4839" s="1" t="s">
        <v>1065</v>
      </c>
      <c r="H4839" s="1">
        <v>413503917</v>
      </c>
      <c r="I4839" s="1">
        <v>413503987</v>
      </c>
    </row>
    <row r="4840" spans="1:9" x14ac:dyDescent="0.25">
      <c r="A4840" s="1" t="s">
        <v>5158</v>
      </c>
      <c r="B4840" s="1" t="s">
        <v>1065</v>
      </c>
      <c r="C4840" s="12">
        <v>10.700000000000003</v>
      </c>
      <c r="D4840" s="1" t="s">
        <v>1065</v>
      </c>
      <c r="E4840" s="1">
        <v>405691448</v>
      </c>
      <c r="F4840" s="1">
        <v>405691518</v>
      </c>
      <c r="G4840" s="1" t="s">
        <v>1065</v>
      </c>
      <c r="H4840" s="1">
        <v>413113599</v>
      </c>
      <c r="I4840" s="1">
        <v>413113669</v>
      </c>
    </row>
    <row r="4841" spans="1:9" x14ac:dyDescent="0.25">
      <c r="A4841" s="1" t="s">
        <v>5159</v>
      </c>
      <c r="B4841" s="1" t="s">
        <v>1065</v>
      </c>
      <c r="C4841" s="12">
        <v>10.700000000000003</v>
      </c>
      <c r="D4841" s="1" t="s">
        <v>1065</v>
      </c>
      <c r="E4841" s="1">
        <v>399269640</v>
      </c>
      <c r="F4841" s="1">
        <v>399269710</v>
      </c>
      <c r="G4841" s="1" t="s">
        <v>1065</v>
      </c>
      <c r="H4841" s="1">
        <v>405901641</v>
      </c>
      <c r="I4841" s="1">
        <v>405901711</v>
      </c>
    </row>
    <row r="4842" spans="1:9" x14ac:dyDescent="0.25">
      <c r="A4842" s="1" t="s">
        <v>5160</v>
      </c>
      <c r="B4842" s="1" t="s">
        <v>1065</v>
      </c>
      <c r="C4842" s="12">
        <v>10.700000000000003</v>
      </c>
      <c r="D4842" s="1" t="s">
        <v>1065</v>
      </c>
      <c r="E4842" s="1">
        <v>406973394</v>
      </c>
      <c r="F4842" s="1">
        <v>406973464</v>
      </c>
      <c r="G4842" s="1" t="s">
        <v>1065</v>
      </c>
      <c r="H4842" s="1">
        <v>414442246</v>
      </c>
      <c r="I4842" s="1">
        <v>414442316</v>
      </c>
    </row>
    <row r="4843" spans="1:9" x14ac:dyDescent="0.25">
      <c r="A4843" s="1" t="s">
        <v>5161</v>
      </c>
      <c r="B4843" s="1" t="s">
        <v>1065</v>
      </c>
      <c r="C4843" s="12">
        <v>10.700000000000003</v>
      </c>
      <c r="D4843" s="1" t="s">
        <v>1065</v>
      </c>
      <c r="E4843" s="1">
        <v>406385329</v>
      </c>
      <c r="F4843" s="1">
        <v>406385399</v>
      </c>
      <c r="G4843" s="1" t="s">
        <v>1065</v>
      </c>
      <c r="H4843" s="1">
        <v>413852237</v>
      </c>
      <c r="I4843" s="1">
        <v>413852307</v>
      </c>
    </row>
    <row r="4844" spans="1:9" x14ac:dyDescent="0.25">
      <c r="A4844" s="1" t="s">
        <v>5162</v>
      </c>
      <c r="B4844" s="1" t="s">
        <v>1065</v>
      </c>
      <c r="C4844" s="12">
        <v>10.700000000000003</v>
      </c>
      <c r="D4844" s="1" t="s">
        <v>1065</v>
      </c>
      <c r="E4844" s="1">
        <v>404332319</v>
      </c>
      <c r="F4844" s="1">
        <v>404332389</v>
      </c>
      <c r="G4844" s="1" t="s">
        <v>1065</v>
      </c>
      <c r="H4844" s="1">
        <v>411794839</v>
      </c>
      <c r="I4844" s="1">
        <v>411794909</v>
      </c>
    </row>
    <row r="4845" spans="1:9" x14ac:dyDescent="0.25">
      <c r="A4845" s="1" t="s">
        <v>5163</v>
      </c>
      <c r="B4845" s="1" t="s">
        <v>1065</v>
      </c>
      <c r="C4845" s="12">
        <v>10.700000000000003</v>
      </c>
      <c r="D4845" s="1" t="s">
        <v>1065</v>
      </c>
      <c r="E4845" s="1">
        <v>402279551</v>
      </c>
      <c r="F4845" s="1">
        <v>402279621</v>
      </c>
      <c r="G4845" s="1" t="s">
        <v>1065</v>
      </c>
      <c r="H4845" s="1">
        <v>408975696</v>
      </c>
      <c r="I4845" s="1">
        <v>408975766</v>
      </c>
    </row>
    <row r="4846" spans="1:9" x14ac:dyDescent="0.25">
      <c r="A4846" s="1" t="s">
        <v>5164</v>
      </c>
      <c r="B4846" s="1" t="s">
        <v>1065</v>
      </c>
      <c r="C4846" s="12">
        <v>10.700000000000003</v>
      </c>
      <c r="D4846" s="1" t="s">
        <v>1065</v>
      </c>
      <c r="E4846" s="1">
        <v>403275496</v>
      </c>
      <c r="F4846" s="1">
        <v>403275566</v>
      </c>
      <c r="G4846" s="1" t="s">
        <v>1065</v>
      </c>
      <c r="H4846" s="1">
        <v>410812067</v>
      </c>
      <c r="I4846" s="1">
        <v>410812137</v>
      </c>
    </row>
    <row r="4847" spans="1:9" x14ac:dyDescent="0.25">
      <c r="A4847" s="1" t="s">
        <v>5165</v>
      </c>
      <c r="B4847" s="1" t="s">
        <v>1065</v>
      </c>
      <c r="C4847" s="12">
        <v>10.700000000000003</v>
      </c>
      <c r="D4847" s="1" t="s">
        <v>1065</v>
      </c>
      <c r="E4847" s="1">
        <v>406407473</v>
      </c>
      <c r="F4847" s="1">
        <v>406407543</v>
      </c>
      <c r="G4847" s="1" t="s">
        <v>1065</v>
      </c>
      <c r="H4847" s="1">
        <v>413874048</v>
      </c>
      <c r="I4847" s="1">
        <v>413874118</v>
      </c>
    </row>
    <row r="4848" spans="1:9" x14ac:dyDescent="0.25">
      <c r="A4848" s="1" t="s">
        <v>5166</v>
      </c>
      <c r="B4848" s="1" t="s">
        <v>1065</v>
      </c>
      <c r="C4848" s="12">
        <v>10.700000000000003</v>
      </c>
      <c r="D4848" s="1" t="s">
        <v>1065</v>
      </c>
      <c r="E4848" s="1">
        <v>403168681</v>
      </c>
      <c r="F4848" s="1">
        <v>403168751</v>
      </c>
      <c r="G4848" s="1" t="s">
        <v>1065</v>
      </c>
      <c r="H4848" s="1">
        <v>410693577</v>
      </c>
      <c r="I4848" s="1">
        <v>410693647</v>
      </c>
    </row>
    <row r="4849" spans="1:9" x14ac:dyDescent="0.25">
      <c r="A4849" s="1" t="s">
        <v>5167</v>
      </c>
      <c r="B4849" s="1" t="s">
        <v>1065</v>
      </c>
      <c r="C4849" s="12">
        <v>10.700000000000003</v>
      </c>
      <c r="D4849" s="1" t="s">
        <v>1065</v>
      </c>
      <c r="E4849" s="1">
        <v>403510235</v>
      </c>
      <c r="F4849" s="1">
        <v>403510305</v>
      </c>
      <c r="G4849" s="1" t="s">
        <v>1065</v>
      </c>
      <c r="H4849" s="1">
        <v>411010737</v>
      </c>
      <c r="I4849" s="1">
        <v>411010807</v>
      </c>
    </row>
    <row r="4850" spans="1:9" x14ac:dyDescent="0.25">
      <c r="A4850" s="1" t="s">
        <v>5168</v>
      </c>
      <c r="B4850" s="1" t="s">
        <v>1065</v>
      </c>
      <c r="C4850" s="12">
        <v>10.700000000000003</v>
      </c>
      <c r="D4850" s="1" t="s">
        <v>1065</v>
      </c>
      <c r="E4850" s="1">
        <v>403913222</v>
      </c>
      <c r="F4850" s="1">
        <v>403913292</v>
      </c>
      <c r="G4850" s="1" t="s">
        <v>1065</v>
      </c>
      <c r="H4850" s="1">
        <v>411395184</v>
      </c>
      <c r="I4850" s="1">
        <v>411395254</v>
      </c>
    </row>
    <row r="4851" spans="1:9" x14ac:dyDescent="0.25">
      <c r="A4851" s="1" t="s">
        <v>5169</v>
      </c>
      <c r="B4851" s="1" t="s">
        <v>1065</v>
      </c>
      <c r="C4851" s="12">
        <v>10.700000000000003</v>
      </c>
      <c r="D4851" s="1" t="s">
        <v>1065</v>
      </c>
      <c r="E4851" s="1">
        <v>398652392</v>
      </c>
      <c r="F4851" s="1">
        <v>398652462</v>
      </c>
      <c r="G4851" s="1" t="s">
        <v>1065</v>
      </c>
      <c r="H4851" s="1">
        <v>405288680</v>
      </c>
      <c r="I4851" s="1">
        <v>405288750</v>
      </c>
    </row>
    <row r="4852" spans="1:9" x14ac:dyDescent="0.25">
      <c r="A4852" s="1" t="s">
        <v>5170</v>
      </c>
      <c r="B4852" s="1" t="s">
        <v>1065</v>
      </c>
      <c r="C4852" s="12">
        <v>10.700000000000003</v>
      </c>
      <c r="D4852" s="1" t="s">
        <v>1065</v>
      </c>
      <c r="E4852" s="1">
        <v>404117926</v>
      </c>
      <c r="F4852" s="1">
        <v>404117996</v>
      </c>
      <c r="G4852" s="1" t="s">
        <v>1065</v>
      </c>
      <c r="H4852" s="1">
        <v>411582919</v>
      </c>
      <c r="I4852" s="1">
        <v>411582989</v>
      </c>
    </row>
    <row r="4853" spans="1:9" x14ac:dyDescent="0.25">
      <c r="A4853" s="1" t="s">
        <v>5171</v>
      </c>
      <c r="B4853" s="1" t="s">
        <v>1065</v>
      </c>
      <c r="C4853" s="12">
        <v>10.700000000000003</v>
      </c>
      <c r="D4853" s="1" t="s">
        <v>1065</v>
      </c>
      <c r="E4853" s="1">
        <v>404072040</v>
      </c>
      <c r="F4853" s="1">
        <v>404072110</v>
      </c>
      <c r="G4853" s="1" t="s">
        <v>1065</v>
      </c>
      <c r="H4853" s="1">
        <v>411545822</v>
      </c>
      <c r="I4853" s="1">
        <v>411545892</v>
      </c>
    </row>
    <row r="4854" spans="1:9" x14ac:dyDescent="0.25">
      <c r="A4854" s="1" t="s">
        <v>5172</v>
      </c>
      <c r="B4854" s="1" t="s">
        <v>1065</v>
      </c>
      <c r="C4854" s="12">
        <v>10.700000000000003</v>
      </c>
      <c r="D4854" s="1" t="s">
        <v>1065</v>
      </c>
      <c r="E4854" s="1">
        <v>400019483</v>
      </c>
      <c r="F4854" s="1">
        <v>400019553</v>
      </c>
      <c r="G4854" s="1" t="s">
        <v>1065</v>
      </c>
      <c r="H4854" s="1">
        <v>406686837</v>
      </c>
      <c r="I4854" s="1">
        <v>406686907</v>
      </c>
    </row>
    <row r="4855" spans="1:9" x14ac:dyDescent="0.25">
      <c r="A4855" s="1" t="s">
        <v>5173</v>
      </c>
      <c r="B4855" s="1" t="s">
        <v>1065</v>
      </c>
      <c r="C4855" s="12">
        <v>10.700000000000003</v>
      </c>
      <c r="D4855" s="1" t="s">
        <v>1065</v>
      </c>
      <c r="E4855" s="1">
        <v>400220675</v>
      </c>
      <c r="F4855" s="1">
        <v>400220745</v>
      </c>
      <c r="G4855" s="1" t="s">
        <v>1065</v>
      </c>
      <c r="H4855" s="1">
        <v>406894992</v>
      </c>
      <c r="I4855" s="1">
        <v>406895062</v>
      </c>
    </row>
    <row r="4856" spans="1:9" x14ac:dyDescent="0.25">
      <c r="A4856" s="1" t="s">
        <v>5174</v>
      </c>
      <c r="B4856" s="1" t="s">
        <v>1065</v>
      </c>
      <c r="C4856" s="12">
        <v>10.700000000000003</v>
      </c>
      <c r="D4856" s="1" t="s">
        <v>1065</v>
      </c>
      <c r="E4856" s="1">
        <v>406056112</v>
      </c>
      <c r="F4856" s="1">
        <v>406056182</v>
      </c>
      <c r="G4856" s="1" t="s">
        <v>1065</v>
      </c>
      <c r="H4856" s="1">
        <v>413500224</v>
      </c>
      <c r="I4856" s="1">
        <v>413500294</v>
      </c>
    </row>
    <row r="4857" spans="1:9" x14ac:dyDescent="0.25">
      <c r="A4857" s="1" t="s">
        <v>5175</v>
      </c>
      <c r="B4857" s="1" t="s">
        <v>1065</v>
      </c>
      <c r="C4857" s="12">
        <v>10.700000000000003</v>
      </c>
      <c r="D4857" s="1" t="s">
        <v>1065</v>
      </c>
      <c r="E4857" s="1">
        <v>400150142</v>
      </c>
      <c r="F4857" s="1">
        <v>400150212</v>
      </c>
      <c r="G4857" s="1" t="s">
        <v>1065</v>
      </c>
      <c r="H4857" s="1">
        <v>406851928</v>
      </c>
      <c r="I4857" s="1">
        <v>406851998</v>
      </c>
    </row>
    <row r="4858" spans="1:9" x14ac:dyDescent="0.25">
      <c r="A4858" s="1" t="s">
        <v>5176</v>
      </c>
      <c r="B4858" s="1" t="s">
        <v>1065</v>
      </c>
      <c r="C4858" s="12">
        <v>10.700000000000003</v>
      </c>
      <c r="D4858" s="1" t="s">
        <v>1065</v>
      </c>
      <c r="E4858" s="1">
        <v>399671194</v>
      </c>
      <c r="F4858" s="1">
        <v>399671264</v>
      </c>
      <c r="G4858" s="1" t="s">
        <v>1065</v>
      </c>
      <c r="H4858" s="1">
        <v>406319807</v>
      </c>
      <c r="I4858" s="1">
        <v>406319877</v>
      </c>
    </row>
    <row r="4859" spans="1:9" x14ac:dyDescent="0.25">
      <c r="A4859" s="1" t="s">
        <v>5177</v>
      </c>
      <c r="B4859" s="1" t="s">
        <v>1065</v>
      </c>
      <c r="C4859" s="12">
        <v>10.700000000000003</v>
      </c>
      <c r="D4859" s="1" t="s">
        <v>1065</v>
      </c>
      <c r="E4859" s="1">
        <v>403505718</v>
      </c>
      <c r="F4859" s="1">
        <v>403505788</v>
      </c>
      <c r="G4859" s="1" t="s">
        <v>1065</v>
      </c>
      <c r="H4859" s="1">
        <v>411006220</v>
      </c>
      <c r="I4859" s="1">
        <v>411006290</v>
      </c>
    </row>
    <row r="4860" spans="1:9" x14ac:dyDescent="0.25">
      <c r="A4860" s="1" t="s">
        <v>5178</v>
      </c>
      <c r="B4860" s="1" t="s">
        <v>1065</v>
      </c>
      <c r="C4860" s="12">
        <v>10.700000000000003</v>
      </c>
      <c r="D4860" s="1" t="s">
        <v>1065</v>
      </c>
      <c r="E4860" s="1">
        <v>408144586</v>
      </c>
      <c r="F4860" s="1">
        <v>408144656</v>
      </c>
      <c r="G4860" s="1" t="s">
        <v>1065</v>
      </c>
      <c r="H4860" s="1">
        <v>415585395</v>
      </c>
      <c r="I4860" s="1">
        <v>415585465</v>
      </c>
    </row>
    <row r="4861" spans="1:9" x14ac:dyDescent="0.25">
      <c r="A4861" s="1" t="s">
        <v>5179</v>
      </c>
      <c r="B4861" s="1" t="s">
        <v>1065</v>
      </c>
      <c r="C4861" s="12">
        <v>10.700000000000003</v>
      </c>
      <c r="D4861" s="1" t="s">
        <v>1065</v>
      </c>
      <c r="E4861" s="1">
        <v>402031418</v>
      </c>
      <c r="F4861" s="1">
        <v>402031488</v>
      </c>
      <c r="G4861" s="1" t="s">
        <v>1065</v>
      </c>
      <c r="H4861" s="1">
        <v>408730896</v>
      </c>
      <c r="I4861" s="1">
        <v>408730966</v>
      </c>
    </row>
    <row r="4862" spans="1:9" x14ac:dyDescent="0.25">
      <c r="A4862" s="1" t="s">
        <v>5180</v>
      </c>
      <c r="B4862" s="1" t="s">
        <v>1065</v>
      </c>
      <c r="C4862" s="12">
        <v>10.700000000000003</v>
      </c>
      <c r="D4862" s="1" t="s">
        <v>1065</v>
      </c>
      <c r="E4862" s="1">
        <v>407424062</v>
      </c>
      <c r="F4862" s="1">
        <v>407424132</v>
      </c>
      <c r="G4862" s="1" t="s">
        <v>1065</v>
      </c>
      <c r="H4862" s="1">
        <v>414862328</v>
      </c>
      <c r="I4862" s="1">
        <v>414862398</v>
      </c>
    </row>
    <row r="4863" spans="1:9" x14ac:dyDescent="0.25">
      <c r="A4863" s="1" t="s">
        <v>5181</v>
      </c>
      <c r="B4863" s="1" t="s">
        <v>1065</v>
      </c>
      <c r="C4863" s="12">
        <v>10.700000000000003</v>
      </c>
      <c r="D4863" s="1" t="s">
        <v>1065</v>
      </c>
      <c r="E4863" s="1">
        <v>398745691</v>
      </c>
      <c r="F4863" s="1">
        <v>398745761</v>
      </c>
      <c r="G4863" s="1" t="s">
        <v>1065</v>
      </c>
      <c r="H4863" s="1">
        <v>405369856</v>
      </c>
      <c r="I4863" s="1">
        <v>405369926</v>
      </c>
    </row>
    <row r="4864" spans="1:9" x14ac:dyDescent="0.25">
      <c r="A4864" s="1" t="s">
        <v>5182</v>
      </c>
      <c r="B4864" s="1" t="s">
        <v>1065</v>
      </c>
      <c r="C4864" s="12">
        <v>10.700000000000003</v>
      </c>
      <c r="D4864" s="1" t="s">
        <v>1065</v>
      </c>
      <c r="E4864" s="1">
        <v>407032541</v>
      </c>
      <c r="F4864" s="1">
        <v>407032611</v>
      </c>
      <c r="G4864" s="1" t="s">
        <v>1065</v>
      </c>
      <c r="H4864" s="1">
        <v>414492667</v>
      </c>
      <c r="I4864" s="1">
        <v>414492737</v>
      </c>
    </row>
    <row r="4865" spans="1:9" x14ac:dyDescent="0.25">
      <c r="A4865" s="1" t="s">
        <v>5183</v>
      </c>
      <c r="B4865" s="1" t="s">
        <v>1065</v>
      </c>
      <c r="C4865" s="12">
        <v>10.700000000000003</v>
      </c>
      <c r="D4865" s="1" t="s">
        <v>1065</v>
      </c>
      <c r="E4865" s="1">
        <v>406600340</v>
      </c>
      <c r="F4865" s="1">
        <v>406600410</v>
      </c>
      <c r="G4865" s="1" t="s">
        <v>1065</v>
      </c>
      <c r="H4865" s="1">
        <v>414054669</v>
      </c>
      <c r="I4865" s="1">
        <v>414054739</v>
      </c>
    </row>
    <row r="4866" spans="1:9" x14ac:dyDescent="0.25">
      <c r="A4866" s="1" t="s">
        <v>5184</v>
      </c>
      <c r="B4866" s="1" t="s">
        <v>1065</v>
      </c>
      <c r="C4866" s="12">
        <v>10.700000000000003</v>
      </c>
      <c r="D4866" s="1" t="s">
        <v>1065</v>
      </c>
      <c r="E4866" s="1">
        <v>407428424</v>
      </c>
      <c r="F4866" s="1">
        <v>407428494</v>
      </c>
      <c r="G4866" s="1" t="s">
        <v>1065</v>
      </c>
      <c r="H4866" s="1">
        <v>414866677</v>
      </c>
      <c r="I4866" s="1">
        <v>414866747</v>
      </c>
    </row>
    <row r="4867" spans="1:9" x14ac:dyDescent="0.25">
      <c r="A4867" s="1" t="s">
        <v>5185</v>
      </c>
      <c r="B4867" s="1" t="s">
        <v>1065</v>
      </c>
      <c r="C4867" s="12">
        <v>10.700000000000003</v>
      </c>
      <c r="D4867" s="1" t="s">
        <v>1065</v>
      </c>
      <c r="E4867" s="1">
        <v>407673988</v>
      </c>
      <c r="F4867" s="1">
        <v>407674057</v>
      </c>
      <c r="G4867" s="1" t="s">
        <v>1065</v>
      </c>
      <c r="H4867" s="1">
        <v>415113479</v>
      </c>
      <c r="I4867" s="1">
        <v>415113549</v>
      </c>
    </row>
    <row r="4868" spans="1:9" x14ac:dyDescent="0.25">
      <c r="A4868" s="1" t="s">
        <v>5186</v>
      </c>
      <c r="B4868" s="1" t="s">
        <v>1065</v>
      </c>
      <c r="C4868" s="12">
        <v>10.700000000000003</v>
      </c>
      <c r="D4868" s="1" t="s">
        <v>1065</v>
      </c>
      <c r="E4868" s="1">
        <v>405701065</v>
      </c>
      <c r="F4868" s="1">
        <v>405701135</v>
      </c>
      <c r="G4868" s="1" t="s">
        <v>1065</v>
      </c>
      <c r="H4868" s="1">
        <v>413123190</v>
      </c>
      <c r="I4868" s="1">
        <v>413123260</v>
      </c>
    </row>
    <row r="4869" spans="1:9" x14ac:dyDescent="0.25">
      <c r="A4869" s="1" t="s">
        <v>5187</v>
      </c>
      <c r="B4869" s="1" t="s">
        <v>1065</v>
      </c>
      <c r="C4869" s="12">
        <v>10.700000000000003</v>
      </c>
      <c r="D4869" s="1" t="s">
        <v>1065</v>
      </c>
      <c r="E4869" s="1">
        <v>407590171</v>
      </c>
      <c r="F4869" s="1">
        <v>407590241</v>
      </c>
      <c r="G4869" s="1" t="s">
        <v>1065</v>
      </c>
      <c r="H4869" s="1">
        <v>415029496</v>
      </c>
      <c r="I4869" s="1">
        <v>415029566</v>
      </c>
    </row>
    <row r="4870" spans="1:9" x14ac:dyDescent="0.25">
      <c r="A4870" s="1" t="s">
        <v>5188</v>
      </c>
      <c r="B4870" s="1" t="s">
        <v>1065</v>
      </c>
      <c r="C4870" s="12">
        <v>10.700000000000003</v>
      </c>
      <c r="D4870" s="1" t="s">
        <v>496</v>
      </c>
      <c r="E4870" s="1">
        <v>182943358</v>
      </c>
      <c r="F4870" s="1">
        <v>182943427</v>
      </c>
      <c r="G4870" s="1" t="s">
        <v>1065</v>
      </c>
      <c r="H4870" s="1">
        <v>411389253</v>
      </c>
      <c r="I4870" s="1">
        <v>411389323</v>
      </c>
    </row>
    <row r="4871" spans="1:9" x14ac:dyDescent="0.25">
      <c r="A4871" s="1" t="s">
        <v>5189</v>
      </c>
      <c r="B4871" s="1" t="s">
        <v>1065</v>
      </c>
      <c r="C4871" s="12">
        <v>10.700000000000003</v>
      </c>
      <c r="D4871" s="1" t="s">
        <v>1065</v>
      </c>
      <c r="E4871" s="1">
        <v>399646443</v>
      </c>
      <c r="F4871" s="1">
        <v>399646513</v>
      </c>
      <c r="G4871" s="1" t="s">
        <v>1065</v>
      </c>
      <c r="H4871" s="1">
        <v>406274384</v>
      </c>
      <c r="I4871" s="1">
        <v>406274454</v>
      </c>
    </row>
    <row r="4872" spans="1:9" x14ac:dyDescent="0.25">
      <c r="A4872" s="1" t="s">
        <v>5190</v>
      </c>
      <c r="B4872" s="1" t="s">
        <v>1065</v>
      </c>
      <c r="C4872" s="12">
        <v>10.700000000000003</v>
      </c>
      <c r="D4872" s="1" t="s">
        <v>1065</v>
      </c>
      <c r="E4872" s="1">
        <v>406310562</v>
      </c>
      <c r="F4872" s="1">
        <v>406310632</v>
      </c>
      <c r="G4872" s="1" t="s">
        <v>1065</v>
      </c>
      <c r="H4872" s="1">
        <v>413766915</v>
      </c>
      <c r="I4872" s="1">
        <v>413766985</v>
      </c>
    </row>
    <row r="4873" spans="1:9" x14ac:dyDescent="0.25">
      <c r="A4873" s="1" t="s">
        <v>5191</v>
      </c>
      <c r="B4873" s="1" t="s">
        <v>1065</v>
      </c>
      <c r="C4873" s="12">
        <v>10.700000000000003</v>
      </c>
      <c r="D4873" s="1" t="s">
        <v>1065</v>
      </c>
      <c r="E4873" s="1">
        <v>406776561</v>
      </c>
      <c r="F4873" s="1">
        <v>406776631</v>
      </c>
      <c r="G4873" s="1" t="s">
        <v>1065</v>
      </c>
      <c r="H4873" s="1">
        <v>414224332</v>
      </c>
      <c r="I4873" s="1">
        <v>414224402</v>
      </c>
    </row>
    <row r="4874" spans="1:9" x14ac:dyDescent="0.25">
      <c r="A4874" s="1" t="s">
        <v>5192</v>
      </c>
      <c r="B4874" s="1" t="s">
        <v>1065</v>
      </c>
      <c r="C4874" s="12">
        <v>10.700000000000003</v>
      </c>
      <c r="D4874" s="1" t="s">
        <v>1065</v>
      </c>
      <c r="E4874" s="1">
        <v>406316741</v>
      </c>
      <c r="F4874" s="1">
        <v>406316811</v>
      </c>
      <c r="G4874" s="1" t="s">
        <v>1065</v>
      </c>
      <c r="H4874" s="1">
        <v>413773077</v>
      </c>
      <c r="I4874" s="1">
        <v>413773147</v>
      </c>
    </row>
    <row r="4875" spans="1:9" x14ac:dyDescent="0.25">
      <c r="A4875" s="1" t="s">
        <v>5193</v>
      </c>
      <c r="B4875" s="1" t="s">
        <v>1065</v>
      </c>
      <c r="C4875" s="12">
        <v>10.700000000000003</v>
      </c>
      <c r="D4875" s="1" t="s">
        <v>1065</v>
      </c>
      <c r="E4875" s="1">
        <v>405247517</v>
      </c>
      <c r="F4875" s="1">
        <v>405247587</v>
      </c>
      <c r="G4875" s="1" t="s">
        <v>1065</v>
      </c>
      <c r="H4875" s="1">
        <v>412683094</v>
      </c>
      <c r="I4875" s="1">
        <v>412683164</v>
      </c>
    </row>
    <row r="4876" spans="1:9" x14ac:dyDescent="0.25">
      <c r="A4876" s="1" t="s">
        <v>5194</v>
      </c>
      <c r="B4876" s="1" t="s">
        <v>1065</v>
      </c>
      <c r="C4876" s="12">
        <v>10.700000000000003</v>
      </c>
      <c r="D4876" s="1" t="s">
        <v>1065</v>
      </c>
      <c r="E4876" s="1">
        <v>407241281</v>
      </c>
      <c r="F4876" s="1">
        <v>407241351</v>
      </c>
      <c r="G4876" s="1" t="s">
        <v>1065</v>
      </c>
      <c r="H4876" s="1">
        <v>414696645</v>
      </c>
      <c r="I4876" s="1">
        <v>414696715</v>
      </c>
    </row>
    <row r="4877" spans="1:9" x14ac:dyDescent="0.25">
      <c r="A4877" s="1" t="s">
        <v>5195</v>
      </c>
      <c r="B4877" s="1" t="s">
        <v>1065</v>
      </c>
      <c r="C4877" s="12">
        <v>10.700000000000003</v>
      </c>
      <c r="D4877" s="1" t="s">
        <v>1065</v>
      </c>
      <c r="E4877" s="1">
        <v>402191153</v>
      </c>
      <c r="F4877" s="1">
        <v>402191223</v>
      </c>
      <c r="G4877" s="1" t="s">
        <v>1065</v>
      </c>
      <c r="H4877" s="1">
        <v>408878638</v>
      </c>
      <c r="I4877" s="1">
        <v>408878708</v>
      </c>
    </row>
    <row r="4878" spans="1:9" x14ac:dyDescent="0.25">
      <c r="A4878" s="1" t="s">
        <v>5090</v>
      </c>
      <c r="B4878" s="1" t="s">
        <v>1065</v>
      </c>
      <c r="C4878" s="12">
        <v>11.129999999999995</v>
      </c>
      <c r="D4878" s="1" t="s">
        <v>1065</v>
      </c>
      <c r="E4878" s="1">
        <v>431532218</v>
      </c>
      <c r="F4878" s="1">
        <v>431532288</v>
      </c>
      <c r="G4878" s="1" t="s">
        <v>1065</v>
      </c>
      <c r="H4878" s="1">
        <v>425121940</v>
      </c>
      <c r="I4878" s="1">
        <v>425122010</v>
      </c>
    </row>
    <row r="4879" spans="1:9" x14ac:dyDescent="0.25">
      <c r="A4879" s="1" t="s">
        <v>5091</v>
      </c>
      <c r="B4879" s="1" t="s">
        <v>1065</v>
      </c>
      <c r="C4879" s="12">
        <v>11.129999999999995</v>
      </c>
      <c r="D4879" s="1" t="s">
        <v>1065</v>
      </c>
      <c r="E4879" s="1">
        <v>425993364</v>
      </c>
      <c r="F4879" s="1">
        <v>425993434</v>
      </c>
      <c r="G4879" s="1" t="s">
        <v>1065</v>
      </c>
      <c r="H4879" s="1">
        <v>419578322</v>
      </c>
      <c r="I4879" s="1">
        <v>419578392</v>
      </c>
    </row>
    <row r="4880" spans="1:9" x14ac:dyDescent="0.25">
      <c r="A4880" s="1" t="s">
        <v>5092</v>
      </c>
      <c r="B4880" s="1" t="s">
        <v>1065</v>
      </c>
      <c r="C4880" s="12">
        <v>11.129999999999995</v>
      </c>
      <c r="D4880" s="1" t="s">
        <v>1065</v>
      </c>
      <c r="E4880" s="1">
        <v>409894208</v>
      </c>
      <c r="F4880" s="1">
        <v>409894278</v>
      </c>
      <c r="G4880" s="1" t="s">
        <v>1065</v>
      </c>
      <c r="H4880" s="1">
        <v>417384629</v>
      </c>
      <c r="I4880" s="1">
        <v>417384699</v>
      </c>
    </row>
    <row r="4881" spans="1:9" x14ac:dyDescent="0.25">
      <c r="A4881" s="1" t="s">
        <v>5093</v>
      </c>
      <c r="B4881" s="1" t="s">
        <v>1065</v>
      </c>
      <c r="C4881" s="12">
        <v>11.129999999999995</v>
      </c>
      <c r="D4881" s="1" t="s">
        <v>1065</v>
      </c>
      <c r="E4881" s="1">
        <v>430190927</v>
      </c>
      <c r="F4881" s="1">
        <v>430190997</v>
      </c>
      <c r="G4881" s="1" t="s">
        <v>1065</v>
      </c>
      <c r="H4881" s="1">
        <v>423843057</v>
      </c>
      <c r="I4881" s="1">
        <v>423843127</v>
      </c>
    </row>
    <row r="4882" spans="1:9" x14ac:dyDescent="0.25">
      <c r="A4882" s="1" t="s">
        <v>5094</v>
      </c>
      <c r="B4882" s="1" t="s">
        <v>1065</v>
      </c>
      <c r="C4882" s="12">
        <v>11.129999999999995</v>
      </c>
      <c r="D4882" s="1" t="s">
        <v>17</v>
      </c>
      <c r="E4882" s="1">
        <v>523915699</v>
      </c>
      <c r="F4882" s="1">
        <v>523915769</v>
      </c>
      <c r="G4882" s="1" t="s">
        <v>17</v>
      </c>
      <c r="H4882" s="1">
        <v>531312175</v>
      </c>
      <c r="I4882" s="1">
        <v>531312245</v>
      </c>
    </row>
    <row r="4883" spans="1:9" x14ac:dyDescent="0.25">
      <c r="A4883" s="1" t="s">
        <v>5095</v>
      </c>
      <c r="B4883" s="1" t="s">
        <v>1065</v>
      </c>
      <c r="C4883" s="12">
        <v>11.129999999999995</v>
      </c>
      <c r="D4883" s="1" t="s">
        <v>1065</v>
      </c>
      <c r="E4883" s="1">
        <v>410266030</v>
      </c>
      <c r="F4883" s="1">
        <v>410266100</v>
      </c>
      <c r="G4883" s="1" t="s">
        <v>1065</v>
      </c>
      <c r="H4883" s="1">
        <v>417714108</v>
      </c>
      <c r="I4883" s="1">
        <v>417714178</v>
      </c>
    </row>
    <row r="4884" spans="1:9" x14ac:dyDescent="0.25">
      <c r="A4884" s="1" t="s">
        <v>5096</v>
      </c>
      <c r="B4884" s="1" t="s">
        <v>1065</v>
      </c>
      <c r="C4884" s="12">
        <v>11.129999999999995</v>
      </c>
      <c r="D4884" s="1" t="s">
        <v>1065</v>
      </c>
      <c r="E4884" s="1">
        <v>431672041</v>
      </c>
      <c r="F4884" s="1">
        <v>431672111</v>
      </c>
      <c r="G4884" s="1" t="s">
        <v>1065</v>
      </c>
      <c r="H4884" s="1">
        <v>425295065</v>
      </c>
      <c r="I4884" s="1">
        <v>425295135</v>
      </c>
    </row>
    <row r="4885" spans="1:9" x14ac:dyDescent="0.25">
      <c r="A4885" s="1" t="s">
        <v>5097</v>
      </c>
      <c r="B4885" s="1" t="s">
        <v>1065</v>
      </c>
      <c r="C4885" s="12">
        <v>11.129999999999995</v>
      </c>
      <c r="D4885" s="1" t="s">
        <v>1065</v>
      </c>
      <c r="E4885" s="1">
        <v>411344427</v>
      </c>
      <c r="F4885" s="1">
        <v>411344497</v>
      </c>
      <c r="G4885" s="1" t="s">
        <v>1065</v>
      </c>
      <c r="H4885" s="1">
        <v>418761843</v>
      </c>
      <c r="I4885" s="1">
        <v>418761913</v>
      </c>
    </row>
    <row r="4886" spans="1:9" x14ac:dyDescent="0.25">
      <c r="A4886" s="1" t="s">
        <v>5098</v>
      </c>
      <c r="B4886" s="1" t="s">
        <v>1065</v>
      </c>
      <c r="C4886" s="12">
        <v>11.129999999999995</v>
      </c>
      <c r="D4886" s="1" t="s">
        <v>1065</v>
      </c>
      <c r="E4886" s="1">
        <v>428418512</v>
      </c>
      <c r="F4886" s="1">
        <v>428418584</v>
      </c>
      <c r="G4886" s="1" t="s">
        <v>1065</v>
      </c>
      <c r="H4886" s="1">
        <v>422037123</v>
      </c>
      <c r="I4886" s="1">
        <v>422037193</v>
      </c>
    </row>
    <row r="4887" spans="1:9" x14ac:dyDescent="0.25">
      <c r="A4887" s="1" t="s">
        <v>5099</v>
      </c>
      <c r="B4887" s="1" t="s">
        <v>1065</v>
      </c>
      <c r="C4887" s="12">
        <v>11.129999999999995</v>
      </c>
      <c r="D4887" s="1" t="s">
        <v>1065</v>
      </c>
      <c r="E4887" s="1">
        <v>426324531</v>
      </c>
      <c r="F4887" s="1">
        <v>426324601</v>
      </c>
      <c r="G4887" s="1" t="s">
        <v>1065</v>
      </c>
      <c r="H4887" s="1">
        <v>420443172</v>
      </c>
      <c r="I4887" s="1">
        <v>420443242</v>
      </c>
    </row>
    <row r="4888" spans="1:9" x14ac:dyDescent="0.25">
      <c r="A4888" s="1" t="s">
        <v>5100</v>
      </c>
      <c r="B4888" s="1" t="s">
        <v>1065</v>
      </c>
      <c r="C4888" s="12">
        <v>11.129999999999995</v>
      </c>
      <c r="D4888" s="1" t="s">
        <v>1065</v>
      </c>
      <c r="E4888" s="1">
        <v>431123458</v>
      </c>
      <c r="F4888" s="1">
        <v>431123528</v>
      </c>
      <c r="G4888" s="1" t="s">
        <v>1065</v>
      </c>
      <c r="H4888" s="1">
        <v>424745642</v>
      </c>
      <c r="I4888" s="1">
        <v>424745712</v>
      </c>
    </row>
    <row r="4889" spans="1:9" x14ac:dyDescent="0.25">
      <c r="A4889" s="1" t="s">
        <v>5101</v>
      </c>
      <c r="B4889" s="1" t="s">
        <v>1065</v>
      </c>
      <c r="C4889" s="12">
        <v>11.129999999999995</v>
      </c>
      <c r="D4889" s="1" t="s">
        <v>1065</v>
      </c>
      <c r="E4889" s="1">
        <v>429383220</v>
      </c>
      <c r="F4889" s="1">
        <v>429383290</v>
      </c>
      <c r="G4889" s="1" t="s">
        <v>1065</v>
      </c>
      <c r="H4889" s="1">
        <v>423016930</v>
      </c>
      <c r="I4889" s="1">
        <v>423017000</v>
      </c>
    </row>
    <row r="4890" spans="1:9" x14ac:dyDescent="0.25">
      <c r="A4890" s="1" t="s">
        <v>5102</v>
      </c>
      <c r="B4890" s="1" t="s">
        <v>1065</v>
      </c>
      <c r="C4890" s="12">
        <v>11.129999999999995</v>
      </c>
      <c r="D4890" s="1" t="s">
        <v>1065</v>
      </c>
      <c r="E4890" s="1">
        <v>411223151</v>
      </c>
      <c r="F4890" s="1">
        <v>411223221</v>
      </c>
      <c r="G4890" s="1" t="s">
        <v>1065</v>
      </c>
      <c r="H4890" s="1">
        <v>418629895</v>
      </c>
      <c r="I4890" s="1">
        <v>418629965</v>
      </c>
    </row>
    <row r="4891" spans="1:9" x14ac:dyDescent="0.25">
      <c r="A4891" s="1" t="s">
        <v>5103</v>
      </c>
      <c r="B4891" s="1" t="s">
        <v>1065</v>
      </c>
      <c r="C4891" s="12">
        <v>11.129999999999995</v>
      </c>
      <c r="D4891" s="1" t="s">
        <v>1065</v>
      </c>
      <c r="E4891" s="1">
        <v>430375934</v>
      </c>
      <c r="F4891" s="1">
        <v>430376004</v>
      </c>
      <c r="G4891" s="1" t="s">
        <v>1065</v>
      </c>
      <c r="H4891" s="1">
        <v>424023767</v>
      </c>
      <c r="I4891" s="1">
        <v>424023837</v>
      </c>
    </row>
    <row r="4892" spans="1:9" x14ac:dyDescent="0.25">
      <c r="A4892" s="1" t="s">
        <v>5104</v>
      </c>
      <c r="B4892" s="1" t="s">
        <v>1065</v>
      </c>
      <c r="C4892" s="12">
        <v>11.129999999999995</v>
      </c>
      <c r="D4892" s="1" t="s">
        <v>1065</v>
      </c>
      <c r="E4892" s="1">
        <v>428736469</v>
      </c>
      <c r="F4892" s="1">
        <v>428736539</v>
      </c>
      <c r="G4892" s="1" t="s">
        <v>1065</v>
      </c>
      <c r="H4892" s="1">
        <v>422374206</v>
      </c>
      <c r="I4892" s="1">
        <v>422374276</v>
      </c>
    </row>
    <row r="4893" spans="1:9" x14ac:dyDescent="0.25">
      <c r="A4893" s="1" t="s">
        <v>5105</v>
      </c>
      <c r="B4893" s="1" t="s">
        <v>1065</v>
      </c>
      <c r="C4893" s="12">
        <v>11.129999999999995</v>
      </c>
      <c r="D4893" s="1" t="s">
        <v>1065</v>
      </c>
      <c r="E4893" s="1">
        <v>433302624</v>
      </c>
      <c r="F4893" s="1">
        <v>433302694</v>
      </c>
      <c r="G4893" s="1" t="s">
        <v>1065</v>
      </c>
      <c r="H4893" s="1">
        <v>426877047</v>
      </c>
      <c r="I4893" s="1">
        <v>426877117</v>
      </c>
    </row>
    <row r="4894" spans="1:9" x14ac:dyDescent="0.25">
      <c r="A4894" s="1" t="s">
        <v>5106</v>
      </c>
      <c r="B4894" s="1" t="s">
        <v>1065</v>
      </c>
      <c r="C4894" s="12">
        <v>11.129999999999995</v>
      </c>
      <c r="D4894" s="1" t="s">
        <v>1065</v>
      </c>
      <c r="E4894" s="1">
        <v>426527756</v>
      </c>
      <c r="F4894" s="1">
        <v>426527826</v>
      </c>
      <c r="G4894" s="1" t="s">
        <v>1065</v>
      </c>
      <c r="H4894" s="1">
        <v>420252946</v>
      </c>
      <c r="I4894" s="1">
        <v>420253016</v>
      </c>
    </row>
    <row r="4895" spans="1:9" x14ac:dyDescent="0.25">
      <c r="A4895" s="1" t="s">
        <v>5107</v>
      </c>
      <c r="B4895" s="1" t="s">
        <v>1065</v>
      </c>
      <c r="C4895" s="12">
        <v>11.129999999999995</v>
      </c>
      <c r="D4895" s="1" t="s">
        <v>496</v>
      </c>
      <c r="E4895" s="1">
        <v>307798671</v>
      </c>
      <c r="F4895" s="1">
        <v>307798737</v>
      </c>
      <c r="G4895" s="1" t="s">
        <v>1065</v>
      </c>
      <c r="H4895" s="1">
        <v>423832534</v>
      </c>
      <c r="I4895" s="1">
        <v>423832604</v>
      </c>
    </row>
    <row r="4896" spans="1:9" x14ac:dyDescent="0.25">
      <c r="A4896" s="1" t="s">
        <v>5108</v>
      </c>
      <c r="B4896" s="1" t="s">
        <v>1065</v>
      </c>
      <c r="C4896" s="12">
        <v>11.129999999999995</v>
      </c>
      <c r="D4896" s="1" t="s">
        <v>1065</v>
      </c>
      <c r="E4896" s="1">
        <v>433004231</v>
      </c>
      <c r="F4896" s="1">
        <v>433004301</v>
      </c>
      <c r="G4896" s="1" t="s">
        <v>1065</v>
      </c>
      <c r="H4896" s="1">
        <v>426592488</v>
      </c>
      <c r="I4896" s="1">
        <v>426592558</v>
      </c>
    </row>
    <row r="4897" spans="1:9" x14ac:dyDescent="0.25">
      <c r="A4897" s="1" t="s">
        <v>5109</v>
      </c>
      <c r="B4897" s="1" t="s">
        <v>1065</v>
      </c>
      <c r="C4897" s="12">
        <v>11.129999999999995</v>
      </c>
      <c r="D4897" s="1" t="s">
        <v>1065</v>
      </c>
      <c r="E4897" s="1">
        <v>432491182</v>
      </c>
      <c r="F4897" s="1">
        <v>432491252</v>
      </c>
      <c r="G4897" s="1" t="s">
        <v>1065</v>
      </c>
      <c r="H4897" s="1">
        <v>426130658</v>
      </c>
      <c r="I4897" s="1">
        <v>426130728</v>
      </c>
    </row>
    <row r="4898" spans="1:9" x14ac:dyDescent="0.25">
      <c r="A4898" s="1" t="s">
        <v>5110</v>
      </c>
      <c r="B4898" s="1" t="s">
        <v>1065</v>
      </c>
      <c r="C4898" s="12">
        <v>11.129999999999995</v>
      </c>
      <c r="D4898" s="1" t="s">
        <v>1065</v>
      </c>
      <c r="E4898" s="1">
        <v>426573449</v>
      </c>
      <c r="F4898" s="1">
        <v>426573519</v>
      </c>
      <c r="G4898" s="1" t="s">
        <v>1065</v>
      </c>
      <c r="H4898" s="1">
        <v>420201737</v>
      </c>
      <c r="I4898" s="1">
        <v>420201807</v>
      </c>
    </row>
    <row r="4899" spans="1:9" x14ac:dyDescent="0.25">
      <c r="A4899" s="1" t="s">
        <v>5111</v>
      </c>
      <c r="B4899" s="1" t="s">
        <v>1065</v>
      </c>
      <c r="C4899" s="12">
        <v>11.129999999999995</v>
      </c>
      <c r="D4899" s="1" t="s">
        <v>1065</v>
      </c>
      <c r="E4899" s="1">
        <v>430406864</v>
      </c>
      <c r="F4899" s="1">
        <v>430406934</v>
      </c>
      <c r="G4899" s="1" t="s">
        <v>1065</v>
      </c>
      <c r="H4899" s="1">
        <v>424054676</v>
      </c>
      <c r="I4899" s="1">
        <v>424054746</v>
      </c>
    </row>
    <row r="4900" spans="1:9" x14ac:dyDescent="0.25">
      <c r="A4900" s="1" t="s">
        <v>5112</v>
      </c>
      <c r="B4900" s="1" t="s">
        <v>1065</v>
      </c>
      <c r="C4900" s="12">
        <v>11.129999999999995</v>
      </c>
      <c r="D4900" s="1" t="s">
        <v>1065</v>
      </c>
      <c r="E4900" s="1">
        <v>432745834</v>
      </c>
      <c r="F4900" s="1">
        <v>432745904</v>
      </c>
      <c r="G4900" s="1" t="s">
        <v>1065</v>
      </c>
      <c r="H4900" s="1">
        <v>426356178</v>
      </c>
      <c r="I4900" s="1">
        <v>426356248</v>
      </c>
    </row>
    <row r="4901" spans="1:9" x14ac:dyDescent="0.25">
      <c r="A4901" s="1" t="s">
        <v>5113</v>
      </c>
      <c r="B4901" s="1" t="s">
        <v>1065</v>
      </c>
      <c r="C4901" s="12">
        <v>11.129999999999995</v>
      </c>
      <c r="D4901" s="1" t="s">
        <v>1065</v>
      </c>
      <c r="E4901" s="1">
        <v>433245262</v>
      </c>
      <c r="F4901" s="1">
        <v>433245332</v>
      </c>
      <c r="G4901" s="1" t="s">
        <v>1065</v>
      </c>
      <c r="H4901" s="1">
        <v>426813686</v>
      </c>
      <c r="I4901" s="1">
        <v>426813756</v>
      </c>
    </row>
    <row r="4902" spans="1:9" x14ac:dyDescent="0.25">
      <c r="A4902" s="1" t="s">
        <v>5114</v>
      </c>
      <c r="B4902" s="1" t="s">
        <v>1065</v>
      </c>
      <c r="C4902" s="12">
        <v>11.129999999999995</v>
      </c>
      <c r="D4902" s="1" t="s">
        <v>1065</v>
      </c>
      <c r="E4902" s="1">
        <v>428859888</v>
      </c>
      <c r="F4902" s="1">
        <v>428859958</v>
      </c>
      <c r="G4902" s="1" t="s">
        <v>1065</v>
      </c>
      <c r="H4902" s="1">
        <v>422529404</v>
      </c>
      <c r="I4902" s="1">
        <v>422529474</v>
      </c>
    </row>
    <row r="4903" spans="1:9" x14ac:dyDescent="0.25">
      <c r="A4903" s="1" t="s">
        <v>5115</v>
      </c>
      <c r="B4903" s="1" t="s">
        <v>1065</v>
      </c>
      <c r="C4903" s="12">
        <v>11.129999999999995</v>
      </c>
      <c r="D4903" s="1" t="s">
        <v>1065</v>
      </c>
      <c r="E4903" s="1">
        <v>410208994</v>
      </c>
      <c r="F4903" s="1">
        <v>410209064</v>
      </c>
      <c r="G4903" s="1" t="s">
        <v>1065</v>
      </c>
      <c r="H4903" s="1">
        <v>417650164</v>
      </c>
      <c r="I4903" s="1">
        <v>417650234</v>
      </c>
    </row>
    <row r="4904" spans="1:9" x14ac:dyDescent="0.25">
      <c r="A4904" s="1" t="s">
        <v>5116</v>
      </c>
      <c r="B4904" s="1" t="s">
        <v>1065</v>
      </c>
      <c r="C4904" s="12">
        <v>11.129999999999995</v>
      </c>
      <c r="D4904" s="1" t="s">
        <v>1065</v>
      </c>
      <c r="E4904" s="1">
        <v>433479630</v>
      </c>
      <c r="F4904" s="1">
        <v>433479700</v>
      </c>
      <c r="G4904" s="1" t="s">
        <v>1065</v>
      </c>
      <c r="H4904" s="1">
        <v>427034698</v>
      </c>
      <c r="I4904" s="1">
        <v>427034768</v>
      </c>
    </row>
    <row r="4905" spans="1:9" x14ac:dyDescent="0.25">
      <c r="A4905" s="1" t="s">
        <v>5117</v>
      </c>
      <c r="B4905" s="1" t="s">
        <v>1065</v>
      </c>
      <c r="C4905" s="12">
        <v>11.129999999999995</v>
      </c>
      <c r="D4905" s="1" t="s">
        <v>1065</v>
      </c>
      <c r="E4905" s="1">
        <v>432179818</v>
      </c>
      <c r="F4905" s="1">
        <v>432179888</v>
      </c>
      <c r="G4905" s="1" t="s">
        <v>1065</v>
      </c>
      <c r="H4905" s="1">
        <v>425822139</v>
      </c>
      <c r="I4905" s="1">
        <v>425822209</v>
      </c>
    </row>
    <row r="4906" spans="1:9" x14ac:dyDescent="0.25">
      <c r="A4906" s="1" t="s">
        <v>5118</v>
      </c>
      <c r="B4906" s="1" t="s">
        <v>1065</v>
      </c>
      <c r="C4906" s="12">
        <v>11.129999999999995</v>
      </c>
      <c r="D4906" s="1" t="s">
        <v>1065</v>
      </c>
      <c r="E4906" s="1">
        <v>428033944</v>
      </c>
      <c r="F4906" s="1">
        <v>428034014</v>
      </c>
      <c r="G4906" s="1" t="s">
        <v>1065</v>
      </c>
      <c r="H4906" s="1">
        <v>421556192</v>
      </c>
      <c r="I4906" s="1">
        <v>421556262</v>
      </c>
    </row>
    <row r="4907" spans="1:9" x14ac:dyDescent="0.25">
      <c r="A4907" s="1" t="s">
        <v>5119</v>
      </c>
      <c r="B4907" s="1" t="s">
        <v>1065</v>
      </c>
      <c r="C4907" s="12">
        <v>11.129999999999995</v>
      </c>
      <c r="D4907" s="1" t="s">
        <v>1065</v>
      </c>
      <c r="E4907" s="1">
        <v>428393800</v>
      </c>
      <c r="F4907" s="1">
        <v>428393870</v>
      </c>
      <c r="G4907" s="1" t="s">
        <v>1065</v>
      </c>
      <c r="H4907" s="1">
        <v>421994306</v>
      </c>
      <c r="I4907" s="1">
        <v>421994376</v>
      </c>
    </row>
    <row r="4908" spans="1:9" x14ac:dyDescent="0.25">
      <c r="A4908" s="1" t="s">
        <v>5120</v>
      </c>
      <c r="B4908" s="1" t="s">
        <v>1065</v>
      </c>
      <c r="C4908" s="12">
        <v>11.129999999999995</v>
      </c>
      <c r="D4908" s="1" t="s">
        <v>1065</v>
      </c>
      <c r="E4908" s="1">
        <v>410311740</v>
      </c>
      <c r="F4908" s="1">
        <v>410311810</v>
      </c>
      <c r="G4908" s="1" t="s">
        <v>1065</v>
      </c>
      <c r="H4908" s="1">
        <v>417768499</v>
      </c>
      <c r="I4908" s="1">
        <v>417768569</v>
      </c>
    </row>
    <row r="4909" spans="1:9" x14ac:dyDescent="0.25">
      <c r="A4909" s="1" t="s">
        <v>5121</v>
      </c>
      <c r="B4909" s="1" t="s">
        <v>1065</v>
      </c>
      <c r="C4909" s="12">
        <v>11.129999999999995</v>
      </c>
      <c r="D4909" s="1" t="s">
        <v>1065</v>
      </c>
      <c r="E4909" s="1">
        <v>429410643</v>
      </c>
      <c r="F4909" s="1">
        <v>429410713</v>
      </c>
      <c r="G4909" s="1" t="s">
        <v>1065</v>
      </c>
      <c r="H4909" s="1">
        <v>423044505</v>
      </c>
      <c r="I4909" s="1">
        <v>423044575</v>
      </c>
    </row>
    <row r="4910" spans="1:9" x14ac:dyDescent="0.25">
      <c r="A4910" s="1" t="s">
        <v>5122</v>
      </c>
      <c r="B4910" s="1" t="s">
        <v>1065</v>
      </c>
      <c r="C4910" s="12">
        <v>11.129999999999995</v>
      </c>
      <c r="D4910" s="1" t="s">
        <v>1065</v>
      </c>
      <c r="E4910" s="1">
        <v>428016572</v>
      </c>
      <c r="F4910" s="1">
        <v>428016640</v>
      </c>
      <c r="G4910" s="1" t="s">
        <v>1065</v>
      </c>
      <c r="H4910" s="1">
        <v>421542116</v>
      </c>
      <c r="I4910" s="1">
        <v>421542186</v>
      </c>
    </row>
    <row r="4911" spans="1:9" x14ac:dyDescent="0.25">
      <c r="A4911" s="1" t="s">
        <v>5123</v>
      </c>
      <c r="B4911" s="1" t="s">
        <v>1065</v>
      </c>
      <c r="C4911" s="12">
        <v>11.129999999999995</v>
      </c>
      <c r="D4911" s="1" t="s">
        <v>1065</v>
      </c>
      <c r="E4911" s="1">
        <v>433390856</v>
      </c>
      <c r="F4911" s="1">
        <v>433390926</v>
      </c>
      <c r="G4911" s="1" t="s">
        <v>1065</v>
      </c>
      <c r="H4911" s="1">
        <v>426956061</v>
      </c>
      <c r="I4911" s="1">
        <v>426956131</v>
      </c>
    </row>
    <row r="4912" spans="1:9" x14ac:dyDescent="0.25">
      <c r="A4912" s="1" t="s">
        <v>5124</v>
      </c>
      <c r="B4912" s="1" t="s">
        <v>1065</v>
      </c>
      <c r="C4912" s="12">
        <v>11.129999999999995</v>
      </c>
      <c r="D4912" s="1" t="s">
        <v>1065</v>
      </c>
      <c r="E4912" s="1">
        <v>428610611</v>
      </c>
      <c r="F4912" s="1">
        <v>428610681</v>
      </c>
      <c r="G4912" s="1" t="s">
        <v>519</v>
      </c>
      <c r="H4912" s="1">
        <v>120878790</v>
      </c>
      <c r="I4912" s="1">
        <v>120878860</v>
      </c>
    </row>
    <row r="4913" spans="1:9" x14ac:dyDescent="0.25">
      <c r="A4913" s="1" t="s">
        <v>5125</v>
      </c>
      <c r="B4913" s="1" t="s">
        <v>1065</v>
      </c>
      <c r="C4913" s="12">
        <v>11.129999999999995</v>
      </c>
      <c r="D4913" s="1" t="s">
        <v>1065</v>
      </c>
      <c r="E4913" s="1">
        <v>433333711</v>
      </c>
      <c r="F4913" s="1">
        <v>433333781</v>
      </c>
      <c r="G4913" s="1" t="s">
        <v>1065</v>
      </c>
      <c r="H4913" s="1">
        <v>426899154</v>
      </c>
      <c r="I4913" s="1">
        <v>426899224</v>
      </c>
    </row>
    <row r="4914" spans="1:9" x14ac:dyDescent="0.25">
      <c r="A4914" s="1" t="s">
        <v>5126</v>
      </c>
      <c r="B4914" s="1" t="s">
        <v>1065</v>
      </c>
      <c r="C4914" s="12">
        <v>11.129999999999995</v>
      </c>
      <c r="D4914" s="1" t="s">
        <v>1065</v>
      </c>
      <c r="E4914" s="1">
        <v>430604874</v>
      </c>
      <c r="F4914" s="1">
        <v>430604944</v>
      </c>
      <c r="G4914" s="1" t="s">
        <v>1065</v>
      </c>
      <c r="H4914" s="1">
        <v>424228436</v>
      </c>
      <c r="I4914" s="1">
        <v>424228506</v>
      </c>
    </row>
    <row r="4915" spans="1:9" x14ac:dyDescent="0.25">
      <c r="A4915" s="1" t="s">
        <v>5127</v>
      </c>
      <c r="B4915" s="1" t="s">
        <v>1065</v>
      </c>
      <c r="C4915" s="12">
        <v>11.129999999999995</v>
      </c>
      <c r="D4915" s="1" t="s">
        <v>1065</v>
      </c>
      <c r="E4915" s="1">
        <v>433299006</v>
      </c>
      <c r="F4915" s="1">
        <v>433299076</v>
      </c>
      <c r="G4915" s="1" t="s">
        <v>1065</v>
      </c>
      <c r="H4915" s="1">
        <v>426873428</v>
      </c>
      <c r="I4915" s="1">
        <v>426873498</v>
      </c>
    </row>
    <row r="4916" spans="1:9" x14ac:dyDescent="0.25">
      <c r="A4916" s="1" t="s">
        <v>5128</v>
      </c>
      <c r="B4916" s="1" t="s">
        <v>1065</v>
      </c>
      <c r="C4916" s="12">
        <v>11.129999999999995</v>
      </c>
      <c r="D4916" s="1" t="s">
        <v>1065</v>
      </c>
      <c r="E4916" s="1">
        <v>427315797</v>
      </c>
      <c r="F4916" s="1">
        <v>427315864</v>
      </c>
      <c r="G4916" s="1" t="s">
        <v>1065</v>
      </c>
      <c r="H4916" s="1">
        <v>420802468</v>
      </c>
      <c r="I4916" s="1">
        <v>420802538</v>
      </c>
    </row>
    <row r="4917" spans="1:9" x14ac:dyDescent="0.25">
      <c r="A4917" s="1" t="s">
        <v>5129</v>
      </c>
      <c r="B4917" s="1" t="s">
        <v>1065</v>
      </c>
      <c r="C4917" s="12">
        <v>11.129999999999995</v>
      </c>
      <c r="D4917" s="1" t="s">
        <v>1065</v>
      </c>
      <c r="E4917" s="1">
        <v>429424440</v>
      </c>
      <c r="F4917" s="1">
        <v>429424510</v>
      </c>
      <c r="G4917" s="1" t="s">
        <v>1065</v>
      </c>
      <c r="H4917" s="1">
        <v>423058285</v>
      </c>
      <c r="I4917" s="1">
        <v>423058355</v>
      </c>
    </row>
    <row r="4918" spans="1:9" x14ac:dyDescent="0.25">
      <c r="A4918" s="1" t="s">
        <v>5130</v>
      </c>
      <c r="B4918" s="1" t="s">
        <v>1065</v>
      </c>
      <c r="C4918" s="12">
        <v>11.129999999999995</v>
      </c>
      <c r="D4918" s="1" t="s">
        <v>1065</v>
      </c>
      <c r="E4918" s="1">
        <v>411331107</v>
      </c>
      <c r="F4918" s="1">
        <v>411331177</v>
      </c>
      <c r="G4918" s="1" t="s">
        <v>1065</v>
      </c>
      <c r="H4918" s="1">
        <v>418749086</v>
      </c>
      <c r="I4918" s="1">
        <v>418749156</v>
      </c>
    </row>
    <row r="4919" spans="1:9" x14ac:dyDescent="0.25">
      <c r="A4919" s="1" t="s">
        <v>5131</v>
      </c>
      <c r="B4919" s="1" t="s">
        <v>1065</v>
      </c>
      <c r="C4919" s="12">
        <v>11.129999999999995</v>
      </c>
      <c r="D4919" s="1" t="s">
        <v>1065</v>
      </c>
      <c r="E4919" s="1">
        <v>426220632</v>
      </c>
      <c r="F4919" s="1">
        <v>426220702</v>
      </c>
      <c r="G4919" s="1" t="s">
        <v>1065</v>
      </c>
      <c r="H4919" s="1">
        <v>419809203</v>
      </c>
      <c r="I4919" s="1">
        <v>419809273</v>
      </c>
    </row>
    <row r="4920" spans="1:9" x14ac:dyDescent="0.25">
      <c r="A4920" s="1" t="s">
        <v>5132</v>
      </c>
      <c r="B4920" s="1" t="s">
        <v>1065</v>
      </c>
      <c r="C4920" s="12">
        <v>11.129999999999995</v>
      </c>
      <c r="D4920" s="1" t="s">
        <v>1065</v>
      </c>
      <c r="E4920" s="1">
        <v>433026101</v>
      </c>
      <c r="F4920" s="1">
        <v>433026171</v>
      </c>
      <c r="G4920" s="1" t="s">
        <v>1065</v>
      </c>
      <c r="H4920" s="1">
        <v>426614238</v>
      </c>
      <c r="I4920" s="1">
        <v>426614308</v>
      </c>
    </row>
    <row r="4921" spans="1:9" x14ac:dyDescent="0.25">
      <c r="A4921" s="1" t="s">
        <v>5133</v>
      </c>
      <c r="B4921" s="1" t="s">
        <v>1065</v>
      </c>
      <c r="C4921" s="12">
        <v>11.129999999999995</v>
      </c>
      <c r="D4921" s="1" t="s">
        <v>1065</v>
      </c>
      <c r="E4921" s="1">
        <v>429743488</v>
      </c>
      <c r="F4921" s="1">
        <v>429743558</v>
      </c>
      <c r="G4921" s="1" t="s">
        <v>1065</v>
      </c>
      <c r="H4921" s="1">
        <v>423354408</v>
      </c>
      <c r="I4921" s="1">
        <v>423354478</v>
      </c>
    </row>
    <row r="4922" spans="1:9" x14ac:dyDescent="0.25">
      <c r="A4922" s="1" t="s">
        <v>5134</v>
      </c>
      <c r="B4922" s="1" t="s">
        <v>1065</v>
      </c>
      <c r="C4922" s="12">
        <v>11.129999999999995</v>
      </c>
      <c r="D4922" s="1" t="s">
        <v>1065</v>
      </c>
      <c r="E4922" s="1">
        <v>411244530</v>
      </c>
      <c r="F4922" s="1">
        <v>411244600</v>
      </c>
      <c r="G4922" s="1" t="s">
        <v>1065</v>
      </c>
      <c r="H4922" s="1">
        <v>418651251</v>
      </c>
      <c r="I4922" s="1">
        <v>418651321</v>
      </c>
    </row>
    <row r="4923" spans="1:9" x14ac:dyDescent="0.25">
      <c r="A4923" s="1" t="s">
        <v>5135</v>
      </c>
      <c r="B4923" s="1" t="s">
        <v>1065</v>
      </c>
      <c r="C4923" s="12">
        <v>11.129999999999995</v>
      </c>
      <c r="D4923" s="1" t="s">
        <v>1065</v>
      </c>
      <c r="E4923" s="1">
        <v>432442489</v>
      </c>
      <c r="F4923" s="1">
        <v>432442559</v>
      </c>
      <c r="G4923" s="1" t="s">
        <v>1065</v>
      </c>
      <c r="H4923" s="1">
        <v>426082521</v>
      </c>
      <c r="I4923" s="1">
        <v>426082591</v>
      </c>
    </row>
    <row r="4924" spans="1:9" x14ac:dyDescent="0.25">
      <c r="A4924" s="1" t="s">
        <v>5079</v>
      </c>
      <c r="B4924" s="1" t="s">
        <v>1065</v>
      </c>
      <c r="C4924" s="12">
        <v>11.560000000000002</v>
      </c>
      <c r="D4924" s="1" t="s">
        <v>1065</v>
      </c>
      <c r="E4924" s="1">
        <v>434304083</v>
      </c>
      <c r="F4924" s="1">
        <v>434304153</v>
      </c>
      <c r="G4924" s="1" t="s">
        <v>1065</v>
      </c>
      <c r="H4924" s="1">
        <v>427489103</v>
      </c>
      <c r="I4924" s="1">
        <v>427489173</v>
      </c>
    </row>
    <row r="4925" spans="1:9" x14ac:dyDescent="0.25">
      <c r="A4925" s="1" t="s">
        <v>5080</v>
      </c>
      <c r="B4925" s="1" t="s">
        <v>1065</v>
      </c>
      <c r="C4925" s="12">
        <v>11.560000000000002</v>
      </c>
      <c r="D4925" s="1" t="s">
        <v>1065</v>
      </c>
      <c r="E4925" s="1">
        <v>409687971</v>
      </c>
      <c r="F4925" s="1">
        <v>409688040</v>
      </c>
      <c r="G4925" s="1" t="s">
        <v>1065</v>
      </c>
      <c r="H4925" s="1">
        <v>417182337</v>
      </c>
      <c r="I4925" s="1">
        <v>417182407</v>
      </c>
    </row>
    <row r="4926" spans="1:9" x14ac:dyDescent="0.25">
      <c r="A4926" s="1" t="s">
        <v>5081</v>
      </c>
      <c r="B4926" s="1" t="s">
        <v>1065</v>
      </c>
      <c r="C4926" s="12">
        <v>11.560000000000002</v>
      </c>
      <c r="D4926" s="1" t="s">
        <v>1065</v>
      </c>
      <c r="E4926" s="1">
        <v>435119084</v>
      </c>
      <c r="F4926" s="1">
        <v>435119154</v>
      </c>
      <c r="G4926" s="1" t="s">
        <v>1065</v>
      </c>
      <c r="H4926" s="1">
        <v>428252080</v>
      </c>
      <c r="I4926" s="1">
        <v>428252150</v>
      </c>
    </row>
    <row r="4927" spans="1:9" x14ac:dyDescent="0.25">
      <c r="A4927" s="1" t="s">
        <v>5082</v>
      </c>
      <c r="B4927" s="1" t="s">
        <v>1065</v>
      </c>
      <c r="C4927" s="12">
        <v>11.560000000000002</v>
      </c>
      <c r="D4927" s="1" t="s">
        <v>1065</v>
      </c>
      <c r="E4927" s="1">
        <v>409638734</v>
      </c>
      <c r="F4927" s="1">
        <v>409638803</v>
      </c>
      <c r="G4927" s="1" t="s">
        <v>1065</v>
      </c>
      <c r="H4927" s="1">
        <v>417136760</v>
      </c>
      <c r="I4927" s="1">
        <v>417136830</v>
      </c>
    </row>
    <row r="4928" spans="1:9" x14ac:dyDescent="0.25">
      <c r="A4928" s="1" t="s">
        <v>5083</v>
      </c>
      <c r="B4928" s="1" t="s">
        <v>1065</v>
      </c>
      <c r="C4928" s="12">
        <v>11.560000000000002</v>
      </c>
      <c r="D4928" s="1" t="s">
        <v>1065</v>
      </c>
      <c r="E4928" s="1">
        <v>435061012</v>
      </c>
      <c r="F4928" s="1">
        <v>435061082</v>
      </c>
      <c r="G4928" s="1" t="s">
        <v>1065</v>
      </c>
      <c r="H4928" s="1">
        <v>428198497</v>
      </c>
      <c r="I4928" s="1">
        <v>428198567</v>
      </c>
    </row>
    <row r="4929" spans="1:9" x14ac:dyDescent="0.25">
      <c r="A4929" s="1" t="s">
        <v>5084</v>
      </c>
      <c r="B4929" s="1" t="s">
        <v>1065</v>
      </c>
      <c r="C4929" s="12">
        <v>11.560000000000002</v>
      </c>
      <c r="D4929" s="1" t="s">
        <v>1065</v>
      </c>
      <c r="E4929" s="1">
        <v>427739958</v>
      </c>
      <c r="F4929" s="1">
        <v>427740028</v>
      </c>
      <c r="G4929" s="1" t="s">
        <v>1065</v>
      </c>
      <c r="H4929" s="1">
        <v>421230533</v>
      </c>
      <c r="I4929" s="1">
        <v>421230603</v>
      </c>
    </row>
    <row r="4930" spans="1:9" x14ac:dyDescent="0.25">
      <c r="A4930" s="1" t="s">
        <v>5085</v>
      </c>
      <c r="B4930" s="1" t="s">
        <v>1065</v>
      </c>
      <c r="C4930" s="12">
        <v>11.560000000000002</v>
      </c>
      <c r="D4930" s="1" t="s">
        <v>1065</v>
      </c>
      <c r="E4930" s="1">
        <v>435339237</v>
      </c>
      <c r="F4930" s="1">
        <v>435339307</v>
      </c>
      <c r="G4930" s="1" t="s">
        <v>1065</v>
      </c>
      <c r="H4930" s="1">
        <v>428472200</v>
      </c>
      <c r="I4930" s="1">
        <v>428472270</v>
      </c>
    </row>
    <row r="4931" spans="1:9" x14ac:dyDescent="0.25">
      <c r="A4931" s="1" t="s">
        <v>5086</v>
      </c>
      <c r="B4931" s="1" t="s">
        <v>1065</v>
      </c>
      <c r="C4931" s="12">
        <v>11.560000000000002</v>
      </c>
      <c r="D4931" s="1" t="s">
        <v>1065</v>
      </c>
      <c r="E4931" s="1">
        <v>434017281</v>
      </c>
      <c r="F4931" s="1">
        <v>434017351</v>
      </c>
      <c r="G4931" s="1" t="s">
        <v>1065</v>
      </c>
      <c r="H4931" s="1">
        <v>427265160</v>
      </c>
      <c r="I4931" s="1">
        <v>427265230</v>
      </c>
    </row>
    <row r="4932" spans="1:9" x14ac:dyDescent="0.25">
      <c r="A4932" s="1" t="s">
        <v>5087</v>
      </c>
      <c r="B4932" s="1" t="s">
        <v>1065</v>
      </c>
      <c r="C4932" s="12">
        <v>11.560000000000002</v>
      </c>
      <c r="D4932" s="1" t="s">
        <v>1065</v>
      </c>
      <c r="E4932" s="1">
        <v>434001547</v>
      </c>
      <c r="F4932" s="1">
        <v>434001617</v>
      </c>
      <c r="G4932" s="1" t="s">
        <v>1065</v>
      </c>
      <c r="H4932" s="1">
        <v>427249420</v>
      </c>
      <c r="I4932" s="1">
        <v>427249490</v>
      </c>
    </row>
    <row r="4933" spans="1:9" x14ac:dyDescent="0.25">
      <c r="A4933" s="1" t="s">
        <v>5088</v>
      </c>
      <c r="B4933" s="1" t="s">
        <v>1065</v>
      </c>
      <c r="C4933" s="12">
        <v>11.560000000000002</v>
      </c>
      <c r="D4933" s="1" t="s">
        <v>1065</v>
      </c>
      <c r="E4933" s="1">
        <v>409640745</v>
      </c>
      <c r="F4933" s="1">
        <v>409640815</v>
      </c>
      <c r="G4933" s="1" t="s">
        <v>1065</v>
      </c>
      <c r="H4933" s="1">
        <v>417138773</v>
      </c>
      <c r="I4933" s="1">
        <v>417138843</v>
      </c>
    </row>
    <row r="4934" spans="1:9" x14ac:dyDescent="0.25">
      <c r="A4934" s="1" t="s">
        <v>5089</v>
      </c>
      <c r="B4934" s="1" t="s">
        <v>1065</v>
      </c>
      <c r="C4934" s="12">
        <v>11.560000000000002</v>
      </c>
      <c r="D4934" s="1" t="s">
        <v>1065</v>
      </c>
      <c r="E4934" s="1">
        <v>285884588</v>
      </c>
      <c r="F4934" s="1">
        <v>285884658</v>
      </c>
      <c r="G4934" s="1" t="s">
        <v>1065</v>
      </c>
      <c r="H4934" s="1">
        <v>428712837</v>
      </c>
      <c r="I4934" s="1">
        <v>428712907</v>
      </c>
    </row>
    <row r="4935" spans="1:9" x14ac:dyDescent="0.25">
      <c r="A4935" s="1" t="s">
        <v>5078</v>
      </c>
      <c r="B4935" s="1" t="s">
        <v>1065</v>
      </c>
      <c r="C4935" s="12">
        <v>12.429999999999993</v>
      </c>
      <c r="D4935" s="1" t="s">
        <v>1065</v>
      </c>
      <c r="E4935" s="1">
        <v>436142122</v>
      </c>
      <c r="F4935" s="1">
        <v>436142192</v>
      </c>
      <c r="G4935" s="1" t="s">
        <v>1065</v>
      </c>
      <c r="H4935" s="1">
        <v>429301610</v>
      </c>
      <c r="I4935" s="1">
        <v>429301680</v>
      </c>
    </row>
    <row r="4936" spans="1:9" x14ac:dyDescent="0.25">
      <c r="A4936" s="1" t="s">
        <v>5075</v>
      </c>
      <c r="B4936" s="1" t="s">
        <v>1065</v>
      </c>
      <c r="C4936" s="12">
        <v>12.86</v>
      </c>
      <c r="D4936" s="1" t="s">
        <v>1065</v>
      </c>
      <c r="E4936" s="1">
        <v>439683436</v>
      </c>
      <c r="F4936" s="1">
        <v>439683506</v>
      </c>
      <c r="G4936" s="1" t="s">
        <v>1065</v>
      </c>
      <c r="H4936" s="1">
        <v>433703535</v>
      </c>
      <c r="I4936" s="1">
        <v>433703605</v>
      </c>
    </row>
    <row r="4937" spans="1:9" x14ac:dyDescent="0.25">
      <c r="A4937" s="1" t="s">
        <v>5076</v>
      </c>
      <c r="B4937" s="1" t="s">
        <v>1065</v>
      </c>
      <c r="C4937" s="12">
        <v>12.86</v>
      </c>
      <c r="D4937" s="1" t="s">
        <v>1065</v>
      </c>
      <c r="E4937" s="1">
        <v>439949473</v>
      </c>
      <c r="F4937" s="1">
        <v>439949543</v>
      </c>
      <c r="G4937" s="1" t="s">
        <v>1065</v>
      </c>
      <c r="H4937" s="1">
        <v>433969453</v>
      </c>
      <c r="I4937" s="1">
        <v>433969523</v>
      </c>
    </row>
    <row r="4938" spans="1:9" x14ac:dyDescent="0.25">
      <c r="A4938" s="1" t="s">
        <v>5077</v>
      </c>
      <c r="B4938" s="1" t="s">
        <v>1065</v>
      </c>
      <c r="C4938" s="12">
        <v>12.86</v>
      </c>
      <c r="D4938" s="1" t="s">
        <v>301</v>
      </c>
      <c r="E4938" s="1">
        <v>505579236</v>
      </c>
      <c r="F4938" s="1">
        <v>505579306</v>
      </c>
      <c r="G4938" s="1" t="s">
        <v>1065</v>
      </c>
      <c r="H4938" s="1">
        <v>433594943</v>
      </c>
      <c r="I4938" s="1">
        <v>433595013</v>
      </c>
    </row>
    <row r="4939" spans="1:9" x14ac:dyDescent="0.25">
      <c r="A4939" s="1" t="s">
        <v>5074</v>
      </c>
      <c r="B4939" s="1" t="s">
        <v>1065</v>
      </c>
      <c r="C4939" s="12">
        <v>14.179999999999993</v>
      </c>
      <c r="D4939" s="1" t="s">
        <v>1065</v>
      </c>
      <c r="E4939" s="1">
        <v>452845876</v>
      </c>
      <c r="F4939" s="1">
        <v>452845946</v>
      </c>
      <c r="G4939" s="1" t="s">
        <v>1065</v>
      </c>
      <c r="H4939" s="1">
        <v>446731803</v>
      </c>
      <c r="I4939" s="1">
        <v>446731873</v>
      </c>
    </row>
    <row r="4940" spans="1:9" x14ac:dyDescent="0.25">
      <c r="A4940" s="1" t="s">
        <v>5070</v>
      </c>
      <c r="B4940" s="1" t="s">
        <v>1065</v>
      </c>
      <c r="C4940" s="12">
        <v>14.599999999999994</v>
      </c>
      <c r="D4940" s="1" t="s">
        <v>1065</v>
      </c>
      <c r="E4940" s="1">
        <v>455107801</v>
      </c>
      <c r="F4940" s="1">
        <v>455107871</v>
      </c>
      <c r="G4940" s="1" t="s">
        <v>1065</v>
      </c>
      <c r="H4940" s="1">
        <v>448988334</v>
      </c>
      <c r="I4940" s="1">
        <v>448988404</v>
      </c>
    </row>
    <row r="4941" spans="1:9" x14ac:dyDescent="0.25">
      <c r="A4941" s="1" t="s">
        <v>5071</v>
      </c>
      <c r="B4941" s="1" t="s">
        <v>1065</v>
      </c>
      <c r="C4941" s="12">
        <v>14.599999999999994</v>
      </c>
      <c r="D4941" s="1" t="s">
        <v>1065</v>
      </c>
      <c r="E4941" s="1">
        <v>451113953</v>
      </c>
      <c r="F4941" s="1">
        <v>451114023</v>
      </c>
      <c r="G4941" s="1" t="s">
        <v>1065</v>
      </c>
      <c r="H4941" s="1">
        <v>445073141</v>
      </c>
      <c r="I4941" s="1">
        <v>445073211</v>
      </c>
    </row>
    <row r="4942" spans="1:9" x14ac:dyDescent="0.25">
      <c r="A4942" s="1" t="s">
        <v>5072</v>
      </c>
      <c r="B4942" s="1" t="s">
        <v>1065</v>
      </c>
      <c r="C4942" s="12">
        <v>14.599999999999994</v>
      </c>
      <c r="D4942" s="1" t="s">
        <v>1065</v>
      </c>
      <c r="E4942" s="1">
        <v>451211802</v>
      </c>
      <c r="F4942" s="1">
        <v>451211872</v>
      </c>
      <c r="G4942" s="1" t="s">
        <v>1065</v>
      </c>
      <c r="H4942" s="1">
        <v>445155193</v>
      </c>
      <c r="I4942" s="1">
        <v>445155263</v>
      </c>
    </row>
    <row r="4943" spans="1:9" x14ac:dyDescent="0.25">
      <c r="A4943" s="1" t="s">
        <v>5073</v>
      </c>
      <c r="B4943" s="1" t="s">
        <v>1065</v>
      </c>
      <c r="C4943" s="12">
        <v>14.599999999999994</v>
      </c>
      <c r="D4943" s="1" t="s">
        <v>1065</v>
      </c>
      <c r="E4943" s="1">
        <v>451230566</v>
      </c>
      <c r="F4943" s="1">
        <v>451230636</v>
      </c>
      <c r="G4943" s="1" t="s">
        <v>1065</v>
      </c>
      <c r="H4943" s="1">
        <v>445174321</v>
      </c>
      <c r="I4943" s="1">
        <v>445174391</v>
      </c>
    </row>
    <row r="4944" spans="1:9" x14ac:dyDescent="0.25">
      <c r="A4944" s="1" t="s">
        <v>5069</v>
      </c>
      <c r="B4944" s="1" t="s">
        <v>1065</v>
      </c>
      <c r="C4944" s="12">
        <v>15.459999999999994</v>
      </c>
      <c r="D4944" s="1" t="s">
        <v>1065</v>
      </c>
      <c r="E4944" s="1">
        <v>469448644</v>
      </c>
      <c r="F4944" s="1">
        <v>469448712</v>
      </c>
      <c r="G4944" s="1" t="s">
        <v>1065</v>
      </c>
      <c r="H4944" s="1">
        <v>463207195</v>
      </c>
      <c r="I4944" s="1">
        <v>463207265</v>
      </c>
    </row>
    <row r="4945" spans="1:9" x14ac:dyDescent="0.25">
      <c r="A4945" s="1" t="s">
        <v>5068</v>
      </c>
      <c r="B4945" s="1" t="s">
        <v>1065</v>
      </c>
      <c r="C4945" s="12">
        <v>15.899999999999991</v>
      </c>
      <c r="D4945" s="1" t="s">
        <v>1065</v>
      </c>
      <c r="E4945" s="1">
        <v>472043901</v>
      </c>
      <c r="F4945" s="1">
        <v>472043971</v>
      </c>
      <c r="G4945" s="1" t="s">
        <v>1065</v>
      </c>
      <c r="H4945" s="1">
        <v>465900334</v>
      </c>
      <c r="I4945" s="1">
        <v>465900404</v>
      </c>
    </row>
    <row r="4946" spans="1:9" x14ac:dyDescent="0.25">
      <c r="A4946" s="1" t="s">
        <v>5057</v>
      </c>
      <c r="B4946" s="1" t="s">
        <v>1065</v>
      </c>
      <c r="C4946" s="12">
        <v>17.679999999999993</v>
      </c>
      <c r="D4946" s="1" t="s">
        <v>1065</v>
      </c>
      <c r="E4946" s="1">
        <v>488640166</v>
      </c>
      <c r="F4946" s="1">
        <v>488640236</v>
      </c>
      <c r="G4946" s="1" t="s">
        <v>1065</v>
      </c>
      <c r="H4946" s="1">
        <v>482191665</v>
      </c>
      <c r="I4946" s="1">
        <v>482191735</v>
      </c>
    </row>
    <row r="4947" spans="1:9" x14ac:dyDescent="0.25">
      <c r="A4947" s="1" t="s">
        <v>5058</v>
      </c>
      <c r="B4947" s="1" t="s">
        <v>1065</v>
      </c>
      <c r="C4947" s="12">
        <v>17.679999999999993</v>
      </c>
      <c r="D4947" s="1" t="s">
        <v>1065</v>
      </c>
      <c r="E4947" s="1">
        <v>493296319</v>
      </c>
      <c r="F4947" s="1">
        <v>493296389</v>
      </c>
      <c r="G4947" s="1" t="s">
        <v>1065</v>
      </c>
      <c r="H4947" s="1">
        <v>487030936</v>
      </c>
      <c r="I4947" s="1">
        <v>487031006</v>
      </c>
    </row>
    <row r="4948" spans="1:9" x14ac:dyDescent="0.25">
      <c r="A4948" s="1" t="s">
        <v>5059</v>
      </c>
      <c r="B4948" s="1" t="s">
        <v>1065</v>
      </c>
      <c r="C4948" s="12">
        <v>17.679999999999993</v>
      </c>
      <c r="D4948" s="1" t="s">
        <v>1065</v>
      </c>
      <c r="E4948" s="1">
        <v>489442760</v>
      </c>
      <c r="F4948" s="1">
        <v>489442830</v>
      </c>
      <c r="G4948" s="1" t="s">
        <v>1065</v>
      </c>
      <c r="H4948" s="1">
        <v>483030087</v>
      </c>
      <c r="I4948" s="1">
        <v>483030157</v>
      </c>
    </row>
    <row r="4949" spans="1:9" x14ac:dyDescent="0.25">
      <c r="A4949" s="1" t="s">
        <v>5060</v>
      </c>
      <c r="B4949" s="1" t="s">
        <v>1065</v>
      </c>
      <c r="C4949" s="12">
        <v>17.679999999999993</v>
      </c>
      <c r="D4949" s="1" t="s">
        <v>1065</v>
      </c>
      <c r="E4949" s="1">
        <v>489481898</v>
      </c>
      <c r="F4949" s="1">
        <v>489481968</v>
      </c>
      <c r="G4949" s="1" t="s">
        <v>1065</v>
      </c>
      <c r="H4949" s="1">
        <v>483069507</v>
      </c>
      <c r="I4949" s="1">
        <v>483069577</v>
      </c>
    </row>
    <row r="4950" spans="1:9" x14ac:dyDescent="0.25">
      <c r="A4950" s="1" t="s">
        <v>5061</v>
      </c>
      <c r="B4950" s="1" t="s">
        <v>1065</v>
      </c>
      <c r="C4950" s="12">
        <v>17.679999999999993</v>
      </c>
      <c r="D4950" s="1" t="s">
        <v>1065</v>
      </c>
      <c r="E4950" s="1">
        <v>488053876</v>
      </c>
      <c r="F4950" s="1">
        <v>488053945</v>
      </c>
      <c r="G4950" s="1" t="s">
        <v>1065</v>
      </c>
      <c r="H4950" s="1">
        <v>481604407</v>
      </c>
      <c r="I4950" s="1">
        <v>481604477</v>
      </c>
    </row>
    <row r="4951" spans="1:9" x14ac:dyDescent="0.25">
      <c r="A4951" s="1" t="s">
        <v>5062</v>
      </c>
      <c r="B4951" s="1" t="s">
        <v>1065</v>
      </c>
      <c r="C4951" s="12">
        <v>17.679999999999993</v>
      </c>
      <c r="D4951" s="1" t="s">
        <v>1065</v>
      </c>
      <c r="E4951" s="1">
        <v>489217923</v>
      </c>
      <c r="F4951" s="1">
        <v>489217993</v>
      </c>
      <c r="G4951" s="1" t="s">
        <v>1065</v>
      </c>
      <c r="H4951" s="1">
        <v>482796416</v>
      </c>
      <c r="I4951" s="1">
        <v>482796486</v>
      </c>
    </row>
    <row r="4952" spans="1:9" x14ac:dyDescent="0.25">
      <c r="A4952" s="1" t="s">
        <v>5063</v>
      </c>
      <c r="B4952" s="1" t="s">
        <v>1065</v>
      </c>
      <c r="C4952" s="12">
        <v>17.679999999999993</v>
      </c>
      <c r="D4952" s="1" t="s">
        <v>1065</v>
      </c>
      <c r="E4952" s="1">
        <v>489850719</v>
      </c>
      <c r="F4952" s="1">
        <v>489850788</v>
      </c>
      <c r="G4952" s="1" t="s">
        <v>1065</v>
      </c>
      <c r="H4952" s="1">
        <v>483585289</v>
      </c>
      <c r="I4952" s="1">
        <v>483585359</v>
      </c>
    </row>
    <row r="4953" spans="1:9" x14ac:dyDescent="0.25">
      <c r="A4953" s="1" t="s">
        <v>5064</v>
      </c>
      <c r="B4953" s="1" t="s">
        <v>1065</v>
      </c>
      <c r="C4953" s="12">
        <v>17.679999999999993</v>
      </c>
      <c r="D4953" s="1" t="s">
        <v>1065</v>
      </c>
      <c r="E4953" s="1">
        <v>488048660</v>
      </c>
      <c r="F4953" s="1">
        <v>488048730</v>
      </c>
      <c r="G4953" s="1" t="s">
        <v>1065</v>
      </c>
      <c r="H4953" s="1">
        <v>481599191</v>
      </c>
      <c r="I4953" s="1">
        <v>481599261</v>
      </c>
    </row>
    <row r="4954" spans="1:9" x14ac:dyDescent="0.25">
      <c r="A4954" s="1" t="s">
        <v>5065</v>
      </c>
      <c r="B4954" s="1" t="s">
        <v>1065</v>
      </c>
      <c r="C4954" s="12">
        <v>17.679999999999993</v>
      </c>
      <c r="D4954" s="1" t="s">
        <v>1065</v>
      </c>
      <c r="E4954" s="1">
        <v>488584716</v>
      </c>
      <c r="F4954" s="1">
        <v>488584786</v>
      </c>
      <c r="G4954" s="1" t="s">
        <v>1065</v>
      </c>
      <c r="H4954" s="1">
        <v>482128900</v>
      </c>
      <c r="I4954" s="1">
        <v>482128970</v>
      </c>
    </row>
    <row r="4955" spans="1:9" x14ac:dyDescent="0.25">
      <c r="A4955" s="1" t="s">
        <v>5066</v>
      </c>
      <c r="B4955" s="1" t="s">
        <v>1065</v>
      </c>
      <c r="C4955" s="12">
        <v>17.679999999999993</v>
      </c>
      <c r="D4955" s="1" t="s">
        <v>1065</v>
      </c>
      <c r="E4955" s="1">
        <v>489717762</v>
      </c>
      <c r="F4955" s="1">
        <v>489717832</v>
      </c>
      <c r="G4955" s="1" t="s">
        <v>1065</v>
      </c>
      <c r="H4955" s="1">
        <v>483753834</v>
      </c>
      <c r="I4955" s="1">
        <v>483753904</v>
      </c>
    </row>
    <row r="4956" spans="1:9" x14ac:dyDescent="0.25">
      <c r="A4956" s="1" t="s">
        <v>5067</v>
      </c>
      <c r="B4956" s="1" t="s">
        <v>1065</v>
      </c>
      <c r="C4956" s="12">
        <v>17.679999999999993</v>
      </c>
      <c r="D4956" s="1" t="s">
        <v>1065</v>
      </c>
      <c r="E4956" s="1">
        <v>489693665</v>
      </c>
      <c r="F4956" s="1">
        <v>489693735</v>
      </c>
      <c r="G4956" s="1" t="s">
        <v>1065</v>
      </c>
      <c r="H4956" s="1">
        <v>483269164</v>
      </c>
      <c r="I4956" s="1">
        <v>483269234</v>
      </c>
    </row>
    <row r="4957" spans="1:9" x14ac:dyDescent="0.25">
      <c r="A4957" s="1" t="s">
        <v>5051</v>
      </c>
      <c r="B4957" s="1" t="s">
        <v>1065</v>
      </c>
      <c r="C4957" s="12">
        <v>18.11</v>
      </c>
      <c r="D4957" s="1" t="s">
        <v>1065</v>
      </c>
      <c r="E4957" s="1">
        <v>487693574</v>
      </c>
      <c r="F4957" s="1">
        <v>487693644</v>
      </c>
      <c r="G4957" s="1" t="s">
        <v>1065</v>
      </c>
      <c r="H4957" s="1">
        <v>481242697</v>
      </c>
      <c r="I4957" s="1">
        <v>481242767</v>
      </c>
    </row>
    <row r="4958" spans="1:9" x14ac:dyDescent="0.25">
      <c r="A4958" s="1" t="s">
        <v>5052</v>
      </c>
      <c r="B4958" s="1" t="s">
        <v>1065</v>
      </c>
      <c r="C4958" s="12">
        <v>18.11</v>
      </c>
      <c r="D4958" s="1" t="s">
        <v>1065</v>
      </c>
      <c r="E4958" s="1">
        <v>487675700</v>
      </c>
      <c r="F4958" s="1">
        <v>487675770</v>
      </c>
      <c r="G4958" s="1" t="s">
        <v>1065</v>
      </c>
      <c r="H4958" s="1">
        <v>481222903</v>
      </c>
      <c r="I4958" s="1">
        <v>481222973</v>
      </c>
    </row>
    <row r="4959" spans="1:9" x14ac:dyDescent="0.25">
      <c r="A4959" s="1" t="s">
        <v>5053</v>
      </c>
      <c r="B4959" s="1" t="s">
        <v>1065</v>
      </c>
      <c r="C4959" s="12">
        <v>18.11</v>
      </c>
      <c r="D4959" s="1" t="s">
        <v>1065</v>
      </c>
      <c r="E4959" s="1">
        <v>483648207</v>
      </c>
      <c r="F4959" s="1">
        <v>483648277</v>
      </c>
      <c r="G4959" s="1" t="s">
        <v>1065</v>
      </c>
      <c r="H4959" s="1">
        <v>477239442</v>
      </c>
      <c r="I4959" s="1">
        <v>477239512</v>
      </c>
    </row>
    <row r="4960" spans="1:9" x14ac:dyDescent="0.25">
      <c r="A4960" s="1" t="s">
        <v>5054</v>
      </c>
      <c r="B4960" s="1" t="s">
        <v>1065</v>
      </c>
      <c r="C4960" s="12">
        <v>18.11</v>
      </c>
      <c r="D4960" s="1" t="s">
        <v>1065</v>
      </c>
      <c r="E4960" s="1">
        <v>487673185</v>
      </c>
      <c r="F4960" s="1">
        <v>487673255</v>
      </c>
      <c r="G4960" s="1" t="s">
        <v>1065</v>
      </c>
      <c r="H4960" s="1">
        <v>481216268</v>
      </c>
      <c r="I4960" s="1">
        <v>481216338</v>
      </c>
    </row>
    <row r="4961" spans="1:9" x14ac:dyDescent="0.25">
      <c r="A4961" s="1" t="s">
        <v>5055</v>
      </c>
      <c r="B4961" s="1" t="s">
        <v>1065</v>
      </c>
      <c r="C4961" s="12">
        <v>18.11</v>
      </c>
      <c r="D4961" s="1" t="s">
        <v>1065</v>
      </c>
      <c r="E4961" s="1">
        <v>487646046</v>
      </c>
      <c r="F4961" s="1">
        <v>487646116</v>
      </c>
      <c r="G4961" s="1" t="s">
        <v>1065</v>
      </c>
      <c r="H4961" s="1">
        <v>481189179</v>
      </c>
      <c r="I4961" s="1">
        <v>481189249</v>
      </c>
    </row>
    <row r="4962" spans="1:9" x14ac:dyDescent="0.25">
      <c r="A4962" s="1" t="s">
        <v>5056</v>
      </c>
      <c r="B4962" s="1" t="s">
        <v>1065</v>
      </c>
      <c r="C4962" s="12">
        <v>18.11</v>
      </c>
      <c r="D4962" s="1" t="s">
        <v>1065</v>
      </c>
      <c r="E4962" s="1">
        <v>487036736</v>
      </c>
      <c r="F4962" s="1">
        <v>487036806</v>
      </c>
      <c r="G4962" s="1" t="s">
        <v>1065</v>
      </c>
      <c r="H4962" s="1">
        <v>480597439</v>
      </c>
      <c r="I4962" s="1">
        <v>480597509</v>
      </c>
    </row>
    <row r="4963" spans="1:9" x14ac:dyDescent="0.25">
      <c r="A4963" s="1" t="s">
        <v>5014</v>
      </c>
      <c r="B4963" s="1" t="s">
        <v>1065</v>
      </c>
      <c r="C4963" s="12">
        <v>19.879999999999995</v>
      </c>
      <c r="D4963" s="1" t="s">
        <v>1065</v>
      </c>
      <c r="E4963" s="1">
        <v>502643772</v>
      </c>
      <c r="F4963" s="1">
        <v>502643842</v>
      </c>
      <c r="G4963" s="1" t="s">
        <v>1065</v>
      </c>
      <c r="H4963" s="1">
        <v>496484447</v>
      </c>
      <c r="I4963" s="1">
        <v>496484517</v>
      </c>
    </row>
    <row r="4964" spans="1:9" x14ac:dyDescent="0.25">
      <c r="A4964" s="1" t="s">
        <v>5015</v>
      </c>
      <c r="B4964" s="1" t="s">
        <v>1065</v>
      </c>
      <c r="C4964" s="12">
        <v>19.879999999999995</v>
      </c>
      <c r="D4964" s="1" t="s">
        <v>1065</v>
      </c>
      <c r="E4964" s="1">
        <v>502439836</v>
      </c>
      <c r="F4964" s="1">
        <v>502439906</v>
      </c>
      <c r="G4964" s="1" t="s">
        <v>1065</v>
      </c>
      <c r="H4964" s="1">
        <v>496280749</v>
      </c>
      <c r="I4964" s="1">
        <v>496280819</v>
      </c>
    </row>
    <row r="4965" spans="1:9" x14ac:dyDescent="0.25">
      <c r="A4965" s="1" t="s">
        <v>5016</v>
      </c>
      <c r="B4965" s="1" t="s">
        <v>1065</v>
      </c>
      <c r="C4965" s="12">
        <v>19.879999999999995</v>
      </c>
      <c r="D4965" s="1" t="s">
        <v>1065</v>
      </c>
      <c r="E4965" s="1">
        <v>502220780</v>
      </c>
      <c r="F4965" s="1">
        <v>502220850</v>
      </c>
      <c r="G4965" s="1" t="s">
        <v>1065</v>
      </c>
      <c r="H4965" s="1">
        <v>496055571</v>
      </c>
      <c r="I4965" s="1">
        <v>496055641</v>
      </c>
    </row>
    <row r="4966" spans="1:9" x14ac:dyDescent="0.25">
      <c r="A4966" s="1" t="s">
        <v>5017</v>
      </c>
      <c r="B4966" s="1" t="s">
        <v>1065</v>
      </c>
      <c r="C4966" s="12">
        <v>19.879999999999995</v>
      </c>
      <c r="D4966" s="1" t="s">
        <v>1065</v>
      </c>
      <c r="E4966" s="1">
        <v>504724494</v>
      </c>
      <c r="F4966" s="1">
        <v>504724564</v>
      </c>
      <c r="G4966" s="1" t="s">
        <v>1065</v>
      </c>
      <c r="H4966" s="1">
        <v>498658533</v>
      </c>
      <c r="I4966" s="1">
        <v>498658603</v>
      </c>
    </row>
    <row r="4967" spans="1:9" x14ac:dyDescent="0.25">
      <c r="A4967" s="1" t="s">
        <v>5018</v>
      </c>
      <c r="B4967" s="1" t="s">
        <v>1065</v>
      </c>
      <c r="C4967" s="12">
        <v>19.879999999999995</v>
      </c>
      <c r="D4967" s="1" t="s">
        <v>1065</v>
      </c>
      <c r="E4967" s="1">
        <v>502074105</v>
      </c>
      <c r="F4967" s="1">
        <v>502074175</v>
      </c>
      <c r="G4967" s="1" t="s">
        <v>1065</v>
      </c>
      <c r="H4967" s="1">
        <v>495906299</v>
      </c>
      <c r="I4967" s="1">
        <v>495906369</v>
      </c>
    </row>
    <row r="4968" spans="1:9" x14ac:dyDescent="0.25">
      <c r="A4968" s="1" t="s">
        <v>5019</v>
      </c>
      <c r="B4968" s="1" t="s">
        <v>1065</v>
      </c>
      <c r="C4968" s="12">
        <v>19.879999999999995</v>
      </c>
      <c r="D4968" s="1" t="s">
        <v>1065</v>
      </c>
      <c r="E4968" s="1">
        <v>504526555</v>
      </c>
      <c r="F4968" s="1">
        <v>504526625</v>
      </c>
      <c r="G4968" s="1" t="s">
        <v>1065</v>
      </c>
      <c r="H4968" s="1">
        <v>498441797</v>
      </c>
      <c r="I4968" s="1">
        <v>498441867</v>
      </c>
    </row>
    <row r="4969" spans="1:9" x14ac:dyDescent="0.25">
      <c r="A4969" s="1" t="s">
        <v>5020</v>
      </c>
      <c r="B4969" s="1" t="s">
        <v>1065</v>
      </c>
      <c r="C4969" s="12">
        <v>19.879999999999995</v>
      </c>
      <c r="D4969" s="1" t="s">
        <v>1065</v>
      </c>
      <c r="E4969" s="1">
        <v>502963826</v>
      </c>
      <c r="F4969" s="1">
        <v>502963896</v>
      </c>
      <c r="G4969" s="1" t="s">
        <v>1065</v>
      </c>
      <c r="H4969" s="1">
        <v>496810807</v>
      </c>
      <c r="I4969" s="1">
        <v>496810877</v>
      </c>
    </row>
    <row r="4970" spans="1:9" x14ac:dyDescent="0.25">
      <c r="A4970" s="1" t="s">
        <v>5021</v>
      </c>
      <c r="B4970" s="1" t="s">
        <v>1065</v>
      </c>
      <c r="C4970" s="12">
        <v>19.879999999999995</v>
      </c>
      <c r="D4970" s="1" t="s">
        <v>1065</v>
      </c>
      <c r="E4970" s="1">
        <v>501768471</v>
      </c>
      <c r="F4970" s="1">
        <v>501768541</v>
      </c>
      <c r="G4970" s="1" t="s">
        <v>1065</v>
      </c>
      <c r="H4970" s="1">
        <v>495595146</v>
      </c>
      <c r="I4970" s="1">
        <v>495595216</v>
      </c>
    </row>
    <row r="4971" spans="1:9" x14ac:dyDescent="0.25">
      <c r="A4971" s="1" t="s">
        <v>5022</v>
      </c>
      <c r="B4971" s="1" t="s">
        <v>1065</v>
      </c>
      <c r="C4971" s="12">
        <v>19.879999999999995</v>
      </c>
      <c r="D4971" s="1" t="s">
        <v>1065</v>
      </c>
      <c r="E4971" s="1">
        <v>505608467</v>
      </c>
      <c r="F4971" s="1">
        <v>505608537</v>
      </c>
      <c r="G4971" s="1" t="s">
        <v>1065</v>
      </c>
      <c r="H4971" s="1">
        <v>499534338</v>
      </c>
      <c r="I4971" s="1">
        <v>499534408</v>
      </c>
    </row>
    <row r="4972" spans="1:9" x14ac:dyDescent="0.25">
      <c r="A4972" s="1" t="s">
        <v>5023</v>
      </c>
      <c r="B4972" s="1" t="s">
        <v>1065</v>
      </c>
      <c r="C4972" s="12">
        <v>19.879999999999995</v>
      </c>
      <c r="D4972" s="1" t="s">
        <v>1065</v>
      </c>
      <c r="E4972" s="1">
        <v>502311658</v>
      </c>
      <c r="F4972" s="1">
        <v>502311728</v>
      </c>
      <c r="G4972" s="1" t="s">
        <v>1065</v>
      </c>
      <c r="H4972" s="1">
        <v>496146215</v>
      </c>
      <c r="I4972" s="1">
        <v>496146285</v>
      </c>
    </row>
    <row r="4973" spans="1:9" x14ac:dyDescent="0.25">
      <c r="A4973" s="1" t="s">
        <v>5024</v>
      </c>
      <c r="B4973" s="1" t="s">
        <v>1065</v>
      </c>
      <c r="C4973" s="12">
        <v>19.879999999999995</v>
      </c>
      <c r="D4973" s="1" t="s">
        <v>1065</v>
      </c>
      <c r="E4973" s="1">
        <v>504680195</v>
      </c>
      <c r="F4973" s="1">
        <v>504680263</v>
      </c>
      <c r="G4973" s="1" t="s">
        <v>1065</v>
      </c>
      <c r="H4973" s="1">
        <v>498614298</v>
      </c>
      <c r="I4973" s="1">
        <v>498614368</v>
      </c>
    </row>
    <row r="4974" spans="1:9" x14ac:dyDescent="0.25">
      <c r="A4974" s="1" t="s">
        <v>5025</v>
      </c>
      <c r="B4974" s="1" t="s">
        <v>1065</v>
      </c>
      <c r="C4974" s="12">
        <v>19.879999999999995</v>
      </c>
      <c r="D4974" s="1" t="s">
        <v>1065</v>
      </c>
      <c r="E4974" s="1">
        <v>502408200</v>
      </c>
      <c r="F4974" s="1">
        <v>502408270</v>
      </c>
      <c r="G4974" s="1" t="s">
        <v>1065</v>
      </c>
      <c r="H4974" s="1">
        <v>496249185</v>
      </c>
      <c r="I4974" s="1">
        <v>496249255</v>
      </c>
    </row>
    <row r="4975" spans="1:9" x14ac:dyDescent="0.25">
      <c r="A4975" s="1" t="s">
        <v>5026</v>
      </c>
      <c r="B4975" s="1" t="s">
        <v>1065</v>
      </c>
      <c r="C4975" s="12">
        <v>19.879999999999995</v>
      </c>
      <c r="D4975" s="1" t="s">
        <v>1065</v>
      </c>
      <c r="E4975" s="1">
        <v>503290602</v>
      </c>
      <c r="F4975" s="1">
        <v>503290672</v>
      </c>
      <c r="G4975" s="1" t="s">
        <v>1065</v>
      </c>
      <c r="H4975" s="1">
        <v>497106698</v>
      </c>
      <c r="I4975" s="1">
        <v>497106768</v>
      </c>
    </row>
    <row r="4976" spans="1:9" x14ac:dyDescent="0.25">
      <c r="A4976" s="1" t="s">
        <v>5027</v>
      </c>
      <c r="B4976" s="1" t="s">
        <v>1065</v>
      </c>
      <c r="C4976" s="12">
        <v>19.879999999999995</v>
      </c>
      <c r="D4976" s="1" t="s">
        <v>1065</v>
      </c>
      <c r="E4976" s="1">
        <v>501309609</v>
      </c>
      <c r="F4976" s="1">
        <v>501309679</v>
      </c>
      <c r="G4976" s="1" t="s">
        <v>1065</v>
      </c>
      <c r="H4976" s="1">
        <v>495139991</v>
      </c>
      <c r="I4976" s="1">
        <v>495140061</v>
      </c>
    </row>
    <row r="4977" spans="1:9" x14ac:dyDescent="0.25">
      <c r="A4977" s="1" t="s">
        <v>5028</v>
      </c>
      <c r="B4977" s="1" t="s">
        <v>1065</v>
      </c>
      <c r="C4977" s="12">
        <v>19.879999999999995</v>
      </c>
      <c r="D4977" s="1" t="s">
        <v>1065</v>
      </c>
      <c r="E4977" s="1">
        <v>501758380</v>
      </c>
      <c r="F4977" s="1">
        <v>501758450</v>
      </c>
      <c r="G4977" s="1" t="s">
        <v>1065</v>
      </c>
      <c r="H4977" s="1">
        <v>495585511</v>
      </c>
      <c r="I4977" s="1">
        <v>495585581</v>
      </c>
    </row>
    <row r="4978" spans="1:9" x14ac:dyDescent="0.25">
      <c r="A4978" s="1" t="s">
        <v>5029</v>
      </c>
      <c r="B4978" s="1" t="s">
        <v>1065</v>
      </c>
      <c r="C4978" s="12">
        <v>19.879999999999995</v>
      </c>
      <c r="D4978" s="1" t="s">
        <v>1065</v>
      </c>
      <c r="E4978" s="1">
        <v>502704288</v>
      </c>
      <c r="F4978" s="1">
        <v>502704358</v>
      </c>
      <c r="G4978" s="1" t="s">
        <v>1065</v>
      </c>
      <c r="H4978" s="1">
        <v>496551334</v>
      </c>
      <c r="I4978" s="1">
        <v>496551404</v>
      </c>
    </row>
    <row r="4979" spans="1:9" x14ac:dyDescent="0.25">
      <c r="A4979" s="1" t="s">
        <v>5030</v>
      </c>
      <c r="B4979" s="1" t="s">
        <v>1065</v>
      </c>
      <c r="C4979" s="12">
        <v>19.879999999999995</v>
      </c>
      <c r="D4979" s="1" t="s">
        <v>1065</v>
      </c>
      <c r="E4979" s="1">
        <v>504460527</v>
      </c>
      <c r="F4979" s="1">
        <v>504460597</v>
      </c>
      <c r="G4979" s="1" t="s">
        <v>1065</v>
      </c>
      <c r="H4979" s="1">
        <v>498373705</v>
      </c>
      <c r="I4979" s="1">
        <v>498373775</v>
      </c>
    </row>
    <row r="4980" spans="1:9" x14ac:dyDescent="0.25">
      <c r="A4980" s="1" t="s">
        <v>5031</v>
      </c>
      <c r="B4980" s="1" t="s">
        <v>1065</v>
      </c>
      <c r="C4980" s="12">
        <v>19.879999999999995</v>
      </c>
      <c r="D4980" s="1" t="s">
        <v>1065</v>
      </c>
      <c r="E4980" s="1">
        <v>503265269</v>
      </c>
      <c r="F4980" s="1">
        <v>503265339</v>
      </c>
      <c r="G4980" s="1" t="s">
        <v>1065</v>
      </c>
      <c r="H4980" s="1">
        <v>497081405</v>
      </c>
      <c r="I4980" s="1">
        <v>497081475</v>
      </c>
    </row>
    <row r="4981" spans="1:9" x14ac:dyDescent="0.25">
      <c r="A4981" s="1" t="s">
        <v>5032</v>
      </c>
      <c r="B4981" s="1" t="s">
        <v>1065</v>
      </c>
      <c r="C4981" s="12">
        <v>19.879999999999995</v>
      </c>
      <c r="D4981" s="1" t="s">
        <v>1065</v>
      </c>
      <c r="E4981" s="1">
        <v>502707033</v>
      </c>
      <c r="F4981" s="1">
        <v>502707103</v>
      </c>
      <c r="G4981" s="1" t="s">
        <v>1065</v>
      </c>
      <c r="H4981" s="1">
        <v>496553658</v>
      </c>
      <c r="I4981" s="1">
        <v>496553728</v>
      </c>
    </row>
    <row r="4982" spans="1:9" x14ac:dyDescent="0.25">
      <c r="A4982" s="1" t="s">
        <v>5033</v>
      </c>
      <c r="B4982" s="1" t="s">
        <v>1065</v>
      </c>
      <c r="C4982" s="12">
        <v>19.879999999999995</v>
      </c>
      <c r="D4982" s="1" t="s">
        <v>1065</v>
      </c>
      <c r="E4982" s="1">
        <v>504493578</v>
      </c>
      <c r="F4982" s="1">
        <v>504493648</v>
      </c>
      <c r="G4982" s="1" t="s">
        <v>1065</v>
      </c>
      <c r="H4982" s="1">
        <v>498408276</v>
      </c>
      <c r="I4982" s="1">
        <v>498408346</v>
      </c>
    </row>
    <row r="4983" spans="1:9" x14ac:dyDescent="0.25">
      <c r="A4983" s="1" t="s">
        <v>5034</v>
      </c>
      <c r="B4983" s="1" t="s">
        <v>1065</v>
      </c>
      <c r="C4983" s="12">
        <v>19.879999999999995</v>
      </c>
      <c r="D4983" s="1" t="s">
        <v>1065</v>
      </c>
      <c r="E4983" s="1">
        <v>504540478</v>
      </c>
      <c r="F4983" s="1">
        <v>504540548</v>
      </c>
      <c r="G4983" s="1" t="s">
        <v>1065</v>
      </c>
      <c r="H4983" s="1">
        <v>498455718</v>
      </c>
      <c r="I4983" s="1">
        <v>498455788</v>
      </c>
    </row>
    <row r="4984" spans="1:9" x14ac:dyDescent="0.25">
      <c r="A4984" s="1" t="s">
        <v>5035</v>
      </c>
      <c r="B4984" s="1" t="s">
        <v>1065</v>
      </c>
      <c r="C4984" s="12">
        <v>19.879999999999995</v>
      </c>
      <c r="D4984" s="1" t="s">
        <v>1065</v>
      </c>
      <c r="E4984" s="1">
        <v>503594734</v>
      </c>
      <c r="F4984" s="1">
        <v>503594804</v>
      </c>
      <c r="G4984" s="1" t="s">
        <v>1065</v>
      </c>
      <c r="H4984" s="1">
        <v>497416958</v>
      </c>
      <c r="I4984" s="1">
        <v>497417028</v>
      </c>
    </row>
    <row r="4985" spans="1:9" x14ac:dyDescent="0.25">
      <c r="A4985" s="1" t="s">
        <v>5036</v>
      </c>
      <c r="B4985" s="1" t="s">
        <v>1065</v>
      </c>
      <c r="C4985" s="12">
        <v>19.879999999999995</v>
      </c>
      <c r="D4985" s="1" t="s">
        <v>1065</v>
      </c>
      <c r="E4985" s="1">
        <v>501395869</v>
      </c>
      <c r="F4985" s="1">
        <v>501395939</v>
      </c>
      <c r="G4985" s="1" t="s">
        <v>1065</v>
      </c>
      <c r="H4985" s="1">
        <v>495212668</v>
      </c>
      <c r="I4985" s="1">
        <v>495212738</v>
      </c>
    </row>
    <row r="4986" spans="1:9" x14ac:dyDescent="0.25">
      <c r="A4986" s="1" t="s">
        <v>5037</v>
      </c>
      <c r="B4986" s="1" t="s">
        <v>1065</v>
      </c>
      <c r="C4986" s="12">
        <v>19.879999999999995</v>
      </c>
      <c r="D4986" s="1" t="s">
        <v>1065</v>
      </c>
      <c r="E4986" s="1">
        <v>505327379</v>
      </c>
      <c r="F4986" s="1">
        <v>505327449</v>
      </c>
      <c r="G4986" s="1" t="s">
        <v>1065</v>
      </c>
      <c r="H4986" s="1">
        <v>499292797</v>
      </c>
      <c r="I4986" s="1">
        <v>499292867</v>
      </c>
    </row>
    <row r="4987" spans="1:9" x14ac:dyDescent="0.25">
      <c r="A4987" s="1" t="s">
        <v>5038</v>
      </c>
      <c r="B4987" s="1" t="s">
        <v>1065</v>
      </c>
      <c r="C4987" s="12">
        <v>19.879999999999995</v>
      </c>
      <c r="D4987" s="1" t="s">
        <v>1065</v>
      </c>
      <c r="E4987" s="1">
        <v>504895104</v>
      </c>
      <c r="F4987" s="1">
        <v>504895174</v>
      </c>
      <c r="G4987" s="1" t="s">
        <v>1065</v>
      </c>
      <c r="H4987" s="1">
        <v>498880068</v>
      </c>
      <c r="I4987" s="1">
        <v>498880138</v>
      </c>
    </row>
    <row r="4988" spans="1:9" x14ac:dyDescent="0.25">
      <c r="A4988" s="1" t="s">
        <v>5039</v>
      </c>
      <c r="B4988" s="1" t="s">
        <v>1065</v>
      </c>
      <c r="C4988" s="12">
        <v>19.879999999999995</v>
      </c>
      <c r="D4988" s="1" t="s">
        <v>1065</v>
      </c>
      <c r="E4988" s="1">
        <v>503399155</v>
      </c>
      <c r="F4988" s="1">
        <v>503399225</v>
      </c>
      <c r="G4988" s="1" t="s">
        <v>1065</v>
      </c>
      <c r="H4988" s="1">
        <v>497228706</v>
      </c>
      <c r="I4988" s="1">
        <v>497228776</v>
      </c>
    </row>
    <row r="4989" spans="1:9" x14ac:dyDescent="0.25">
      <c r="A4989" s="1" t="s">
        <v>5040</v>
      </c>
      <c r="B4989" s="1" t="s">
        <v>1065</v>
      </c>
      <c r="C4989" s="12">
        <v>19.879999999999995</v>
      </c>
      <c r="D4989" s="1" t="s">
        <v>1065</v>
      </c>
      <c r="E4989" s="1">
        <v>502484736</v>
      </c>
      <c r="F4989" s="1">
        <v>502484806</v>
      </c>
      <c r="G4989" s="1" t="s">
        <v>1065</v>
      </c>
      <c r="H4989" s="1">
        <v>496325260</v>
      </c>
      <c r="I4989" s="1">
        <v>496325330</v>
      </c>
    </row>
    <row r="4990" spans="1:9" x14ac:dyDescent="0.25">
      <c r="A4990" s="1" t="s">
        <v>5041</v>
      </c>
      <c r="B4990" s="1" t="s">
        <v>1065</v>
      </c>
      <c r="C4990" s="12">
        <v>19.879999999999995</v>
      </c>
      <c r="D4990" s="1" t="s">
        <v>1065</v>
      </c>
      <c r="E4990" s="1">
        <v>502416545</v>
      </c>
      <c r="F4990" s="1">
        <v>502416615</v>
      </c>
      <c r="G4990" s="1" t="s">
        <v>1065</v>
      </c>
      <c r="H4990" s="1">
        <v>496257557</v>
      </c>
      <c r="I4990" s="1">
        <v>496257627</v>
      </c>
    </row>
    <row r="4991" spans="1:9" x14ac:dyDescent="0.25">
      <c r="A4991" s="1" t="s">
        <v>5042</v>
      </c>
      <c r="B4991" s="1" t="s">
        <v>1065</v>
      </c>
      <c r="C4991" s="12">
        <v>19.879999999999995</v>
      </c>
      <c r="D4991" s="1" t="s">
        <v>1065</v>
      </c>
      <c r="E4991" s="1">
        <v>502442953</v>
      </c>
      <c r="F4991" s="1">
        <v>502443023</v>
      </c>
      <c r="G4991" s="1" t="s">
        <v>1065</v>
      </c>
      <c r="H4991" s="1">
        <v>496283675</v>
      </c>
      <c r="I4991" s="1">
        <v>496283745</v>
      </c>
    </row>
    <row r="4992" spans="1:9" x14ac:dyDescent="0.25">
      <c r="A4992" s="1" t="s">
        <v>5043</v>
      </c>
      <c r="B4992" s="1" t="s">
        <v>1065</v>
      </c>
      <c r="C4992" s="12">
        <v>19.879999999999995</v>
      </c>
      <c r="D4992" s="1" t="s">
        <v>1065</v>
      </c>
      <c r="E4992" s="1">
        <v>502627846</v>
      </c>
      <c r="F4992" s="1">
        <v>502627916</v>
      </c>
      <c r="G4992" s="1" t="s">
        <v>1065</v>
      </c>
      <c r="H4992" s="1">
        <v>496468125</v>
      </c>
      <c r="I4992" s="1">
        <v>496468195</v>
      </c>
    </row>
    <row r="4993" spans="1:9" x14ac:dyDescent="0.25">
      <c r="A4993" s="1" t="s">
        <v>5044</v>
      </c>
      <c r="B4993" s="1" t="s">
        <v>1065</v>
      </c>
      <c r="C4993" s="12">
        <v>19.879999999999995</v>
      </c>
      <c r="D4993" s="1" t="s">
        <v>1065</v>
      </c>
      <c r="E4993" s="1">
        <v>506230332</v>
      </c>
      <c r="F4993" s="1">
        <v>506230402</v>
      </c>
      <c r="G4993" s="1" t="s">
        <v>1065</v>
      </c>
      <c r="H4993" s="1">
        <v>500250001</v>
      </c>
      <c r="I4993" s="1">
        <v>500250071</v>
      </c>
    </row>
    <row r="4994" spans="1:9" x14ac:dyDescent="0.25">
      <c r="A4994" s="1" t="s">
        <v>5045</v>
      </c>
      <c r="B4994" s="1" t="s">
        <v>1065</v>
      </c>
      <c r="C4994" s="12">
        <v>19.879999999999995</v>
      </c>
      <c r="D4994" s="1" t="s">
        <v>1065</v>
      </c>
      <c r="E4994" s="1">
        <v>504730441</v>
      </c>
      <c r="F4994" s="1">
        <v>504730511</v>
      </c>
      <c r="G4994" s="1" t="s">
        <v>1065</v>
      </c>
      <c r="H4994" s="1">
        <v>498664469</v>
      </c>
      <c r="I4994" s="1">
        <v>498664539</v>
      </c>
    </row>
    <row r="4995" spans="1:9" x14ac:dyDescent="0.25">
      <c r="A4995" s="1" t="s">
        <v>5046</v>
      </c>
      <c r="B4995" s="1" t="s">
        <v>1065</v>
      </c>
      <c r="C4995" s="12">
        <v>19.879999999999995</v>
      </c>
      <c r="D4995" s="1" t="s">
        <v>1065</v>
      </c>
      <c r="E4995" s="1">
        <v>504772193</v>
      </c>
      <c r="F4995" s="1">
        <v>504772263</v>
      </c>
      <c r="G4995" s="1" t="s">
        <v>1065</v>
      </c>
      <c r="H4995" s="1">
        <v>498706177</v>
      </c>
      <c r="I4995" s="1">
        <v>498706247</v>
      </c>
    </row>
    <row r="4996" spans="1:9" x14ac:dyDescent="0.25">
      <c r="A4996" s="1" t="s">
        <v>5047</v>
      </c>
      <c r="B4996" s="1" t="s">
        <v>1065</v>
      </c>
      <c r="C4996" s="12">
        <v>19.879999999999995</v>
      </c>
      <c r="D4996" s="1" t="s">
        <v>1065</v>
      </c>
      <c r="E4996" s="1">
        <v>501520163</v>
      </c>
      <c r="F4996" s="1">
        <v>501520233</v>
      </c>
      <c r="G4996" s="1" t="s">
        <v>1065</v>
      </c>
      <c r="H4996" s="1">
        <v>495324940</v>
      </c>
      <c r="I4996" s="1">
        <v>495325010</v>
      </c>
    </row>
    <row r="4997" spans="1:9" x14ac:dyDescent="0.25">
      <c r="A4997" s="1" t="s">
        <v>5048</v>
      </c>
      <c r="B4997" s="1" t="s">
        <v>1065</v>
      </c>
      <c r="C4997" s="12">
        <v>19.879999999999995</v>
      </c>
      <c r="D4997" s="1" t="s">
        <v>862</v>
      </c>
      <c r="E4997" s="1">
        <v>194323236</v>
      </c>
      <c r="F4997" s="1">
        <v>194323285</v>
      </c>
      <c r="G4997" s="1" t="s">
        <v>1065</v>
      </c>
      <c r="H4997" s="1">
        <v>496499987</v>
      </c>
      <c r="I4997" s="1">
        <v>496500057</v>
      </c>
    </row>
    <row r="4998" spans="1:9" x14ac:dyDescent="0.25">
      <c r="A4998" s="1" t="s">
        <v>5049</v>
      </c>
      <c r="B4998" s="1" t="s">
        <v>1065</v>
      </c>
      <c r="C4998" s="12">
        <v>19.879999999999995</v>
      </c>
      <c r="D4998" s="1" t="s">
        <v>1065</v>
      </c>
      <c r="E4998" s="1">
        <v>503339344</v>
      </c>
      <c r="F4998" s="1">
        <v>503339414</v>
      </c>
      <c r="G4998" s="1" t="s">
        <v>1065</v>
      </c>
      <c r="H4998" s="1">
        <v>497160676</v>
      </c>
      <c r="I4998" s="1">
        <v>497160746</v>
      </c>
    </row>
    <row r="4999" spans="1:9" x14ac:dyDescent="0.25">
      <c r="A4999" s="1" t="s">
        <v>5050</v>
      </c>
      <c r="B4999" s="1" t="s">
        <v>1065</v>
      </c>
      <c r="C4999" s="12">
        <v>19.879999999999995</v>
      </c>
      <c r="D4999" s="1" t="s">
        <v>1065</v>
      </c>
      <c r="E4999" s="1">
        <v>502972418</v>
      </c>
      <c r="F4999" s="1">
        <v>502972488</v>
      </c>
      <c r="G4999" s="1" t="s">
        <v>1065</v>
      </c>
      <c r="H4999" s="1">
        <v>496819451</v>
      </c>
      <c r="I4999" s="1">
        <v>496819521</v>
      </c>
    </row>
    <row r="5000" spans="1:9" x14ac:dyDescent="0.25">
      <c r="A5000" s="1" t="s">
        <v>5007</v>
      </c>
      <c r="B5000" s="1" t="s">
        <v>1065</v>
      </c>
      <c r="C5000" s="12">
        <v>20.75</v>
      </c>
      <c r="D5000" s="1" t="s">
        <v>1065</v>
      </c>
      <c r="E5000" s="1">
        <v>524366793</v>
      </c>
      <c r="F5000" s="1">
        <v>524366863</v>
      </c>
      <c r="G5000" s="1" t="s">
        <v>1065</v>
      </c>
      <c r="H5000" s="1">
        <v>519256698</v>
      </c>
      <c r="I5000" s="1">
        <v>519256768</v>
      </c>
    </row>
    <row r="5001" spans="1:9" x14ac:dyDescent="0.25">
      <c r="A5001" s="1" t="s">
        <v>5008</v>
      </c>
      <c r="B5001" s="1" t="s">
        <v>1065</v>
      </c>
      <c r="C5001" s="12">
        <v>20.75</v>
      </c>
      <c r="D5001" s="1" t="s">
        <v>1065</v>
      </c>
      <c r="E5001" s="1">
        <v>524146102</v>
      </c>
      <c r="F5001" s="1">
        <v>524146172</v>
      </c>
      <c r="G5001" s="1" t="s">
        <v>1065</v>
      </c>
      <c r="H5001" s="1">
        <v>519044748</v>
      </c>
      <c r="I5001" s="1">
        <v>519044818</v>
      </c>
    </row>
    <row r="5002" spans="1:9" x14ac:dyDescent="0.25">
      <c r="A5002" s="1" t="s">
        <v>5009</v>
      </c>
      <c r="B5002" s="1" t="s">
        <v>1065</v>
      </c>
      <c r="C5002" s="12">
        <v>20.75</v>
      </c>
      <c r="D5002" s="1" t="s">
        <v>1065</v>
      </c>
      <c r="E5002" s="1">
        <v>524436980</v>
      </c>
      <c r="F5002" s="1">
        <v>524437050</v>
      </c>
      <c r="G5002" s="1" t="s">
        <v>1065</v>
      </c>
      <c r="H5002" s="1">
        <v>519350771</v>
      </c>
      <c r="I5002" s="1">
        <v>519350841</v>
      </c>
    </row>
    <row r="5003" spans="1:9" x14ac:dyDescent="0.25">
      <c r="A5003" s="1" t="s">
        <v>5010</v>
      </c>
      <c r="B5003" s="1" t="s">
        <v>1065</v>
      </c>
      <c r="C5003" s="12">
        <v>20.75</v>
      </c>
      <c r="D5003" s="1" t="s">
        <v>1065</v>
      </c>
      <c r="E5003" s="1">
        <v>524155453</v>
      </c>
      <c r="F5003" s="1">
        <v>524155523</v>
      </c>
      <c r="G5003" s="1" t="s">
        <v>1065</v>
      </c>
      <c r="H5003" s="1">
        <v>519054110</v>
      </c>
      <c r="I5003" s="1">
        <v>519054180</v>
      </c>
    </row>
    <row r="5004" spans="1:9" x14ac:dyDescent="0.25">
      <c r="A5004" s="1" t="s">
        <v>5011</v>
      </c>
      <c r="B5004" s="1" t="s">
        <v>1065</v>
      </c>
      <c r="C5004" s="12">
        <v>20.75</v>
      </c>
      <c r="D5004" s="1" t="s">
        <v>1065</v>
      </c>
      <c r="E5004" s="1">
        <v>523984159</v>
      </c>
      <c r="F5004" s="1">
        <v>523984229</v>
      </c>
      <c r="G5004" s="1" t="s">
        <v>1065</v>
      </c>
      <c r="H5004" s="1">
        <v>518876925</v>
      </c>
      <c r="I5004" s="1">
        <v>518876995</v>
      </c>
    </row>
    <row r="5005" spans="1:9" x14ac:dyDescent="0.25">
      <c r="A5005" s="1" t="s">
        <v>5012</v>
      </c>
      <c r="B5005" s="1" t="s">
        <v>1065</v>
      </c>
      <c r="C5005" s="12">
        <v>20.75</v>
      </c>
      <c r="D5005" s="1" t="s">
        <v>1065</v>
      </c>
      <c r="E5005" s="1">
        <v>524085145</v>
      </c>
      <c r="F5005" s="1">
        <v>524085215</v>
      </c>
      <c r="G5005" s="1" t="s">
        <v>1065</v>
      </c>
      <c r="H5005" s="1">
        <v>518983328</v>
      </c>
      <c r="I5005" s="1">
        <v>518983398</v>
      </c>
    </row>
    <row r="5006" spans="1:9" x14ac:dyDescent="0.25">
      <c r="A5006" s="1" t="s">
        <v>5013</v>
      </c>
      <c r="B5006" s="1" t="s">
        <v>1065</v>
      </c>
      <c r="C5006" s="12">
        <v>20.75</v>
      </c>
      <c r="D5006" s="1" t="s">
        <v>1065</v>
      </c>
      <c r="E5006" s="1">
        <v>523979657</v>
      </c>
      <c r="F5006" s="1">
        <v>523979727</v>
      </c>
      <c r="G5006" s="1" t="s">
        <v>1065</v>
      </c>
      <c r="H5006" s="1">
        <v>518872429</v>
      </c>
      <c r="I5006" s="1">
        <v>518872499</v>
      </c>
    </row>
    <row r="5007" spans="1:9" x14ac:dyDescent="0.25">
      <c r="A5007" s="1" t="s">
        <v>5006</v>
      </c>
      <c r="B5007" s="1" t="s">
        <v>1065</v>
      </c>
      <c r="C5007" s="12">
        <v>22.08</v>
      </c>
      <c r="D5007" s="1" t="s">
        <v>1065</v>
      </c>
      <c r="E5007" s="1">
        <v>526816819</v>
      </c>
      <c r="F5007" s="1">
        <v>526816889</v>
      </c>
      <c r="G5007" s="1" t="s">
        <v>1065</v>
      </c>
      <c r="H5007" s="1">
        <v>521379038</v>
      </c>
      <c r="I5007" s="1">
        <v>521379108</v>
      </c>
    </row>
    <row r="5008" spans="1:9" x14ac:dyDescent="0.25">
      <c r="A5008" s="1" t="s">
        <v>5001</v>
      </c>
      <c r="B5008" s="1" t="s">
        <v>1065</v>
      </c>
      <c r="C5008" s="12">
        <v>23.419999999999995</v>
      </c>
      <c r="D5008" s="1" t="s">
        <v>1065</v>
      </c>
      <c r="E5008" s="1">
        <v>534015099</v>
      </c>
      <c r="F5008" s="1">
        <v>534015169</v>
      </c>
      <c r="G5008" s="1" t="s">
        <v>1065</v>
      </c>
      <c r="H5008" s="1">
        <v>528898065</v>
      </c>
      <c r="I5008" s="1">
        <v>528898135</v>
      </c>
    </row>
    <row r="5009" spans="1:9" x14ac:dyDescent="0.25">
      <c r="A5009" s="1" t="s">
        <v>5002</v>
      </c>
      <c r="B5009" s="1" t="s">
        <v>1065</v>
      </c>
      <c r="C5009" s="12">
        <v>23.419999999999995</v>
      </c>
      <c r="D5009" s="1" t="s">
        <v>1065</v>
      </c>
      <c r="E5009" s="1">
        <v>532542753</v>
      </c>
      <c r="F5009" s="1">
        <v>532542823</v>
      </c>
      <c r="G5009" s="1" t="s">
        <v>1065</v>
      </c>
      <c r="H5009" s="1">
        <v>527409141</v>
      </c>
      <c r="I5009" s="1">
        <v>527409211</v>
      </c>
    </row>
    <row r="5010" spans="1:9" x14ac:dyDescent="0.25">
      <c r="A5010" s="1" t="s">
        <v>5003</v>
      </c>
      <c r="B5010" s="1" t="s">
        <v>1065</v>
      </c>
      <c r="C5010" s="12">
        <v>23.419999999999995</v>
      </c>
      <c r="D5010" s="1" t="s">
        <v>1065</v>
      </c>
      <c r="E5010" s="1">
        <v>533104644</v>
      </c>
      <c r="F5010" s="1">
        <v>533104714</v>
      </c>
      <c r="G5010" s="1" t="s">
        <v>1065</v>
      </c>
      <c r="H5010" s="1">
        <v>527982205</v>
      </c>
      <c r="I5010" s="1">
        <v>527982275</v>
      </c>
    </row>
    <row r="5011" spans="1:9" x14ac:dyDescent="0.25">
      <c r="A5011" s="1" t="s">
        <v>5004</v>
      </c>
      <c r="B5011" s="1" t="s">
        <v>1065</v>
      </c>
      <c r="C5011" s="12">
        <v>23.419999999999995</v>
      </c>
      <c r="D5011" s="1" t="s">
        <v>1065</v>
      </c>
      <c r="E5011" s="1">
        <v>532942055</v>
      </c>
      <c r="F5011" s="1">
        <v>532942125</v>
      </c>
      <c r="G5011" s="1" t="s">
        <v>1065</v>
      </c>
      <c r="H5011" s="1">
        <v>527815765</v>
      </c>
      <c r="I5011" s="1">
        <v>527815835</v>
      </c>
    </row>
    <row r="5012" spans="1:9" x14ac:dyDescent="0.25">
      <c r="A5012" s="1" t="s">
        <v>5005</v>
      </c>
      <c r="B5012" s="1" t="s">
        <v>1065</v>
      </c>
      <c r="C5012" s="12">
        <v>23.419999999999995</v>
      </c>
      <c r="D5012" s="1" t="s">
        <v>1065</v>
      </c>
      <c r="E5012" s="1">
        <v>533964312</v>
      </c>
      <c r="F5012" s="1">
        <v>533964382</v>
      </c>
      <c r="G5012" s="1" t="s">
        <v>1065</v>
      </c>
      <c r="H5012" s="1">
        <v>528821892</v>
      </c>
      <c r="I5012" s="1">
        <v>528821962</v>
      </c>
    </row>
    <row r="5013" spans="1:9" x14ac:dyDescent="0.25">
      <c r="A5013" s="1" t="s">
        <v>4996</v>
      </c>
      <c r="B5013" s="1" t="s">
        <v>1065</v>
      </c>
      <c r="C5013" s="12">
        <v>23.86</v>
      </c>
      <c r="D5013" s="1" t="s">
        <v>1065</v>
      </c>
      <c r="E5013" s="1">
        <v>535333505</v>
      </c>
      <c r="F5013" s="1">
        <v>535333575</v>
      </c>
      <c r="G5013" s="1" t="s">
        <v>1065</v>
      </c>
      <c r="H5013" s="1">
        <v>530173602</v>
      </c>
      <c r="I5013" s="1">
        <v>530173672</v>
      </c>
    </row>
    <row r="5014" spans="1:9" x14ac:dyDescent="0.25">
      <c r="A5014" s="1" t="s">
        <v>4997</v>
      </c>
      <c r="B5014" s="1" t="s">
        <v>1065</v>
      </c>
      <c r="C5014" s="12">
        <v>23.86</v>
      </c>
      <c r="D5014" s="1" t="s">
        <v>1065</v>
      </c>
      <c r="E5014" s="1">
        <v>535401210</v>
      </c>
      <c r="F5014" s="1">
        <v>535401280</v>
      </c>
      <c r="G5014" s="1" t="s">
        <v>1065</v>
      </c>
      <c r="H5014" s="1">
        <v>530254735</v>
      </c>
      <c r="I5014" s="1">
        <v>530254805</v>
      </c>
    </row>
    <row r="5015" spans="1:9" x14ac:dyDescent="0.25">
      <c r="A5015" s="1" t="s">
        <v>4998</v>
      </c>
      <c r="B5015" s="1" t="s">
        <v>1065</v>
      </c>
      <c r="C5015" s="12">
        <v>23.86</v>
      </c>
      <c r="D5015" s="1" t="s">
        <v>1065</v>
      </c>
      <c r="E5015" s="1">
        <v>535104472</v>
      </c>
      <c r="F5015" s="1">
        <v>535104542</v>
      </c>
      <c r="G5015" s="1" t="s">
        <v>1065</v>
      </c>
      <c r="H5015" s="1">
        <v>530007072</v>
      </c>
      <c r="I5015" s="1">
        <v>530007142</v>
      </c>
    </row>
    <row r="5016" spans="1:9" x14ac:dyDescent="0.25">
      <c r="A5016" s="1" t="s">
        <v>4999</v>
      </c>
      <c r="B5016" s="1" t="s">
        <v>1065</v>
      </c>
      <c r="C5016" s="12">
        <v>23.86</v>
      </c>
      <c r="D5016" s="1" t="s">
        <v>1065</v>
      </c>
      <c r="E5016" s="1">
        <v>534951960</v>
      </c>
      <c r="F5016" s="1">
        <v>534952030</v>
      </c>
      <c r="G5016" s="1" t="s">
        <v>1065</v>
      </c>
      <c r="H5016" s="1">
        <v>529853665</v>
      </c>
      <c r="I5016" s="1">
        <v>529853735</v>
      </c>
    </row>
    <row r="5017" spans="1:9" x14ac:dyDescent="0.25">
      <c r="A5017" s="1" t="s">
        <v>5000</v>
      </c>
      <c r="B5017" s="1" t="s">
        <v>1065</v>
      </c>
      <c r="C5017" s="12">
        <v>23.86</v>
      </c>
      <c r="D5017" s="1" t="s">
        <v>1065</v>
      </c>
      <c r="E5017" s="1">
        <v>535641262</v>
      </c>
      <c r="F5017" s="1">
        <v>535641332</v>
      </c>
      <c r="G5017" s="1" t="s">
        <v>1065</v>
      </c>
      <c r="H5017" s="1">
        <v>530462768</v>
      </c>
      <c r="I5017" s="1">
        <v>530462838</v>
      </c>
    </row>
    <row r="5018" spans="1:9" x14ac:dyDescent="0.25">
      <c r="A5018" s="1" t="s">
        <v>4992</v>
      </c>
      <c r="B5018" s="1" t="s">
        <v>1065</v>
      </c>
      <c r="C5018" s="12">
        <v>25.659999999999997</v>
      </c>
      <c r="D5018" s="1" t="s">
        <v>1065</v>
      </c>
      <c r="E5018" s="1">
        <v>536297999</v>
      </c>
      <c r="F5018" s="1">
        <v>536298069</v>
      </c>
      <c r="G5018" s="1" t="s">
        <v>1065</v>
      </c>
      <c r="H5018" s="1">
        <v>531057540</v>
      </c>
      <c r="I5018" s="1">
        <v>531057610</v>
      </c>
    </row>
    <row r="5019" spans="1:9" x14ac:dyDescent="0.25">
      <c r="A5019" s="1" t="s">
        <v>4993</v>
      </c>
      <c r="B5019" s="1" t="s">
        <v>1065</v>
      </c>
      <c r="C5019" s="12">
        <v>25.659999999999997</v>
      </c>
      <c r="D5019" s="1" t="s">
        <v>1065</v>
      </c>
      <c r="E5019" s="1">
        <v>536331632</v>
      </c>
      <c r="F5019" s="1">
        <v>536331702</v>
      </c>
      <c r="G5019" s="1" t="s">
        <v>1065</v>
      </c>
      <c r="H5019" s="1">
        <v>531100515</v>
      </c>
      <c r="I5019" s="1">
        <v>531100585</v>
      </c>
    </row>
    <row r="5020" spans="1:9" x14ac:dyDescent="0.25">
      <c r="A5020" s="1" t="s">
        <v>4994</v>
      </c>
      <c r="B5020" s="1" t="s">
        <v>1065</v>
      </c>
      <c r="C5020" s="12">
        <v>25.659999999999997</v>
      </c>
      <c r="D5020" s="1" t="s">
        <v>1065</v>
      </c>
      <c r="E5020" s="1">
        <v>536295416</v>
      </c>
      <c r="F5020" s="1">
        <v>536295486</v>
      </c>
      <c r="G5020" s="1" t="s">
        <v>1065</v>
      </c>
      <c r="H5020" s="1">
        <v>531055020</v>
      </c>
      <c r="I5020" s="1">
        <v>531055090</v>
      </c>
    </row>
    <row r="5021" spans="1:9" x14ac:dyDescent="0.25">
      <c r="A5021" s="1" t="s">
        <v>4995</v>
      </c>
      <c r="B5021" s="1" t="s">
        <v>1065</v>
      </c>
      <c r="C5021" s="12">
        <v>25.659999999999997</v>
      </c>
      <c r="D5021" s="1" t="s">
        <v>1065</v>
      </c>
      <c r="E5021" s="1">
        <v>536205844</v>
      </c>
      <c r="F5021" s="1">
        <v>536205914</v>
      </c>
      <c r="G5021" s="1" t="s">
        <v>1065</v>
      </c>
      <c r="H5021" s="1">
        <v>530965293</v>
      </c>
      <c r="I5021" s="1">
        <v>530965363</v>
      </c>
    </row>
    <row r="5022" spans="1:9" x14ac:dyDescent="0.25">
      <c r="A5022" s="1" t="s">
        <v>4946</v>
      </c>
      <c r="B5022" s="1" t="s">
        <v>1065</v>
      </c>
      <c r="C5022" s="12">
        <v>26.559999999999995</v>
      </c>
      <c r="D5022" s="1" t="s">
        <v>1065</v>
      </c>
      <c r="E5022" s="1">
        <v>544954841</v>
      </c>
      <c r="F5022" s="1">
        <v>544954911</v>
      </c>
      <c r="G5022" s="1" t="s">
        <v>1065</v>
      </c>
      <c r="H5022" s="1">
        <v>539478812</v>
      </c>
      <c r="I5022" s="1">
        <v>539478882</v>
      </c>
    </row>
    <row r="5023" spans="1:9" x14ac:dyDescent="0.25">
      <c r="A5023" s="1" t="s">
        <v>4947</v>
      </c>
      <c r="B5023" s="1" t="s">
        <v>1065</v>
      </c>
      <c r="C5023" s="12">
        <v>26.559999999999995</v>
      </c>
      <c r="D5023" s="1" t="s">
        <v>1065</v>
      </c>
      <c r="E5023" s="1">
        <v>542782953</v>
      </c>
      <c r="F5023" s="1">
        <v>542783023</v>
      </c>
      <c r="G5023" s="1" t="s">
        <v>1065</v>
      </c>
      <c r="H5023" s="1">
        <v>537430288</v>
      </c>
      <c r="I5023" s="1">
        <v>537430358</v>
      </c>
    </row>
    <row r="5024" spans="1:9" x14ac:dyDescent="0.25">
      <c r="A5024" s="1" t="s">
        <v>4948</v>
      </c>
      <c r="B5024" s="1" t="s">
        <v>1065</v>
      </c>
      <c r="C5024" s="12">
        <v>26.559999999999995</v>
      </c>
      <c r="D5024" s="1" t="s">
        <v>1065</v>
      </c>
      <c r="E5024" s="1">
        <v>548568099</v>
      </c>
      <c r="F5024" s="1">
        <v>548568169</v>
      </c>
      <c r="G5024" s="1" t="s">
        <v>1065</v>
      </c>
      <c r="H5024" s="1">
        <v>542803442</v>
      </c>
      <c r="I5024" s="1">
        <v>542803512</v>
      </c>
    </row>
    <row r="5025" spans="1:9" x14ac:dyDescent="0.25">
      <c r="A5025" s="1" t="s">
        <v>4949</v>
      </c>
      <c r="B5025" s="1" t="s">
        <v>1065</v>
      </c>
      <c r="C5025" s="12">
        <v>26.559999999999995</v>
      </c>
      <c r="D5025" s="1" t="s">
        <v>1065</v>
      </c>
      <c r="E5025" s="1">
        <v>558341269</v>
      </c>
      <c r="F5025" s="1">
        <v>558341339</v>
      </c>
      <c r="G5025" s="1" t="s">
        <v>1065</v>
      </c>
      <c r="H5025" s="1">
        <v>552632075</v>
      </c>
      <c r="I5025" s="1">
        <v>552632145</v>
      </c>
    </row>
    <row r="5026" spans="1:9" x14ac:dyDescent="0.25">
      <c r="A5026" s="1" t="s">
        <v>4950</v>
      </c>
      <c r="B5026" s="1" t="s">
        <v>1065</v>
      </c>
      <c r="C5026" s="12">
        <v>26.559999999999995</v>
      </c>
      <c r="D5026" s="1" t="s">
        <v>1065</v>
      </c>
      <c r="E5026" s="1">
        <v>559306070</v>
      </c>
      <c r="F5026" s="1">
        <v>559306140</v>
      </c>
      <c r="G5026" s="1" t="s">
        <v>1065</v>
      </c>
      <c r="H5026" s="1">
        <v>553629167</v>
      </c>
      <c r="I5026" s="1">
        <v>553629237</v>
      </c>
    </row>
    <row r="5027" spans="1:9" x14ac:dyDescent="0.25">
      <c r="A5027" s="1" t="s">
        <v>4951</v>
      </c>
      <c r="B5027" s="1" t="s">
        <v>1065</v>
      </c>
      <c r="C5027" s="12">
        <v>26.559999999999995</v>
      </c>
      <c r="D5027" s="1" t="s">
        <v>1065</v>
      </c>
      <c r="E5027" s="1">
        <v>540454965</v>
      </c>
      <c r="F5027" s="1">
        <v>540455035</v>
      </c>
      <c r="G5027" s="1" t="s">
        <v>1065</v>
      </c>
      <c r="H5027" s="1">
        <v>535188194</v>
      </c>
      <c r="I5027" s="1">
        <v>535188264</v>
      </c>
    </row>
    <row r="5028" spans="1:9" x14ac:dyDescent="0.25">
      <c r="A5028" s="1" t="s">
        <v>4952</v>
      </c>
      <c r="B5028" s="1" t="s">
        <v>1065</v>
      </c>
      <c r="C5028" s="12">
        <v>26.559999999999995</v>
      </c>
      <c r="D5028" s="1" t="s">
        <v>1065</v>
      </c>
      <c r="E5028" s="1">
        <v>560198983</v>
      </c>
      <c r="F5028" s="1">
        <v>560199053</v>
      </c>
      <c r="G5028" s="1" t="s">
        <v>1065</v>
      </c>
      <c r="H5028" s="1">
        <v>554541390</v>
      </c>
      <c r="I5028" s="1">
        <v>554541460</v>
      </c>
    </row>
    <row r="5029" spans="1:9" x14ac:dyDescent="0.25">
      <c r="A5029" s="1" t="s">
        <v>4953</v>
      </c>
      <c r="B5029" s="1" t="s">
        <v>1065</v>
      </c>
      <c r="C5029" s="12">
        <v>26.559999999999995</v>
      </c>
      <c r="D5029" s="1" t="s">
        <v>1065</v>
      </c>
      <c r="E5029" s="1">
        <v>560691064</v>
      </c>
      <c r="F5029" s="1">
        <v>560691134</v>
      </c>
      <c r="G5029" s="1" t="s">
        <v>1065</v>
      </c>
      <c r="H5029" s="1">
        <v>554958275</v>
      </c>
      <c r="I5029" s="1">
        <v>554958345</v>
      </c>
    </row>
    <row r="5030" spans="1:9" x14ac:dyDescent="0.25">
      <c r="A5030" s="1" t="s">
        <v>4954</v>
      </c>
      <c r="B5030" s="1" t="s">
        <v>1065</v>
      </c>
      <c r="C5030" s="12">
        <v>26.559999999999995</v>
      </c>
      <c r="D5030" s="1" t="s">
        <v>1065</v>
      </c>
      <c r="E5030" s="1">
        <v>552549035</v>
      </c>
      <c r="F5030" s="1">
        <v>552549105</v>
      </c>
      <c r="G5030" s="1" t="s">
        <v>1065</v>
      </c>
      <c r="H5030" s="1">
        <v>546765999</v>
      </c>
      <c r="I5030" s="1">
        <v>546766069</v>
      </c>
    </row>
    <row r="5031" spans="1:9" x14ac:dyDescent="0.25">
      <c r="A5031" s="1" t="s">
        <v>4955</v>
      </c>
      <c r="B5031" s="1" t="s">
        <v>1065</v>
      </c>
      <c r="C5031" s="12">
        <v>26.559999999999995</v>
      </c>
      <c r="D5031" s="1" t="s">
        <v>1065</v>
      </c>
      <c r="E5031" s="1">
        <v>562540055</v>
      </c>
      <c r="F5031" s="1">
        <v>562540125</v>
      </c>
      <c r="G5031" s="1" t="s">
        <v>1065</v>
      </c>
      <c r="H5031" s="1">
        <v>556556108</v>
      </c>
      <c r="I5031" s="1">
        <v>556556178</v>
      </c>
    </row>
    <row r="5032" spans="1:9" x14ac:dyDescent="0.25">
      <c r="A5032" s="1" t="s">
        <v>4956</v>
      </c>
      <c r="B5032" s="1" t="s">
        <v>1065</v>
      </c>
      <c r="C5032" s="12">
        <v>26.559999999999995</v>
      </c>
      <c r="D5032" s="1" t="s">
        <v>1065</v>
      </c>
      <c r="E5032" s="1">
        <v>558467444</v>
      </c>
      <c r="F5032" s="1">
        <v>558467514</v>
      </c>
      <c r="G5032" s="1" t="s">
        <v>1065</v>
      </c>
      <c r="H5032" s="1">
        <v>552746416</v>
      </c>
      <c r="I5032" s="1">
        <v>552746486</v>
      </c>
    </row>
    <row r="5033" spans="1:9" x14ac:dyDescent="0.25">
      <c r="A5033" s="1" t="s">
        <v>4957</v>
      </c>
      <c r="B5033" s="1" t="s">
        <v>1065</v>
      </c>
      <c r="C5033" s="12">
        <v>26.559999999999995</v>
      </c>
      <c r="D5033" s="1" t="s">
        <v>1065</v>
      </c>
      <c r="E5033" s="1">
        <v>541727497</v>
      </c>
      <c r="F5033" s="1">
        <v>541727567</v>
      </c>
      <c r="G5033" s="1" t="s">
        <v>1065</v>
      </c>
      <c r="H5033" s="1">
        <v>536427369</v>
      </c>
      <c r="I5033" s="1">
        <v>536427439</v>
      </c>
    </row>
    <row r="5034" spans="1:9" x14ac:dyDescent="0.25">
      <c r="A5034" s="1" t="s">
        <v>4958</v>
      </c>
      <c r="B5034" s="1" t="s">
        <v>1065</v>
      </c>
      <c r="C5034" s="12">
        <v>26.559999999999995</v>
      </c>
      <c r="D5034" s="1" t="s">
        <v>1065</v>
      </c>
      <c r="E5034" s="1">
        <v>558747998</v>
      </c>
      <c r="F5034" s="1">
        <v>558748068</v>
      </c>
      <c r="G5034" s="1" t="s">
        <v>1065</v>
      </c>
      <c r="H5034" s="1">
        <v>553017576</v>
      </c>
      <c r="I5034" s="1">
        <v>553017646</v>
      </c>
    </row>
    <row r="5035" spans="1:9" x14ac:dyDescent="0.25">
      <c r="A5035" s="1" t="s">
        <v>4959</v>
      </c>
      <c r="B5035" s="1" t="s">
        <v>1065</v>
      </c>
      <c r="C5035" s="12">
        <v>26.559999999999995</v>
      </c>
      <c r="D5035" s="1" t="s">
        <v>1065</v>
      </c>
      <c r="E5035" s="1">
        <v>550871454</v>
      </c>
      <c r="F5035" s="1">
        <v>550871524</v>
      </c>
      <c r="G5035" s="1" t="s">
        <v>1065</v>
      </c>
      <c r="H5035" s="1">
        <v>545041382</v>
      </c>
      <c r="I5035" s="1">
        <v>545041452</v>
      </c>
    </row>
    <row r="5036" spans="1:9" x14ac:dyDescent="0.25">
      <c r="A5036" s="1" t="s">
        <v>4960</v>
      </c>
      <c r="B5036" s="1" t="s">
        <v>1065</v>
      </c>
      <c r="C5036" s="12">
        <v>26.559999999999995</v>
      </c>
      <c r="D5036" s="1" t="s">
        <v>1065</v>
      </c>
      <c r="E5036" s="1">
        <v>540641047</v>
      </c>
      <c r="F5036" s="1">
        <v>540641117</v>
      </c>
      <c r="G5036" s="1" t="s">
        <v>1065</v>
      </c>
      <c r="H5036" s="1">
        <v>535377876</v>
      </c>
      <c r="I5036" s="1">
        <v>535377946</v>
      </c>
    </row>
    <row r="5037" spans="1:9" x14ac:dyDescent="0.25">
      <c r="A5037" s="1" t="s">
        <v>4961</v>
      </c>
      <c r="B5037" s="1" t="s">
        <v>1065</v>
      </c>
      <c r="C5037" s="12">
        <v>26.559999999999995</v>
      </c>
      <c r="D5037" s="1" t="s">
        <v>1065</v>
      </c>
      <c r="E5037" s="1">
        <v>546831420</v>
      </c>
      <c r="F5037" s="1">
        <v>546831490</v>
      </c>
      <c r="G5037" s="1" t="s">
        <v>1065</v>
      </c>
      <c r="H5037" s="1">
        <v>541138374</v>
      </c>
      <c r="I5037" s="1">
        <v>541138444</v>
      </c>
    </row>
    <row r="5038" spans="1:9" x14ac:dyDescent="0.25">
      <c r="A5038" s="1" t="s">
        <v>4962</v>
      </c>
      <c r="B5038" s="1" t="s">
        <v>1065</v>
      </c>
      <c r="C5038" s="12">
        <v>26.559999999999995</v>
      </c>
      <c r="D5038" s="1" t="s">
        <v>1065</v>
      </c>
      <c r="E5038" s="1">
        <v>556940608</v>
      </c>
      <c r="F5038" s="1">
        <v>556940678</v>
      </c>
      <c r="G5038" s="1" t="s">
        <v>1065</v>
      </c>
      <c r="H5038" s="1">
        <v>551051731</v>
      </c>
      <c r="I5038" s="1">
        <v>551051801</v>
      </c>
    </row>
    <row r="5039" spans="1:9" x14ac:dyDescent="0.25">
      <c r="A5039" s="1" t="s">
        <v>4963</v>
      </c>
      <c r="B5039" s="1" t="s">
        <v>1065</v>
      </c>
      <c r="C5039" s="12">
        <v>26.559999999999995</v>
      </c>
      <c r="D5039" s="1" t="s">
        <v>1065</v>
      </c>
      <c r="E5039" s="1">
        <v>548413290</v>
      </c>
      <c r="F5039" s="1">
        <v>548413360</v>
      </c>
      <c r="G5039" s="1" t="s">
        <v>1065</v>
      </c>
      <c r="H5039" s="1">
        <v>542659839</v>
      </c>
      <c r="I5039" s="1">
        <v>542659909</v>
      </c>
    </row>
    <row r="5040" spans="1:9" x14ac:dyDescent="0.25">
      <c r="A5040" s="1" t="s">
        <v>4964</v>
      </c>
      <c r="B5040" s="1" t="s">
        <v>1065</v>
      </c>
      <c r="C5040" s="12">
        <v>26.559999999999995</v>
      </c>
      <c r="D5040" s="1" t="s">
        <v>1065</v>
      </c>
      <c r="E5040" s="1">
        <v>541584511</v>
      </c>
      <c r="F5040" s="1">
        <v>541584579</v>
      </c>
      <c r="G5040" s="1" t="s">
        <v>1065</v>
      </c>
      <c r="H5040" s="1">
        <v>536298180</v>
      </c>
      <c r="I5040" s="1">
        <v>536298250</v>
      </c>
    </row>
    <row r="5041" spans="1:9" x14ac:dyDescent="0.25">
      <c r="A5041" s="1" t="s">
        <v>4965</v>
      </c>
      <c r="B5041" s="1" t="s">
        <v>1065</v>
      </c>
      <c r="C5041" s="12">
        <v>26.559999999999995</v>
      </c>
      <c r="D5041" s="1" t="s">
        <v>1065</v>
      </c>
      <c r="E5041" s="1">
        <v>557202556</v>
      </c>
      <c r="F5041" s="1">
        <v>557202626</v>
      </c>
      <c r="G5041" s="1" t="s">
        <v>1065</v>
      </c>
      <c r="H5041" s="1">
        <v>551524195</v>
      </c>
      <c r="I5041" s="1">
        <v>551524265</v>
      </c>
    </row>
    <row r="5042" spans="1:9" x14ac:dyDescent="0.25">
      <c r="A5042" s="1" t="s">
        <v>4966</v>
      </c>
      <c r="B5042" s="1" t="s">
        <v>1065</v>
      </c>
      <c r="C5042" s="12">
        <v>26.559999999999995</v>
      </c>
      <c r="D5042" s="1" t="s">
        <v>1065</v>
      </c>
      <c r="E5042" s="1">
        <v>544975302</v>
      </c>
      <c r="F5042" s="1">
        <v>544975372</v>
      </c>
      <c r="G5042" s="1" t="s">
        <v>1065</v>
      </c>
      <c r="H5042" s="1">
        <v>539499164</v>
      </c>
      <c r="I5042" s="1">
        <v>539499234</v>
      </c>
    </row>
    <row r="5043" spans="1:9" x14ac:dyDescent="0.25">
      <c r="A5043" s="1" t="s">
        <v>4967</v>
      </c>
      <c r="B5043" s="1" t="s">
        <v>1065</v>
      </c>
      <c r="C5043" s="12">
        <v>26.559999999999995</v>
      </c>
      <c r="D5043" s="1" t="s">
        <v>1065</v>
      </c>
      <c r="E5043" s="1">
        <v>557651803</v>
      </c>
      <c r="F5043" s="1">
        <v>557651873</v>
      </c>
      <c r="G5043" s="1" t="s">
        <v>1065</v>
      </c>
      <c r="H5043" s="1">
        <v>552015359</v>
      </c>
      <c r="I5043" s="1">
        <v>552015429</v>
      </c>
    </row>
    <row r="5044" spans="1:9" x14ac:dyDescent="0.25">
      <c r="A5044" s="1" t="s">
        <v>4968</v>
      </c>
      <c r="B5044" s="1" t="s">
        <v>1065</v>
      </c>
      <c r="C5044" s="12">
        <v>26.559999999999995</v>
      </c>
      <c r="D5044" s="1" t="s">
        <v>1065</v>
      </c>
      <c r="E5044" s="1">
        <v>559572925</v>
      </c>
      <c r="F5044" s="1">
        <v>559572995</v>
      </c>
      <c r="G5044" s="1" t="s">
        <v>1065</v>
      </c>
      <c r="H5044" s="1">
        <v>553873610</v>
      </c>
      <c r="I5044" s="1">
        <v>553873680</v>
      </c>
    </row>
    <row r="5045" spans="1:9" x14ac:dyDescent="0.25">
      <c r="A5045" s="1" t="s">
        <v>4969</v>
      </c>
      <c r="B5045" s="1" t="s">
        <v>1065</v>
      </c>
      <c r="C5045" s="12">
        <v>26.559999999999995</v>
      </c>
      <c r="D5045" s="1" t="s">
        <v>1065</v>
      </c>
      <c r="E5045" s="1">
        <v>550423218</v>
      </c>
      <c r="F5045" s="1">
        <v>550423288</v>
      </c>
      <c r="G5045" s="1" t="s">
        <v>1065</v>
      </c>
      <c r="H5045" s="1">
        <v>544601511</v>
      </c>
      <c r="I5045" s="1">
        <v>544601581</v>
      </c>
    </row>
    <row r="5046" spans="1:9" x14ac:dyDescent="0.25">
      <c r="A5046" s="1" t="s">
        <v>4970</v>
      </c>
      <c r="B5046" s="1" t="s">
        <v>1065</v>
      </c>
      <c r="C5046" s="12">
        <v>26.559999999999995</v>
      </c>
      <c r="D5046" s="1" t="s">
        <v>1065</v>
      </c>
      <c r="E5046" s="1">
        <v>556438501</v>
      </c>
      <c r="F5046" s="1">
        <v>556438569</v>
      </c>
      <c r="G5046" s="1" t="s">
        <v>1065</v>
      </c>
      <c r="H5046" s="1">
        <v>550525093</v>
      </c>
      <c r="I5046" s="1">
        <v>550525163</v>
      </c>
    </row>
    <row r="5047" spans="1:9" x14ac:dyDescent="0.25">
      <c r="A5047" s="1" t="s">
        <v>4971</v>
      </c>
      <c r="B5047" s="1" t="s">
        <v>1065</v>
      </c>
      <c r="C5047" s="12">
        <v>26.559999999999995</v>
      </c>
      <c r="D5047" s="1" t="s">
        <v>1065</v>
      </c>
      <c r="E5047" s="1">
        <v>558957190</v>
      </c>
      <c r="F5047" s="1">
        <v>558957260</v>
      </c>
      <c r="G5047" s="1" t="s">
        <v>1065</v>
      </c>
      <c r="H5047" s="1">
        <v>553250968</v>
      </c>
      <c r="I5047" s="1">
        <v>553251038</v>
      </c>
    </row>
    <row r="5048" spans="1:9" x14ac:dyDescent="0.25">
      <c r="A5048" s="1" t="s">
        <v>4972</v>
      </c>
      <c r="B5048" s="1" t="s">
        <v>1065</v>
      </c>
      <c r="C5048" s="12">
        <v>26.559999999999995</v>
      </c>
      <c r="D5048" s="1" t="s">
        <v>1065</v>
      </c>
      <c r="E5048" s="1">
        <v>550480211</v>
      </c>
      <c r="F5048" s="1">
        <v>550480281</v>
      </c>
      <c r="G5048" s="1" t="s">
        <v>1065</v>
      </c>
      <c r="H5048" s="1">
        <v>544643281</v>
      </c>
      <c r="I5048" s="1">
        <v>544643351</v>
      </c>
    </row>
    <row r="5049" spans="1:9" x14ac:dyDescent="0.25">
      <c r="A5049" s="1" t="s">
        <v>4973</v>
      </c>
      <c r="B5049" s="1" t="s">
        <v>1065</v>
      </c>
      <c r="C5049" s="12">
        <v>26.559999999999995</v>
      </c>
      <c r="D5049" s="1" t="s">
        <v>1065</v>
      </c>
      <c r="E5049" s="1">
        <v>549714921</v>
      </c>
      <c r="F5049" s="1">
        <v>549714991</v>
      </c>
      <c r="G5049" s="1" t="s">
        <v>1065</v>
      </c>
      <c r="H5049" s="1">
        <v>543915708</v>
      </c>
      <c r="I5049" s="1">
        <v>543915778</v>
      </c>
    </row>
    <row r="5050" spans="1:9" x14ac:dyDescent="0.25">
      <c r="A5050" s="1" t="s">
        <v>4974</v>
      </c>
      <c r="B5050" s="1" t="s">
        <v>1065</v>
      </c>
      <c r="C5050" s="12">
        <v>26.559999999999995</v>
      </c>
      <c r="D5050" s="1" t="s">
        <v>301</v>
      </c>
      <c r="E5050" s="1">
        <v>259523739</v>
      </c>
      <c r="F5050" s="1">
        <v>259523808</v>
      </c>
      <c r="G5050" s="1" t="s">
        <v>1065</v>
      </c>
      <c r="H5050" s="1">
        <v>556499938</v>
      </c>
      <c r="I5050" s="1">
        <v>556500008</v>
      </c>
    </row>
    <row r="5051" spans="1:9" x14ac:dyDescent="0.25">
      <c r="A5051" s="1" t="s">
        <v>4975</v>
      </c>
      <c r="B5051" s="1" t="s">
        <v>1065</v>
      </c>
      <c r="C5051" s="12">
        <v>26.559999999999995</v>
      </c>
      <c r="D5051" s="1" t="s">
        <v>1065</v>
      </c>
      <c r="E5051" s="1">
        <v>542822462</v>
      </c>
      <c r="F5051" s="1">
        <v>542822532</v>
      </c>
      <c r="G5051" s="1" t="s">
        <v>1065</v>
      </c>
      <c r="H5051" s="1">
        <v>537469802</v>
      </c>
      <c r="I5051" s="1">
        <v>537469872</v>
      </c>
    </row>
    <row r="5052" spans="1:9" x14ac:dyDescent="0.25">
      <c r="A5052" s="1" t="s">
        <v>4976</v>
      </c>
      <c r="B5052" s="1" t="s">
        <v>1065</v>
      </c>
      <c r="C5052" s="12">
        <v>26.559999999999995</v>
      </c>
      <c r="D5052" s="1" t="s">
        <v>1065</v>
      </c>
      <c r="E5052" s="1">
        <v>546726661</v>
      </c>
      <c r="F5052" s="1">
        <v>546726731</v>
      </c>
      <c r="G5052" s="1" t="s">
        <v>1065</v>
      </c>
      <c r="H5052" s="1">
        <v>541039967</v>
      </c>
      <c r="I5052" s="1">
        <v>541040037</v>
      </c>
    </row>
    <row r="5053" spans="1:9" x14ac:dyDescent="0.25">
      <c r="A5053" s="1" t="s">
        <v>4977</v>
      </c>
      <c r="B5053" s="1" t="s">
        <v>1065</v>
      </c>
      <c r="C5053" s="12">
        <v>26.559999999999995</v>
      </c>
      <c r="D5053" s="1" t="s">
        <v>1065</v>
      </c>
      <c r="E5053" s="1">
        <v>549351513</v>
      </c>
      <c r="F5053" s="1">
        <v>549351583</v>
      </c>
      <c r="G5053" s="1" t="s">
        <v>1065</v>
      </c>
      <c r="H5053" s="1">
        <v>543553997</v>
      </c>
      <c r="I5053" s="1">
        <v>543554067</v>
      </c>
    </row>
    <row r="5054" spans="1:9" x14ac:dyDescent="0.25">
      <c r="A5054" s="1" t="s">
        <v>4978</v>
      </c>
      <c r="B5054" s="1" t="s">
        <v>1065</v>
      </c>
      <c r="C5054" s="12">
        <v>26.559999999999995</v>
      </c>
      <c r="D5054" s="1" t="s">
        <v>1065</v>
      </c>
      <c r="E5054" s="1">
        <v>551003589</v>
      </c>
      <c r="F5054" s="1">
        <v>551003659</v>
      </c>
      <c r="G5054" s="1" t="s">
        <v>1065</v>
      </c>
      <c r="H5054" s="1">
        <v>545174054</v>
      </c>
      <c r="I5054" s="1">
        <v>545174124</v>
      </c>
    </row>
    <row r="5055" spans="1:9" x14ac:dyDescent="0.25">
      <c r="A5055" s="1" t="s">
        <v>4979</v>
      </c>
      <c r="B5055" s="1" t="s">
        <v>1065</v>
      </c>
      <c r="C5055" s="12">
        <v>26.559999999999995</v>
      </c>
      <c r="D5055" s="1" t="s">
        <v>1065</v>
      </c>
      <c r="E5055" s="1">
        <v>562887048</v>
      </c>
      <c r="F5055" s="1">
        <v>562887118</v>
      </c>
      <c r="G5055" s="1" t="s">
        <v>1065</v>
      </c>
      <c r="H5055" s="1">
        <v>556889047</v>
      </c>
      <c r="I5055" s="1">
        <v>556889117</v>
      </c>
    </row>
    <row r="5056" spans="1:9" x14ac:dyDescent="0.25">
      <c r="A5056" s="1" t="s">
        <v>4980</v>
      </c>
      <c r="B5056" s="1" t="s">
        <v>1065</v>
      </c>
      <c r="C5056" s="12">
        <v>26.559999999999995</v>
      </c>
      <c r="D5056" s="1" t="s">
        <v>1065</v>
      </c>
      <c r="E5056" s="1">
        <v>546365854</v>
      </c>
      <c r="F5056" s="1">
        <v>546365924</v>
      </c>
      <c r="G5056" s="1" t="s">
        <v>1065</v>
      </c>
      <c r="H5056" s="1">
        <v>540734200</v>
      </c>
      <c r="I5056" s="1">
        <v>540734270</v>
      </c>
    </row>
    <row r="5057" spans="1:9" x14ac:dyDescent="0.25">
      <c r="A5057" s="1" t="s">
        <v>4981</v>
      </c>
      <c r="B5057" s="1" t="s">
        <v>1065</v>
      </c>
      <c r="C5057" s="12">
        <v>26.559999999999995</v>
      </c>
      <c r="D5057" s="1" t="s">
        <v>1065</v>
      </c>
      <c r="E5057" s="1">
        <v>556314143</v>
      </c>
      <c r="F5057" s="1">
        <v>556314213</v>
      </c>
      <c r="G5057" s="1" t="s">
        <v>1065</v>
      </c>
      <c r="H5057" s="1">
        <v>550421217</v>
      </c>
      <c r="I5057" s="1">
        <v>550421287</v>
      </c>
    </row>
    <row r="5058" spans="1:9" x14ac:dyDescent="0.25">
      <c r="A5058" s="1" t="s">
        <v>4982</v>
      </c>
      <c r="B5058" s="1" t="s">
        <v>1065</v>
      </c>
      <c r="C5058" s="12">
        <v>26.559999999999995</v>
      </c>
      <c r="D5058" s="1" t="s">
        <v>1065</v>
      </c>
      <c r="E5058" s="1">
        <v>540335769</v>
      </c>
      <c r="F5058" s="1">
        <v>540335839</v>
      </c>
      <c r="G5058" s="1" t="s">
        <v>1065</v>
      </c>
      <c r="H5058" s="1">
        <v>535084359</v>
      </c>
      <c r="I5058" s="1">
        <v>535084429</v>
      </c>
    </row>
    <row r="5059" spans="1:9" x14ac:dyDescent="0.25">
      <c r="A5059" s="1" t="s">
        <v>4983</v>
      </c>
      <c r="B5059" s="1" t="s">
        <v>1065</v>
      </c>
      <c r="C5059" s="12">
        <v>26.559999999999995</v>
      </c>
      <c r="D5059" s="1" t="s">
        <v>1065</v>
      </c>
      <c r="E5059" s="1">
        <v>547588054</v>
      </c>
      <c r="F5059" s="1">
        <v>547588124</v>
      </c>
      <c r="G5059" s="1" t="s">
        <v>1065</v>
      </c>
      <c r="H5059" s="1">
        <v>541856258</v>
      </c>
      <c r="I5059" s="1">
        <v>541856328</v>
      </c>
    </row>
    <row r="5060" spans="1:9" x14ac:dyDescent="0.25">
      <c r="A5060" s="1" t="s">
        <v>4984</v>
      </c>
      <c r="B5060" s="1" t="s">
        <v>1065</v>
      </c>
      <c r="C5060" s="12">
        <v>26.559999999999995</v>
      </c>
      <c r="D5060" s="1" t="s">
        <v>1065</v>
      </c>
      <c r="E5060" s="1">
        <v>560697419</v>
      </c>
      <c r="F5060" s="1">
        <v>560697489</v>
      </c>
      <c r="G5060" s="1" t="s">
        <v>1065</v>
      </c>
      <c r="H5060" s="1">
        <v>554964695</v>
      </c>
      <c r="I5060" s="1">
        <v>554964765</v>
      </c>
    </row>
    <row r="5061" spans="1:9" x14ac:dyDescent="0.25">
      <c r="A5061" s="1" t="s">
        <v>4985</v>
      </c>
      <c r="B5061" s="1" t="s">
        <v>1065</v>
      </c>
      <c r="C5061" s="12">
        <v>26.559999999999995</v>
      </c>
      <c r="D5061" s="1" t="s">
        <v>1065</v>
      </c>
      <c r="E5061" s="1">
        <v>559237589</v>
      </c>
      <c r="F5061" s="1">
        <v>559237659</v>
      </c>
      <c r="G5061" s="1" t="s">
        <v>1065</v>
      </c>
      <c r="H5061" s="1">
        <v>553533317</v>
      </c>
      <c r="I5061" s="1">
        <v>553533387</v>
      </c>
    </row>
    <row r="5062" spans="1:9" x14ac:dyDescent="0.25">
      <c r="A5062" s="1" t="s">
        <v>4986</v>
      </c>
      <c r="B5062" s="1" t="s">
        <v>1065</v>
      </c>
      <c r="C5062" s="12">
        <v>26.559999999999995</v>
      </c>
      <c r="D5062" s="1" t="s">
        <v>1065</v>
      </c>
      <c r="E5062" s="1">
        <v>557848279</v>
      </c>
      <c r="F5062" s="1">
        <v>557848349</v>
      </c>
      <c r="G5062" s="1" t="s">
        <v>1065</v>
      </c>
      <c r="H5062" s="1">
        <v>552203734</v>
      </c>
      <c r="I5062" s="1">
        <v>552203804</v>
      </c>
    </row>
    <row r="5063" spans="1:9" x14ac:dyDescent="0.25">
      <c r="A5063" s="1" t="s">
        <v>4987</v>
      </c>
      <c r="B5063" s="1" t="s">
        <v>1065</v>
      </c>
      <c r="C5063" s="12">
        <v>26.559999999999995</v>
      </c>
      <c r="D5063" s="1" t="s">
        <v>1065</v>
      </c>
      <c r="E5063" s="1">
        <v>560240627</v>
      </c>
      <c r="F5063" s="1">
        <v>560240697</v>
      </c>
      <c r="G5063" s="1" t="s">
        <v>1065</v>
      </c>
      <c r="H5063" s="1">
        <v>554560964</v>
      </c>
      <c r="I5063" s="1">
        <v>554561034</v>
      </c>
    </row>
    <row r="5064" spans="1:9" x14ac:dyDescent="0.25">
      <c r="A5064" s="1" t="s">
        <v>4988</v>
      </c>
      <c r="B5064" s="1" t="s">
        <v>1065</v>
      </c>
      <c r="C5064" s="12">
        <v>26.559999999999995</v>
      </c>
      <c r="D5064" s="1" t="s">
        <v>1065</v>
      </c>
      <c r="E5064" s="1">
        <v>541363891</v>
      </c>
      <c r="F5064" s="1">
        <v>541363961</v>
      </c>
      <c r="G5064" s="1" t="s">
        <v>1065</v>
      </c>
      <c r="H5064" s="1">
        <v>536101546</v>
      </c>
      <c r="I5064" s="1">
        <v>536101616</v>
      </c>
    </row>
    <row r="5065" spans="1:9" x14ac:dyDescent="0.25">
      <c r="A5065" s="1" t="s">
        <v>4989</v>
      </c>
      <c r="B5065" s="1" t="s">
        <v>1065</v>
      </c>
      <c r="C5065" s="12">
        <v>26.559999999999995</v>
      </c>
      <c r="D5065" s="1" t="s">
        <v>1065</v>
      </c>
      <c r="E5065" s="1">
        <v>559046290</v>
      </c>
      <c r="F5065" s="1">
        <v>559046360</v>
      </c>
      <c r="G5065" s="1" t="s">
        <v>1065</v>
      </c>
      <c r="H5065" s="1">
        <v>553339573</v>
      </c>
      <c r="I5065" s="1">
        <v>553339643</v>
      </c>
    </row>
    <row r="5066" spans="1:9" x14ac:dyDescent="0.25">
      <c r="A5066" s="1" t="s">
        <v>4990</v>
      </c>
      <c r="B5066" s="1" t="s">
        <v>1065</v>
      </c>
      <c r="C5066" s="12">
        <v>26.559999999999995</v>
      </c>
      <c r="D5066" s="1" t="s">
        <v>1065</v>
      </c>
      <c r="E5066" s="1">
        <v>550841032</v>
      </c>
      <c r="F5066" s="1">
        <v>550841102</v>
      </c>
      <c r="G5066" s="1" t="s">
        <v>1065</v>
      </c>
      <c r="H5066" s="1">
        <v>545011242</v>
      </c>
      <c r="I5066" s="1">
        <v>545011312</v>
      </c>
    </row>
    <row r="5067" spans="1:9" x14ac:dyDescent="0.25">
      <c r="A5067" s="1" t="s">
        <v>4991</v>
      </c>
      <c r="B5067" s="1" t="s">
        <v>1065</v>
      </c>
      <c r="C5067" s="12">
        <v>26.559999999999995</v>
      </c>
      <c r="D5067" s="1" t="s">
        <v>1065</v>
      </c>
      <c r="E5067" s="1">
        <v>558364543</v>
      </c>
      <c r="F5067" s="1">
        <v>558364613</v>
      </c>
      <c r="G5067" s="1" t="s">
        <v>1065</v>
      </c>
      <c r="H5067" s="1">
        <v>552655362</v>
      </c>
      <c r="I5067" s="1">
        <v>552655432</v>
      </c>
    </row>
    <row r="5068" spans="1:9" x14ac:dyDescent="0.25">
      <c r="A5068" s="1" t="s">
        <v>4942</v>
      </c>
      <c r="B5068" s="1" t="s">
        <v>1065</v>
      </c>
      <c r="C5068" s="12">
        <v>27</v>
      </c>
      <c r="D5068" s="1" t="s">
        <v>1065</v>
      </c>
      <c r="E5068" s="1">
        <v>566835278</v>
      </c>
      <c r="F5068" s="1">
        <v>566835348</v>
      </c>
      <c r="G5068" s="1" t="s">
        <v>1065</v>
      </c>
      <c r="H5068" s="1">
        <v>560667708</v>
      </c>
      <c r="I5068" s="1">
        <v>560667778</v>
      </c>
    </row>
    <row r="5069" spans="1:9" x14ac:dyDescent="0.25">
      <c r="A5069" s="1" t="s">
        <v>4943</v>
      </c>
      <c r="B5069" s="1" t="s">
        <v>1065</v>
      </c>
      <c r="C5069" s="12">
        <v>27</v>
      </c>
      <c r="D5069" s="1" t="s">
        <v>1065</v>
      </c>
      <c r="E5069" s="1">
        <v>566408880</v>
      </c>
      <c r="F5069" s="1">
        <v>566408950</v>
      </c>
      <c r="G5069" s="1" t="s">
        <v>1065</v>
      </c>
      <c r="H5069" s="1">
        <v>560240878</v>
      </c>
      <c r="I5069" s="1">
        <v>560240948</v>
      </c>
    </row>
    <row r="5070" spans="1:9" x14ac:dyDescent="0.25">
      <c r="A5070" s="1" t="s">
        <v>4944</v>
      </c>
      <c r="B5070" s="1" t="s">
        <v>1065</v>
      </c>
      <c r="C5070" s="12">
        <v>27</v>
      </c>
      <c r="D5070" s="1" t="s">
        <v>1065</v>
      </c>
      <c r="E5070" s="1">
        <v>567455043</v>
      </c>
      <c r="F5070" s="1">
        <v>567455113</v>
      </c>
      <c r="G5070" s="1" t="s">
        <v>1065</v>
      </c>
      <c r="H5070" s="1">
        <v>561286705</v>
      </c>
      <c r="I5070" s="1">
        <v>561286775</v>
      </c>
    </row>
    <row r="5071" spans="1:9" x14ac:dyDescent="0.25">
      <c r="A5071" s="1" t="s">
        <v>4945</v>
      </c>
      <c r="B5071" s="1" t="s">
        <v>1065</v>
      </c>
      <c r="C5071" s="12">
        <v>27</v>
      </c>
      <c r="D5071" s="1" t="s">
        <v>1065</v>
      </c>
      <c r="E5071" s="1">
        <v>566523486</v>
      </c>
      <c r="F5071" s="1">
        <v>566523556</v>
      </c>
      <c r="G5071" s="1" t="s">
        <v>1065</v>
      </c>
      <c r="H5071" s="1">
        <v>560348918</v>
      </c>
      <c r="I5071" s="1">
        <v>560348988</v>
      </c>
    </row>
    <row r="5072" spans="1:9" x14ac:dyDescent="0.25">
      <c r="A5072" s="1" t="s">
        <v>4941</v>
      </c>
      <c r="B5072" s="1" t="s">
        <v>1065</v>
      </c>
      <c r="C5072" s="12">
        <v>27.449999999999996</v>
      </c>
      <c r="D5072" s="1" t="s">
        <v>1065</v>
      </c>
      <c r="E5072" s="1">
        <v>571566948</v>
      </c>
      <c r="F5072" s="1">
        <v>571567018</v>
      </c>
      <c r="G5072" s="1" t="s">
        <v>1065</v>
      </c>
      <c r="H5072" s="1">
        <v>565528087</v>
      </c>
      <c r="I5072" s="1">
        <v>565528157</v>
      </c>
    </row>
    <row r="5073" spans="1:9" x14ac:dyDescent="0.25">
      <c r="A5073" s="1" t="s">
        <v>4933</v>
      </c>
      <c r="B5073" s="1" t="s">
        <v>1065</v>
      </c>
      <c r="C5073" s="12">
        <v>28.33</v>
      </c>
      <c r="D5073" s="1" t="s">
        <v>1065</v>
      </c>
      <c r="E5073" s="1">
        <v>597006045</v>
      </c>
      <c r="F5073" s="1">
        <v>597006115</v>
      </c>
      <c r="G5073" s="1" t="s">
        <v>1065</v>
      </c>
      <c r="H5073" s="1">
        <v>591549252</v>
      </c>
      <c r="I5073" s="1">
        <v>591549322</v>
      </c>
    </row>
    <row r="5074" spans="1:9" x14ac:dyDescent="0.25">
      <c r="A5074" s="1" t="s">
        <v>4934</v>
      </c>
      <c r="B5074" s="1" t="s">
        <v>1065</v>
      </c>
      <c r="C5074" s="12">
        <v>28.33</v>
      </c>
      <c r="D5074" s="1" t="s">
        <v>1065</v>
      </c>
      <c r="E5074" s="1">
        <v>594725160</v>
      </c>
      <c r="F5074" s="1">
        <v>594725230</v>
      </c>
      <c r="G5074" s="1" t="s">
        <v>1065</v>
      </c>
      <c r="H5074" s="1">
        <v>589180734</v>
      </c>
      <c r="I5074" s="1">
        <v>589180804</v>
      </c>
    </row>
    <row r="5075" spans="1:9" x14ac:dyDescent="0.25">
      <c r="A5075" s="1" t="s">
        <v>4935</v>
      </c>
      <c r="B5075" s="1" t="s">
        <v>1065</v>
      </c>
      <c r="C5075" s="12">
        <v>28.33</v>
      </c>
      <c r="D5075" s="1" t="s">
        <v>1065</v>
      </c>
      <c r="E5075" s="1">
        <v>596261313</v>
      </c>
      <c r="F5075" s="1">
        <v>596261383</v>
      </c>
      <c r="G5075" s="1" t="s">
        <v>1065</v>
      </c>
      <c r="H5075" s="1">
        <v>590851587</v>
      </c>
      <c r="I5075" s="1">
        <v>590851657</v>
      </c>
    </row>
    <row r="5076" spans="1:9" x14ac:dyDescent="0.25">
      <c r="A5076" s="1" t="s">
        <v>4936</v>
      </c>
      <c r="B5076" s="1" t="s">
        <v>1065</v>
      </c>
      <c r="C5076" s="12">
        <v>28.33</v>
      </c>
      <c r="D5076" s="1" t="s">
        <v>1065</v>
      </c>
      <c r="E5076" s="1">
        <v>594524572</v>
      </c>
      <c r="F5076" s="1">
        <v>594524642</v>
      </c>
      <c r="G5076" s="1" t="s">
        <v>1065</v>
      </c>
      <c r="H5076" s="1">
        <v>588968804</v>
      </c>
      <c r="I5076" s="1">
        <v>588968874</v>
      </c>
    </row>
    <row r="5077" spans="1:9" x14ac:dyDescent="0.25">
      <c r="A5077" s="1" t="s">
        <v>4937</v>
      </c>
      <c r="B5077" s="1" t="s">
        <v>1065</v>
      </c>
      <c r="C5077" s="12">
        <v>28.33</v>
      </c>
      <c r="D5077" s="1" t="s">
        <v>1065</v>
      </c>
      <c r="E5077" s="1">
        <v>597372260</v>
      </c>
      <c r="F5077" s="1">
        <v>597372330</v>
      </c>
      <c r="G5077" s="1" t="s">
        <v>1065</v>
      </c>
      <c r="H5077" s="1">
        <v>591902075</v>
      </c>
      <c r="I5077" s="1">
        <v>591902145</v>
      </c>
    </row>
    <row r="5078" spans="1:9" x14ac:dyDescent="0.25">
      <c r="A5078" s="1" t="s">
        <v>4938</v>
      </c>
      <c r="B5078" s="1" t="s">
        <v>1065</v>
      </c>
      <c r="C5078" s="12">
        <v>28.33</v>
      </c>
      <c r="D5078" s="1" t="s">
        <v>1065</v>
      </c>
      <c r="E5078" s="1">
        <v>596552499</v>
      </c>
      <c r="F5078" s="1">
        <v>596552569</v>
      </c>
      <c r="G5078" s="1" t="s">
        <v>1065</v>
      </c>
      <c r="H5078" s="1">
        <v>591171238</v>
      </c>
      <c r="I5078" s="1">
        <v>591171308</v>
      </c>
    </row>
    <row r="5079" spans="1:9" x14ac:dyDescent="0.25">
      <c r="A5079" s="1" t="s">
        <v>4939</v>
      </c>
      <c r="B5079" s="1" t="s">
        <v>1065</v>
      </c>
      <c r="C5079" s="12">
        <v>28.33</v>
      </c>
      <c r="D5079" s="1" t="s">
        <v>1065</v>
      </c>
      <c r="E5079" s="1">
        <v>594008981</v>
      </c>
      <c r="F5079" s="1">
        <v>594009051</v>
      </c>
      <c r="G5079" s="1" t="s">
        <v>1065</v>
      </c>
      <c r="H5079" s="1">
        <v>588436472</v>
      </c>
      <c r="I5079" s="1">
        <v>588436542</v>
      </c>
    </row>
    <row r="5080" spans="1:9" x14ac:dyDescent="0.25">
      <c r="A5080" s="1" t="s">
        <v>4940</v>
      </c>
      <c r="B5080" s="1" t="s">
        <v>1065</v>
      </c>
      <c r="C5080" s="12">
        <v>28.33</v>
      </c>
      <c r="D5080" s="1" t="s">
        <v>1065</v>
      </c>
      <c r="E5080" s="1">
        <v>575568636</v>
      </c>
      <c r="F5080" s="1">
        <v>575568706</v>
      </c>
      <c r="G5080" s="1" t="s">
        <v>1065</v>
      </c>
      <c r="H5080" s="1">
        <v>569630638</v>
      </c>
      <c r="I5080" s="1">
        <v>569630708</v>
      </c>
    </row>
    <row r="5081" spans="1:9" x14ac:dyDescent="0.25">
      <c r="A5081" s="1" t="s">
        <v>4932</v>
      </c>
      <c r="B5081" s="1" t="s">
        <v>1065</v>
      </c>
      <c r="C5081" s="12">
        <v>28.769999999999996</v>
      </c>
      <c r="D5081" s="1" t="s">
        <v>1065</v>
      </c>
      <c r="E5081" s="1">
        <v>598293602</v>
      </c>
      <c r="F5081" s="1">
        <v>598293672</v>
      </c>
      <c r="G5081" s="1" t="s">
        <v>1065</v>
      </c>
      <c r="H5081" s="1">
        <v>592821710</v>
      </c>
      <c r="I5081" s="1">
        <v>592821780</v>
      </c>
    </row>
    <row r="5082" spans="1:9" x14ac:dyDescent="0.25">
      <c r="A5082" s="1" t="s">
        <v>4928</v>
      </c>
      <c r="B5082" s="1" t="s">
        <v>1065</v>
      </c>
      <c r="C5082" s="12">
        <v>30.61</v>
      </c>
      <c r="D5082" s="1" t="s">
        <v>1065</v>
      </c>
      <c r="E5082" s="1">
        <v>607283586</v>
      </c>
      <c r="F5082" s="1">
        <v>607283656</v>
      </c>
      <c r="G5082" s="1" t="s">
        <v>1065</v>
      </c>
      <c r="H5082" s="1">
        <v>601374889</v>
      </c>
      <c r="I5082" s="1">
        <v>601374959</v>
      </c>
    </row>
    <row r="5083" spans="1:9" x14ac:dyDescent="0.25">
      <c r="A5083" s="1" t="s">
        <v>4929</v>
      </c>
      <c r="B5083" s="1" t="s">
        <v>1065</v>
      </c>
      <c r="C5083" s="12">
        <v>30.61</v>
      </c>
      <c r="D5083" s="1" t="s">
        <v>1065</v>
      </c>
      <c r="E5083" s="1">
        <v>608544765</v>
      </c>
      <c r="F5083" s="1">
        <v>608544835</v>
      </c>
      <c r="G5083" s="1" t="s">
        <v>1065</v>
      </c>
      <c r="H5083" s="1">
        <v>602378483</v>
      </c>
      <c r="I5083" s="1">
        <v>602378553</v>
      </c>
    </row>
    <row r="5084" spans="1:9" x14ac:dyDescent="0.25">
      <c r="A5084" s="1" t="s">
        <v>4930</v>
      </c>
      <c r="B5084" s="1" t="s">
        <v>1065</v>
      </c>
      <c r="C5084" s="12">
        <v>30.61</v>
      </c>
      <c r="D5084" s="1" t="s">
        <v>1065</v>
      </c>
      <c r="E5084" s="1">
        <v>606986120</v>
      </c>
      <c r="F5084" s="1">
        <v>606986190</v>
      </c>
      <c r="G5084" s="1" t="s">
        <v>1065</v>
      </c>
      <c r="H5084" s="1">
        <v>601099620</v>
      </c>
      <c r="I5084" s="1">
        <v>601099690</v>
      </c>
    </row>
    <row r="5085" spans="1:9" x14ac:dyDescent="0.25">
      <c r="A5085" s="1" t="s">
        <v>4931</v>
      </c>
      <c r="B5085" s="1" t="s">
        <v>1065</v>
      </c>
      <c r="C5085" s="12">
        <v>30.61</v>
      </c>
      <c r="D5085" s="1" t="s">
        <v>1065</v>
      </c>
      <c r="E5085" s="1">
        <v>607411387</v>
      </c>
      <c r="F5085" s="1">
        <v>607411457</v>
      </c>
      <c r="G5085" s="1" t="s">
        <v>1065</v>
      </c>
      <c r="H5085" s="1">
        <v>601516159</v>
      </c>
      <c r="I5085" s="1">
        <v>601516229</v>
      </c>
    </row>
    <row r="5086" spans="1:9" x14ac:dyDescent="0.25">
      <c r="A5086" s="1" t="s">
        <v>4926</v>
      </c>
      <c r="B5086" s="1" t="s">
        <v>1065</v>
      </c>
      <c r="C5086" s="12">
        <v>31.049999999999997</v>
      </c>
      <c r="D5086" s="1" t="s">
        <v>1065</v>
      </c>
      <c r="E5086" s="1">
        <v>609289768</v>
      </c>
      <c r="F5086" s="1">
        <v>609289838</v>
      </c>
      <c r="G5086" s="1" t="s">
        <v>1065</v>
      </c>
      <c r="H5086" s="1">
        <v>602784291</v>
      </c>
      <c r="I5086" s="1">
        <v>602784361</v>
      </c>
    </row>
    <row r="5087" spans="1:9" x14ac:dyDescent="0.25">
      <c r="A5087" s="1" t="s">
        <v>4927</v>
      </c>
      <c r="B5087" s="1" t="s">
        <v>1065</v>
      </c>
      <c r="C5087" s="12">
        <v>31.049999999999997</v>
      </c>
      <c r="D5087" s="1" t="s">
        <v>1065</v>
      </c>
      <c r="E5087" s="1">
        <v>609398342</v>
      </c>
      <c r="F5087" s="1">
        <v>609398412</v>
      </c>
      <c r="G5087" s="1" t="s">
        <v>1065</v>
      </c>
      <c r="H5087" s="1">
        <v>602881681</v>
      </c>
      <c r="I5087" s="1">
        <v>602881751</v>
      </c>
    </row>
    <row r="5088" spans="1:9" x14ac:dyDescent="0.25">
      <c r="A5088" s="1" t="s">
        <v>4910</v>
      </c>
      <c r="B5088" s="1" t="s">
        <v>1065</v>
      </c>
      <c r="C5088" s="12">
        <v>31.489999999999995</v>
      </c>
      <c r="D5088" s="1" t="s">
        <v>1065</v>
      </c>
      <c r="E5088" s="1">
        <v>610679920</v>
      </c>
      <c r="F5088" s="1">
        <v>610679990</v>
      </c>
      <c r="G5088" s="1" t="s">
        <v>1065</v>
      </c>
      <c r="H5088" s="1">
        <v>604699834</v>
      </c>
      <c r="I5088" s="1">
        <v>604699904</v>
      </c>
    </row>
    <row r="5089" spans="1:9" x14ac:dyDescent="0.25">
      <c r="A5089" s="1" t="s">
        <v>4911</v>
      </c>
      <c r="B5089" s="1" t="s">
        <v>1065</v>
      </c>
      <c r="C5089" s="12">
        <v>31.489999999999995</v>
      </c>
      <c r="D5089" s="1" t="s">
        <v>1065</v>
      </c>
      <c r="E5089" s="1">
        <v>614770628</v>
      </c>
      <c r="F5089" s="1">
        <v>614770698</v>
      </c>
      <c r="G5089" s="1" t="s">
        <v>1065</v>
      </c>
      <c r="H5089" s="1">
        <v>608984357</v>
      </c>
      <c r="I5089" s="1">
        <v>608984427</v>
      </c>
    </row>
    <row r="5090" spans="1:9" x14ac:dyDescent="0.25">
      <c r="A5090" s="1" t="s">
        <v>4912</v>
      </c>
      <c r="B5090" s="1" t="s">
        <v>1065</v>
      </c>
      <c r="C5090" s="12">
        <v>31.489999999999995</v>
      </c>
      <c r="D5090" s="1" t="s">
        <v>1065</v>
      </c>
      <c r="E5090" s="1">
        <v>610812994</v>
      </c>
      <c r="F5090" s="1">
        <v>610813064</v>
      </c>
      <c r="G5090" s="1" t="s">
        <v>1065</v>
      </c>
      <c r="H5090" s="1">
        <v>604834588</v>
      </c>
      <c r="I5090" s="1">
        <v>604834658</v>
      </c>
    </row>
    <row r="5091" spans="1:9" x14ac:dyDescent="0.25">
      <c r="A5091" s="1" t="s">
        <v>4913</v>
      </c>
      <c r="B5091" s="1" t="s">
        <v>1065</v>
      </c>
      <c r="C5091" s="12">
        <v>31.489999999999995</v>
      </c>
      <c r="D5091" s="1" t="s">
        <v>1065</v>
      </c>
      <c r="E5091" s="1">
        <v>610959648</v>
      </c>
      <c r="F5091" s="1">
        <v>610959718</v>
      </c>
      <c r="G5091" s="1" t="s">
        <v>1065</v>
      </c>
      <c r="H5091" s="1">
        <v>604997362</v>
      </c>
      <c r="I5091" s="1">
        <v>604997432</v>
      </c>
    </row>
    <row r="5092" spans="1:9" x14ac:dyDescent="0.25">
      <c r="A5092" s="1" t="s">
        <v>4914</v>
      </c>
      <c r="B5092" s="1" t="s">
        <v>1065</v>
      </c>
      <c r="C5092" s="12">
        <v>31.489999999999995</v>
      </c>
      <c r="D5092" s="1" t="s">
        <v>1065</v>
      </c>
      <c r="E5092" s="1">
        <v>610919862</v>
      </c>
      <c r="F5092" s="1">
        <v>610919932</v>
      </c>
      <c r="G5092" s="1" t="s">
        <v>1065</v>
      </c>
      <c r="H5092" s="1">
        <v>604953183</v>
      </c>
      <c r="I5092" s="1">
        <v>604953253</v>
      </c>
    </row>
    <row r="5093" spans="1:9" x14ac:dyDescent="0.25">
      <c r="A5093" s="1" t="s">
        <v>4915</v>
      </c>
      <c r="B5093" s="1" t="s">
        <v>1065</v>
      </c>
      <c r="C5093" s="12">
        <v>31.489999999999995</v>
      </c>
      <c r="D5093" s="1" t="s">
        <v>1065</v>
      </c>
      <c r="E5093" s="1">
        <v>611117548</v>
      </c>
      <c r="F5093" s="1">
        <v>611117618</v>
      </c>
      <c r="G5093" s="1" t="s">
        <v>1065</v>
      </c>
      <c r="H5093" s="1">
        <v>605156537</v>
      </c>
      <c r="I5093" s="1">
        <v>605156607</v>
      </c>
    </row>
    <row r="5094" spans="1:9" x14ac:dyDescent="0.25">
      <c r="A5094" s="1" t="s">
        <v>4916</v>
      </c>
      <c r="B5094" s="1" t="s">
        <v>1065</v>
      </c>
      <c r="C5094" s="12">
        <v>31.489999999999995</v>
      </c>
      <c r="D5094" s="1" t="s">
        <v>1065</v>
      </c>
      <c r="E5094" s="1">
        <v>610952707</v>
      </c>
      <c r="F5094" s="1">
        <v>610952776</v>
      </c>
      <c r="G5094" s="1" t="s">
        <v>1065</v>
      </c>
      <c r="H5094" s="1">
        <v>604990422</v>
      </c>
      <c r="I5094" s="1">
        <v>604990492</v>
      </c>
    </row>
    <row r="5095" spans="1:9" x14ac:dyDescent="0.25">
      <c r="A5095" s="1" t="s">
        <v>4917</v>
      </c>
      <c r="B5095" s="1" t="s">
        <v>1065</v>
      </c>
      <c r="C5095" s="12">
        <v>31.489999999999995</v>
      </c>
      <c r="D5095" s="1" t="s">
        <v>1065</v>
      </c>
      <c r="E5095" s="1">
        <v>610863247</v>
      </c>
      <c r="F5095" s="1">
        <v>610863317</v>
      </c>
      <c r="G5095" s="1" t="s">
        <v>1065</v>
      </c>
      <c r="H5095" s="1">
        <v>604896569</v>
      </c>
      <c r="I5095" s="1">
        <v>604896639</v>
      </c>
    </row>
    <row r="5096" spans="1:9" x14ac:dyDescent="0.25">
      <c r="A5096" s="1" t="s">
        <v>4918</v>
      </c>
      <c r="B5096" s="1" t="s">
        <v>1065</v>
      </c>
      <c r="C5096" s="12">
        <v>31.489999999999995</v>
      </c>
      <c r="D5096" s="1" t="s">
        <v>1065</v>
      </c>
      <c r="E5096" s="1">
        <v>611716801</v>
      </c>
      <c r="F5096" s="1">
        <v>611716871</v>
      </c>
      <c r="G5096" s="1" t="s">
        <v>1065</v>
      </c>
      <c r="H5096" s="1">
        <v>605731378</v>
      </c>
      <c r="I5096" s="1">
        <v>605731448</v>
      </c>
    </row>
    <row r="5097" spans="1:9" x14ac:dyDescent="0.25">
      <c r="A5097" s="1" t="s">
        <v>4919</v>
      </c>
      <c r="B5097" s="1" t="s">
        <v>1065</v>
      </c>
      <c r="C5097" s="12">
        <v>31.489999999999995</v>
      </c>
      <c r="D5097" s="1" t="s">
        <v>1065</v>
      </c>
      <c r="E5097" s="1">
        <v>612135872</v>
      </c>
      <c r="F5097" s="1">
        <v>612135942</v>
      </c>
      <c r="G5097" s="1" t="s">
        <v>1065</v>
      </c>
      <c r="H5097" s="1">
        <v>606176949</v>
      </c>
      <c r="I5097" s="1">
        <v>606177019</v>
      </c>
    </row>
    <row r="5098" spans="1:9" x14ac:dyDescent="0.25">
      <c r="A5098" s="1" t="s">
        <v>4920</v>
      </c>
      <c r="B5098" s="1" t="s">
        <v>1065</v>
      </c>
      <c r="C5098" s="12">
        <v>31.489999999999995</v>
      </c>
      <c r="D5098" s="1" t="s">
        <v>862</v>
      </c>
      <c r="E5098" s="1">
        <v>692887868</v>
      </c>
      <c r="F5098" s="1">
        <v>692887936</v>
      </c>
      <c r="G5098" s="1" t="s">
        <v>1065</v>
      </c>
      <c r="H5098" s="1">
        <v>606850374</v>
      </c>
      <c r="I5098" s="1">
        <v>606850444</v>
      </c>
    </row>
    <row r="5099" spans="1:9" x14ac:dyDescent="0.25">
      <c r="A5099" s="1" t="s">
        <v>4921</v>
      </c>
      <c r="B5099" s="1" t="s">
        <v>1065</v>
      </c>
      <c r="C5099" s="12">
        <v>31.489999999999995</v>
      </c>
      <c r="D5099" s="1" t="s">
        <v>1065</v>
      </c>
      <c r="E5099" s="1">
        <v>614457972</v>
      </c>
      <c r="F5099" s="1">
        <v>614458042</v>
      </c>
      <c r="G5099" s="1" t="s">
        <v>1065</v>
      </c>
      <c r="H5099" s="1">
        <v>608675007</v>
      </c>
      <c r="I5099" s="1">
        <v>608675077</v>
      </c>
    </row>
    <row r="5100" spans="1:9" x14ac:dyDescent="0.25">
      <c r="A5100" s="1" t="s">
        <v>4922</v>
      </c>
      <c r="B5100" s="1" t="s">
        <v>1065</v>
      </c>
      <c r="C5100" s="12">
        <v>31.489999999999995</v>
      </c>
      <c r="D5100" s="1" t="s">
        <v>1065</v>
      </c>
      <c r="E5100" s="1">
        <v>615019081</v>
      </c>
      <c r="F5100" s="1">
        <v>615019151</v>
      </c>
      <c r="G5100" s="1" t="s">
        <v>1065</v>
      </c>
      <c r="H5100" s="1">
        <v>609310149</v>
      </c>
      <c r="I5100" s="1">
        <v>609310219</v>
      </c>
    </row>
    <row r="5101" spans="1:9" x14ac:dyDescent="0.25">
      <c r="A5101" s="1" t="s">
        <v>4923</v>
      </c>
      <c r="B5101" s="1" t="s">
        <v>1065</v>
      </c>
      <c r="C5101" s="12">
        <v>31.489999999999995</v>
      </c>
      <c r="D5101" s="1" t="s">
        <v>1065</v>
      </c>
      <c r="E5101" s="1">
        <v>615026491</v>
      </c>
      <c r="F5101" s="1">
        <v>615026561</v>
      </c>
      <c r="G5101" s="1" t="s">
        <v>1065</v>
      </c>
      <c r="H5101" s="1">
        <v>609317535</v>
      </c>
      <c r="I5101" s="1">
        <v>609317605</v>
      </c>
    </row>
    <row r="5102" spans="1:9" x14ac:dyDescent="0.25">
      <c r="A5102" s="1" t="s">
        <v>4924</v>
      </c>
      <c r="B5102" s="1" t="s">
        <v>1065</v>
      </c>
      <c r="C5102" s="12">
        <v>31.489999999999995</v>
      </c>
      <c r="D5102" s="1" t="s">
        <v>1065</v>
      </c>
      <c r="E5102" s="1">
        <v>609641439</v>
      </c>
      <c r="F5102" s="1">
        <v>609641509</v>
      </c>
      <c r="G5102" s="1" t="s">
        <v>1065</v>
      </c>
      <c r="H5102" s="1">
        <v>603576191</v>
      </c>
      <c r="I5102" s="1">
        <v>603576261</v>
      </c>
    </row>
    <row r="5103" spans="1:9" x14ac:dyDescent="0.25">
      <c r="A5103" s="1" t="s">
        <v>4925</v>
      </c>
      <c r="B5103" s="1" t="s">
        <v>1065</v>
      </c>
      <c r="C5103" s="12">
        <v>31.489999999999995</v>
      </c>
      <c r="D5103" s="1" t="s">
        <v>1065</v>
      </c>
      <c r="E5103" s="1">
        <v>611479682</v>
      </c>
      <c r="F5103" s="1">
        <v>611479750</v>
      </c>
      <c r="G5103" s="1" t="s">
        <v>1065</v>
      </c>
      <c r="H5103" s="1">
        <v>605517358</v>
      </c>
      <c r="I5103" s="1">
        <v>605517428</v>
      </c>
    </row>
    <row r="5104" spans="1:9" x14ac:dyDescent="0.25">
      <c r="A5104" s="1" t="s">
        <v>4909</v>
      </c>
      <c r="B5104" s="1" t="s">
        <v>1065</v>
      </c>
      <c r="C5104" s="12">
        <v>32.839999999999996</v>
      </c>
      <c r="D5104" s="1" t="s">
        <v>1065</v>
      </c>
      <c r="E5104" s="1">
        <v>615914827</v>
      </c>
      <c r="F5104" s="1">
        <v>615914897</v>
      </c>
      <c r="G5104" s="1" t="s">
        <v>1065</v>
      </c>
      <c r="H5104" s="1">
        <v>610226630</v>
      </c>
      <c r="I5104" s="1">
        <v>610226700</v>
      </c>
    </row>
    <row r="5105" spans="1:9" x14ac:dyDescent="0.25">
      <c r="A5105" s="1" t="s">
        <v>4903</v>
      </c>
      <c r="B5105" s="1" t="s">
        <v>1065</v>
      </c>
      <c r="C5105" s="12">
        <v>33.28</v>
      </c>
      <c r="D5105" s="1" t="s">
        <v>1065</v>
      </c>
      <c r="E5105" s="1">
        <v>617102567</v>
      </c>
      <c r="F5105" s="1">
        <v>617102637</v>
      </c>
      <c r="G5105" s="1" t="s">
        <v>1065</v>
      </c>
      <c r="H5105" s="1">
        <v>611553576</v>
      </c>
      <c r="I5105" s="1">
        <v>611553646</v>
      </c>
    </row>
    <row r="5106" spans="1:9" x14ac:dyDescent="0.25">
      <c r="A5106" s="1" t="s">
        <v>4904</v>
      </c>
      <c r="B5106" s="1" t="s">
        <v>1065</v>
      </c>
      <c r="C5106" s="12">
        <v>33.28</v>
      </c>
      <c r="D5106" s="1" t="s">
        <v>1065</v>
      </c>
      <c r="E5106" s="1">
        <v>616439139</v>
      </c>
      <c r="F5106" s="1">
        <v>616439209</v>
      </c>
      <c r="G5106" s="1" t="s">
        <v>1065</v>
      </c>
      <c r="H5106" s="1">
        <v>610749795</v>
      </c>
      <c r="I5106" s="1">
        <v>610749865</v>
      </c>
    </row>
    <row r="5107" spans="1:9" x14ac:dyDescent="0.25">
      <c r="A5107" s="1" t="s">
        <v>4905</v>
      </c>
      <c r="B5107" s="1" t="s">
        <v>1065</v>
      </c>
      <c r="C5107" s="12">
        <v>33.28</v>
      </c>
      <c r="D5107" s="1" t="s">
        <v>1065</v>
      </c>
      <c r="E5107" s="1">
        <v>616692310</v>
      </c>
      <c r="F5107" s="1">
        <v>616692381</v>
      </c>
      <c r="G5107" s="1" t="s">
        <v>1065</v>
      </c>
      <c r="H5107" s="1">
        <v>611222906</v>
      </c>
      <c r="I5107" s="1">
        <v>611222976</v>
      </c>
    </row>
    <row r="5108" spans="1:9" x14ac:dyDescent="0.25">
      <c r="A5108" s="1" t="s">
        <v>4906</v>
      </c>
      <c r="B5108" s="1" t="s">
        <v>1065</v>
      </c>
      <c r="C5108" s="12">
        <v>33.28</v>
      </c>
      <c r="D5108" s="1" t="s">
        <v>1065</v>
      </c>
      <c r="E5108" s="1">
        <v>616482689</v>
      </c>
      <c r="F5108" s="1">
        <v>616482759</v>
      </c>
      <c r="G5108" s="1" t="s">
        <v>1065</v>
      </c>
      <c r="H5108" s="1">
        <v>611015445</v>
      </c>
      <c r="I5108" s="1">
        <v>611015515</v>
      </c>
    </row>
    <row r="5109" spans="1:9" x14ac:dyDescent="0.25">
      <c r="A5109" s="1" t="s">
        <v>4907</v>
      </c>
      <c r="B5109" s="1" t="s">
        <v>1065</v>
      </c>
      <c r="C5109" s="12">
        <v>33.28</v>
      </c>
      <c r="D5109" s="1" t="s">
        <v>1065</v>
      </c>
      <c r="E5109" s="1">
        <v>616707484</v>
      </c>
      <c r="F5109" s="1">
        <v>616707554</v>
      </c>
      <c r="G5109" s="1" t="s">
        <v>1065</v>
      </c>
      <c r="H5109" s="1">
        <v>611238076</v>
      </c>
      <c r="I5109" s="1">
        <v>611238146</v>
      </c>
    </row>
    <row r="5110" spans="1:9" x14ac:dyDescent="0.25">
      <c r="A5110" s="1" t="s">
        <v>4908</v>
      </c>
      <c r="B5110" s="1" t="s">
        <v>1065</v>
      </c>
      <c r="C5110" s="12">
        <v>33.28</v>
      </c>
      <c r="D5110" s="1" t="s">
        <v>1065</v>
      </c>
      <c r="E5110" s="1">
        <v>616702557</v>
      </c>
      <c r="F5110" s="1">
        <v>616702627</v>
      </c>
      <c r="G5110" s="1" t="s">
        <v>1065</v>
      </c>
      <c r="H5110" s="1">
        <v>611233102</v>
      </c>
      <c r="I5110" s="1">
        <v>611233172</v>
      </c>
    </row>
    <row r="5111" spans="1:9" x14ac:dyDescent="0.25">
      <c r="A5111" s="1" t="s">
        <v>4902</v>
      </c>
      <c r="B5111" s="1" t="s">
        <v>1065</v>
      </c>
      <c r="C5111" s="12">
        <v>33.72</v>
      </c>
      <c r="D5111" s="1" t="s">
        <v>1065</v>
      </c>
      <c r="E5111" s="1">
        <v>617584362</v>
      </c>
      <c r="F5111" s="1">
        <v>617584432</v>
      </c>
      <c r="G5111" s="1" t="s">
        <v>1065</v>
      </c>
      <c r="H5111" s="1">
        <v>612026896</v>
      </c>
      <c r="I5111" s="1">
        <v>612026966</v>
      </c>
    </row>
    <row r="5112" spans="1:9" x14ac:dyDescent="0.25">
      <c r="A5112" s="1" t="s">
        <v>4899</v>
      </c>
      <c r="B5112" s="1" t="s">
        <v>1065</v>
      </c>
      <c r="C5112" s="12">
        <v>34.159999999999997</v>
      </c>
      <c r="D5112" s="1" t="s">
        <v>1065</v>
      </c>
      <c r="E5112" s="1">
        <v>617788333</v>
      </c>
      <c r="F5112" s="1">
        <v>617788403</v>
      </c>
      <c r="G5112" s="1" t="s">
        <v>1065</v>
      </c>
      <c r="H5112" s="1">
        <v>612255248</v>
      </c>
      <c r="I5112" s="1">
        <v>612255318</v>
      </c>
    </row>
    <row r="5113" spans="1:9" x14ac:dyDescent="0.25">
      <c r="A5113" s="1" t="s">
        <v>4900</v>
      </c>
      <c r="B5113" s="1" t="s">
        <v>1065</v>
      </c>
      <c r="C5113" s="12">
        <v>34.159999999999997</v>
      </c>
      <c r="D5113" s="1" t="s">
        <v>1065</v>
      </c>
      <c r="E5113" s="1">
        <v>617791270</v>
      </c>
      <c r="F5113" s="1">
        <v>617791340</v>
      </c>
      <c r="G5113" s="1" t="s">
        <v>1065</v>
      </c>
      <c r="H5113" s="1">
        <v>612258221</v>
      </c>
      <c r="I5113" s="1">
        <v>612258291</v>
      </c>
    </row>
    <row r="5114" spans="1:9" x14ac:dyDescent="0.25">
      <c r="A5114" s="1" t="s">
        <v>4901</v>
      </c>
      <c r="B5114" s="1" t="s">
        <v>1065</v>
      </c>
      <c r="C5114" s="12">
        <v>34.159999999999997</v>
      </c>
      <c r="D5114" s="1" t="s">
        <v>1065</v>
      </c>
      <c r="E5114" s="1">
        <v>617746798</v>
      </c>
      <c r="F5114" s="1">
        <v>617746871</v>
      </c>
      <c r="G5114" s="1" t="s">
        <v>1065</v>
      </c>
      <c r="H5114" s="1">
        <v>612213630</v>
      </c>
      <c r="I5114" s="1">
        <v>612213700</v>
      </c>
    </row>
    <row r="5115" spans="1:9" x14ac:dyDescent="0.25">
      <c r="A5115" s="1" t="s">
        <v>4898</v>
      </c>
      <c r="B5115" s="1" t="s">
        <v>1065</v>
      </c>
      <c r="C5115" s="12">
        <v>34.599999999999994</v>
      </c>
      <c r="D5115" s="1" t="s">
        <v>1065</v>
      </c>
      <c r="E5115" s="1">
        <v>617819213</v>
      </c>
      <c r="F5115" s="1">
        <v>617819283</v>
      </c>
      <c r="G5115" s="1" t="s">
        <v>1065</v>
      </c>
      <c r="H5115" s="1">
        <v>612286223</v>
      </c>
      <c r="I5115" s="1">
        <v>612286293</v>
      </c>
    </row>
    <row r="5116" spans="1:9" x14ac:dyDescent="0.25">
      <c r="A5116" s="1" t="s">
        <v>4893</v>
      </c>
      <c r="B5116" s="1" t="s">
        <v>1065</v>
      </c>
      <c r="C5116" s="12">
        <v>35.5</v>
      </c>
      <c r="D5116" s="1" t="s">
        <v>1065</v>
      </c>
      <c r="E5116" s="1">
        <v>618054254</v>
      </c>
      <c r="F5116" s="1">
        <v>618054324</v>
      </c>
      <c r="G5116" s="1" t="s">
        <v>1065</v>
      </c>
      <c r="H5116" s="1">
        <v>612568856</v>
      </c>
      <c r="I5116" s="1">
        <v>612568926</v>
      </c>
    </row>
    <row r="5117" spans="1:9" x14ac:dyDescent="0.25">
      <c r="A5117" s="1" t="s">
        <v>4894</v>
      </c>
      <c r="B5117" s="1" t="s">
        <v>1065</v>
      </c>
      <c r="C5117" s="12">
        <v>35.5</v>
      </c>
      <c r="D5117" s="1" t="s">
        <v>1065</v>
      </c>
      <c r="E5117" s="1">
        <v>617907552</v>
      </c>
      <c r="F5117" s="1">
        <v>617907622</v>
      </c>
      <c r="G5117" s="1" t="s">
        <v>1065</v>
      </c>
      <c r="H5117" s="1">
        <v>612415973</v>
      </c>
      <c r="I5117" s="1">
        <v>612416043</v>
      </c>
    </row>
    <row r="5118" spans="1:9" x14ac:dyDescent="0.25">
      <c r="A5118" s="1" t="s">
        <v>4895</v>
      </c>
      <c r="B5118" s="1" t="s">
        <v>1065</v>
      </c>
      <c r="C5118" s="12">
        <v>35.5</v>
      </c>
      <c r="D5118" s="1" t="s">
        <v>1065</v>
      </c>
      <c r="E5118" s="1">
        <v>618267968</v>
      </c>
      <c r="F5118" s="1">
        <v>618268038</v>
      </c>
      <c r="G5118" s="1" t="s">
        <v>1065</v>
      </c>
      <c r="H5118" s="1">
        <v>612802376</v>
      </c>
      <c r="I5118" s="1">
        <v>612802446</v>
      </c>
    </row>
    <row r="5119" spans="1:9" x14ac:dyDescent="0.25">
      <c r="A5119" s="1" t="s">
        <v>4896</v>
      </c>
      <c r="B5119" s="1" t="s">
        <v>1065</v>
      </c>
      <c r="C5119" s="12">
        <v>35.5</v>
      </c>
      <c r="D5119" s="1" t="s">
        <v>1065</v>
      </c>
      <c r="E5119" s="1">
        <v>618187173</v>
      </c>
      <c r="F5119" s="1">
        <v>618187244</v>
      </c>
      <c r="G5119" s="1" t="s">
        <v>1065</v>
      </c>
      <c r="H5119" s="1">
        <v>612711197</v>
      </c>
      <c r="I5119" s="1">
        <v>612711267</v>
      </c>
    </row>
    <row r="5120" spans="1:9" x14ac:dyDescent="0.25">
      <c r="A5120" s="1" t="s">
        <v>4897</v>
      </c>
      <c r="B5120" s="1" t="s">
        <v>1065</v>
      </c>
      <c r="C5120" s="12">
        <v>35.5</v>
      </c>
      <c r="D5120" s="1" t="s">
        <v>1065</v>
      </c>
      <c r="E5120" s="1">
        <v>618085776</v>
      </c>
      <c r="F5120" s="1">
        <v>618085846</v>
      </c>
      <c r="G5120" s="1" t="s">
        <v>1065</v>
      </c>
      <c r="H5120" s="1">
        <v>612600381</v>
      </c>
      <c r="I5120" s="1">
        <v>612600451</v>
      </c>
    </row>
    <row r="5121" spans="1:9" x14ac:dyDescent="0.25">
      <c r="A5121" s="1" t="s">
        <v>4892</v>
      </c>
      <c r="B5121" s="1" t="s">
        <v>1065</v>
      </c>
      <c r="C5121" s="12">
        <v>36.869999999999997</v>
      </c>
      <c r="D5121" s="1" t="s">
        <v>1065</v>
      </c>
      <c r="E5121" s="1">
        <v>624032995</v>
      </c>
      <c r="F5121" s="1">
        <v>624033065</v>
      </c>
      <c r="G5121" s="1" t="s">
        <v>1065</v>
      </c>
      <c r="H5121" s="1">
        <v>618587749</v>
      </c>
      <c r="I5121" s="1">
        <v>618587819</v>
      </c>
    </row>
    <row r="5122" spans="1:9" x14ac:dyDescent="0.25">
      <c r="A5122" s="1" t="s">
        <v>4891</v>
      </c>
      <c r="B5122" s="1" t="s">
        <v>1065</v>
      </c>
      <c r="C5122" s="12">
        <v>37.32</v>
      </c>
      <c r="D5122" s="1" t="s">
        <v>1065</v>
      </c>
      <c r="E5122" s="1">
        <v>624528686</v>
      </c>
      <c r="F5122" s="1">
        <v>624528756</v>
      </c>
      <c r="G5122" s="1" t="s">
        <v>1065</v>
      </c>
      <c r="H5122" s="1">
        <v>619080036</v>
      </c>
      <c r="I5122" s="1">
        <v>619080106</v>
      </c>
    </row>
    <row r="5123" spans="1:9" x14ac:dyDescent="0.25">
      <c r="A5123" s="1" t="s">
        <v>4890</v>
      </c>
      <c r="B5123" s="1" t="s">
        <v>1065</v>
      </c>
      <c r="C5123" s="12">
        <v>38.25</v>
      </c>
      <c r="D5123" s="1" t="s">
        <v>1065</v>
      </c>
      <c r="E5123" s="1">
        <v>626377418</v>
      </c>
      <c r="F5123" s="1">
        <v>626377488</v>
      </c>
      <c r="G5123" s="1" t="s">
        <v>1065</v>
      </c>
      <c r="H5123" s="1">
        <v>621669750</v>
      </c>
      <c r="I5123" s="1">
        <v>621669820</v>
      </c>
    </row>
    <row r="5124" spans="1:9" x14ac:dyDescent="0.25">
      <c r="A5124" s="1" t="s">
        <v>4889</v>
      </c>
      <c r="B5124" s="1" t="s">
        <v>1065</v>
      </c>
      <c r="C5124" s="12">
        <v>46.76</v>
      </c>
      <c r="D5124" s="1" t="s">
        <v>1065</v>
      </c>
      <c r="E5124" s="1">
        <v>641330089</v>
      </c>
      <c r="F5124" s="1">
        <v>641330159</v>
      </c>
      <c r="G5124" s="1" t="s">
        <v>1065</v>
      </c>
      <c r="H5124" s="1">
        <v>636775672</v>
      </c>
      <c r="I5124" s="1">
        <v>636775742</v>
      </c>
    </row>
    <row r="5125" spans="1:9" x14ac:dyDescent="0.25">
      <c r="A5125" s="1" t="s">
        <v>4886</v>
      </c>
      <c r="B5125" s="1" t="s">
        <v>1065</v>
      </c>
      <c r="C5125" s="12">
        <v>47.22</v>
      </c>
      <c r="D5125" s="1" t="s">
        <v>1065</v>
      </c>
      <c r="E5125" s="1">
        <v>642136874</v>
      </c>
      <c r="F5125" s="1">
        <v>642136944</v>
      </c>
      <c r="G5125" s="1" t="s">
        <v>1065</v>
      </c>
      <c r="H5125" s="1">
        <v>637464148</v>
      </c>
      <c r="I5125" s="1">
        <v>637464218</v>
      </c>
    </row>
    <row r="5126" spans="1:9" x14ac:dyDescent="0.25">
      <c r="A5126" s="1" t="s">
        <v>4887</v>
      </c>
      <c r="B5126" s="1" t="s">
        <v>1065</v>
      </c>
      <c r="C5126" s="12">
        <v>47.22</v>
      </c>
      <c r="D5126" s="1" t="s">
        <v>1452</v>
      </c>
      <c r="E5126" s="1">
        <v>668888244</v>
      </c>
      <c r="F5126" s="1">
        <v>668888323</v>
      </c>
      <c r="G5126" s="1" t="s">
        <v>1065</v>
      </c>
      <c r="H5126" s="1">
        <v>637334516</v>
      </c>
      <c r="I5126" s="1">
        <v>637334586</v>
      </c>
    </row>
    <row r="5127" spans="1:9" x14ac:dyDescent="0.25">
      <c r="A5127" s="1" t="s">
        <v>4888</v>
      </c>
      <c r="B5127" s="1" t="s">
        <v>1065</v>
      </c>
      <c r="C5127" s="12">
        <v>47.22</v>
      </c>
      <c r="D5127" s="1" t="s">
        <v>1065</v>
      </c>
      <c r="E5127" s="1">
        <v>642074650</v>
      </c>
      <c r="F5127" s="1">
        <v>642074720</v>
      </c>
      <c r="G5127" s="1" t="s">
        <v>1065</v>
      </c>
      <c r="H5127" s="1">
        <v>637383899</v>
      </c>
      <c r="I5127" s="1">
        <v>637383969</v>
      </c>
    </row>
    <row r="5128" spans="1:9" x14ac:dyDescent="0.25">
      <c r="A5128" s="1" t="s">
        <v>4884</v>
      </c>
      <c r="B5128" s="1" t="s">
        <v>1065</v>
      </c>
      <c r="C5128" s="12">
        <v>47.66</v>
      </c>
      <c r="D5128" s="1" t="s">
        <v>1065</v>
      </c>
      <c r="E5128" s="1">
        <v>642390239</v>
      </c>
      <c r="F5128" s="1">
        <v>642390309</v>
      </c>
      <c r="G5128" s="1" t="s">
        <v>1065</v>
      </c>
      <c r="H5128" s="1">
        <v>637734324</v>
      </c>
      <c r="I5128" s="1">
        <v>637734394</v>
      </c>
    </row>
    <row r="5129" spans="1:9" x14ac:dyDescent="0.25">
      <c r="A5129" s="1" t="s">
        <v>4885</v>
      </c>
      <c r="B5129" s="1" t="s">
        <v>1065</v>
      </c>
      <c r="C5129" s="12">
        <v>47.66</v>
      </c>
      <c r="D5129" s="1" t="s">
        <v>1065</v>
      </c>
      <c r="E5129" s="1">
        <v>642791475</v>
      </c>
      <c r="F5129" s="1">
        <v>642791545</v>
      </c>
      <c r="G5129" s="1" t="s">
        <v>1065</v>
      </c>
      <c r="H5129" s="1">
        <v>638116085</v>
      </c>
      <c r="I5129" s="1">
        <v>638116155</v>
      </c>
    </row>
    <row r="5130" spans="1:9" x14ac:dyDescent="0.25">
      <c r="A5130" s="1" t="s">
        <v>4881</v>
      </c>
      <c r="B5130" s="1" t="s">
        <v>1065</v>
      </c>
      <c r="C5130" s="12">
        <v>49</v>
      </c>
      <c r="D5130" s="1" t="s">
        <v>1452</v>
      </c>
      <c r="E5130" s="1">
        <v>670599350</v>
      </c>
      <c r="F5130" s="1">
        <v>670599420</v>
      </c>
      <c r="G5130" s="1" t="s">
        <v>1065</v>
      </c>
      <c r="H5130" s="1">
        <v>638844521</v>
      </c>
      <c r="I5130" s="1">
        <v>638844591</v>
      </c>
    </row>
    <row r="5131" spans="1:9" x14ac:dyDescent="0.25">
      <c r="A5131" s="1" t="s">
        <v>4882</v>
      </c>
      <c r="B5131" s="1" t="s">
        <v>1065</v>
      </c>
      <c r="C5131" s="12">
        <v>49</v>
      </c>
      <c r="D5131" s="1" t="s">
        <v>1065</v>
      </c>
      <c r="E5131" s="1">
        <v>643694426</v>
      </c>
      <c r="F5131" s="1">
        <v>643694496</v>
      </c>
      <c r="G5131" s="1" t="s">
        <v>1065</v>
      </c>
      <c r="H5131" s="1">
        <v>639014441</v>
      </c>
      <c r="I5131" s="1">
        <v>639014511</v>
      </c>
    </row>
    <row r="5132" spans="1:9" x14ac:dyDescent="0.25">
      <c r="A5132" s="1" t="s">
        <v>4883</v>
      </c>
      <c r="B5132" s="1" t="s">
        <v>1065</v>
      </c>
      <c r="C5132" s="12">
        <v>49</v>
      </c>
      <c r="D5132" s="1" t="s">
        <v>1065</v>
      </c>
      <c r="E5132" s="1">
        <v>643061372</v>
      </c>
      <c r="F5132" s="1">
        <v>643061442</v>
      </c>
      <c r="G5132" s="1" t="s">
        <v>1065</v>
      </c>
      <c r="H5132" s="1">
        <v>638589003</v>
      </c>
      <c r="I5132" s="1">
        <v>638589073</v>
      </c>
    </row>
    <row r="5133" spans="1:9" x14ac:dyDescent="0.25">
      <c r="A5133" s="1" t="s">
        <v>4880</v>
      </c>
      <c r="B5133" s="1" t="s">
        <v>1065</v>
      </c>
      <c r="C5133" s="12">
        <v>49.44</v>
      </c>
      <c r="D5133" s="1" t="s">
        <v>1065</v>
      </c>
      <c r="E5133" s="1">
        <v>643799116</v>
      </c>
      <c r="F5133" s="1">
        <v>643799186</v>
      </c>
      <c r="G5133" s="1" t="s">
        <v>1065</v>
      </c>
      <c r="H5133" s="1">
        <v>639126569</v>
      </c>
      <c r="I5133" s="1">
        <v>639126639</v>
      </c>
    </row>
    <row r="5134" spans="1:9" x14ac:dyDescent="0.25">
      <c r="A5134" s="1" t="s">
        <v>4878</v>
      </c>
      <c r="B5134" s="1" t="s">
        <v>1065</v>
      </c>
      <c r="C5134" s="12">
        <v>49.879999999999995</v>
      </c>
      <c r="D5134" s="1" t="s">
        <v>1065</v>
      </c>
      <c r="E5134" s="1">
        <v>643828828</v>
      </c>
      <c r="F5134" s="1">
        <v>643828898</v>
      </c>
      <c r="G5134" s="1" t="s">
        <v>1065</v>
      </c>
      <c r="H5134" s="1">
        <v>639154916</v>
      </c>
      <c r="I5134" s="1">
        <v>639154986</v>
      </c>
    </row>
    <row r="5135" spans="1:9" x14ac:dyDescent="0.25">
      <c r="A5135" s="1" t="s">
        <v>4879</v>
      </c>
      <c r="B5135" s="1" t="s">
        <v>1065</v>
      </c>
      <c r="C5135" s="12">
        <v>49.879999999999995</v>
      </c>
      <c r="D5135" s="1" t="s">
        <v>1065</v>
      </c>
      <c r="E5135" s="1">
        <v>644367164</v>
      </c>
      <c r="F5135" s="1">
        <v>644367234</v>
      </c>
      <c r="G5135" s="1" t="s">
        <v>1065</v>
      </c>
      <c r="H5135" s="1">
        <v>639857152</v>
      </c>
      <c r="I5135" s="1">
        <v>639857222</v>
      </c>
    </row>
    <row r="5136" spans="1:9" x14ac:dyDescent="0.25">
      <c r="A5136" s="1" t="s">
        <v>4877</v>
      </c>
      <c r="B5136" s="1" t="s">
        <v>1065</v>
      </c>
      <c r="C5136" s="12">
        <v>51.29</v>
      </c>
      <c r="D5136" s="1" t="s">
        <v>1065</v>
      </c>
      <c r="E5136" s="1">
        <v>644633840</v>
      </c>
      <c r="F5136" s="1">
        <v>644633910</v>
      </c>
      <c r="G5136" s="1" t="s">
        <v>1065</v>
      </c>
      <c r="H5136" s="1">
        <v>640128749</v>
      </c>
      <c r="I5136" s="1">
        <v>640128819</v>
      </c>
    </row>
    <row r="5137" spans="1:9" x14ac:dyDescent="0.25">
      <c r="A5137" s="1" t="s">
        <v>4874</v>
      </c>
      <c r="B5137" s="1" t="s">
        <v>1065</v>
      </c>
      <c r="C5137" s="12">
        <v>53.69</v>
      </c>
      <c r="D5137" s="1" t="s">
        <v>1065</v>
      </c>
      <c r="E5137" s="1">
        <v>646883747</v>
      </c>
      <c r="F5137" s="1">
        <v>646883817</v>
      </c>
      <c r="G5137" s="1" t="s">
        <v>1065</v>
      </c>
      <c r="H5137" s="1">
        <v>642603013</v>
      </c>
      <c r="I5137" s="1">
        <v>642603083</v>
      </c>
    </row>
    <row r="5138" spans="1:9" x14ac:dyDescent="0.25">
      <c r="A5138" s="1" t="s">
        <v>4875</v>
      </c>
      <c r="B5138" s="1" t="s">
        <v>1065</v>
      </c>
      <c r="C5138" s="12">
        <v>53.69</v>
      </c>
      <c r="D5138" s="1" t="s">
        <v>1065</v>
      </c>
      <c r="E5138" s="1">
        <v>646996863</v>
      </c>
      <c r="F5138" s="1">
        <v>646996933</v>
      </c>
      <c r="G5138" s="1" t="s">
        <v>1065</v>
      </c>
      <c r="H5138" s="1">
        <v>642731422</v>
      </c>
      <c r="I5138" s="1">
        <v>642731492</v>
      </c>
    </row>
    <row r="5139" spans="1:9" x14ac:dyDescent="0.25">
      <c r="A5139" s="1" t="s">
        <v>4876</v>
      </c>
      <c r="B5139" s="1" t="s">
        <v>1065</v>
      </c>
      <c r="C5139" s="12">
        <v>53.69</v>
      </c>
      <c r="D5139" s="1" t="s">
        <v>1065</v>
      </c>
      <c r="E5139" s="1">
        <v>647026761</v>
      </c>
      <c r="F5139" s="1">
        <v>647026831</v>
      </c>
      <c r="G5139" s="1" t="s">
        <v>1065</v>
      </c>
      <c r="H5139" s="1">
        <v>642752827</v>
      </c>
      <c r="I5139" s="1">
        <v>642752897</v>
      </c>
    </row>
    <row r="5140" spans="1:9" x14ac:dyDescent="0.25">
      <c r="A5140" s="1" t="s">
        <v>4873</v>
      </c>
      <c r="B5140" s="1" t="s">
        <v>1065</v>
      </c>
      <c r="C5140" s="12">
        <v>54.14</v>
      </c>
      <c r="D5140" s="1" t="s">
        <v>1065</v>
      </c>
      <c r="E5140" s="1">
        <v>3839491</v>
      </c>
      <c r="F5140" s="1">
        <v>3839558</v>
      </c>
      <c r="G5140" s="1" t="s">
        <v>1065</v>
      </c>
      <c r="H5140" s="1">
        <v>643019039</v>
      </c>
      <c r="I5140" s="1">
        <v>643019109</v>
      </c>
    </row>
    <row r="5141" spans="1:9" x14ac:dyDescent="0.25">
      <c r="A5141" s="1" t="s">
        <v>4872</v>
      </c>
      <c r="B5141" s="1" t="s">
        <v>1065</v>
      </c>
      <c r="C5141" s="12">
        <v>55.519999999999996</v>
      </c>
      <c r="D5141" s="1" t="s">
        <v>1065</v>
      </c>
      <c r="E5141" s="1">
        <v>647434712</v>
      </c>
      <c r="F5141" s="1">
        <v>647434782</v>
      </c>
      <c r="G5141" s="1" t="s">
        <v>1065</v>
      </c>
      <c r="H5141" s="1">
        <v>643309690</v>
      </c>
      <c r="I5141" s="1">
        <v>643309760</v>
      </c>
    </row>
    <row r="5142" spans="1:9" x14ac:dyDescent="0.25">
      <c r="A5142" s="1" t="s">
        <v>4870</v>
      </c>
      <c r="B5142" s="1" t="s">
        <v>1065</v>
      </c>
      <c r="C5142" s="12">
        <v>55.97</v>
      </c>
      <c r="D5142" s="1" t="s">
        <v>1065</v>
      </c>
      <c r="E5142" s="1">
        <v>648105188</v>
      </c>
      <c r="F5142" s="1">
        <v>648105258</v>
      </c>
      <c r="G5142" s="1" t="s">
        <v>1065</v>
      </c>
      <c r="H5142" s="1">
        <v>643895424</v>
      </c>
      <c r="I5142" s="1">
        <v>643895494</v>
      </c>
    </row>
    <row r="5143" spans="1:9" x14ac:dyDescent="0.25">
      <c r="A5143" s="1" t="s">
        <v>4871</v>
      </c>
      <c r="B5143" s="1" t="s">
        <v>1065</v>
      </c>
      <c r="C5143" s="12">
        <v>55.97</v>
      </c>
      <c r="D5143" s="1" t="s">
        <v>1065</v>
      </c>
      <c r="E5143" s="1">
        <v>648099179</v>
      </c>
      <c r="F5143" s="1">
        <v>648099249</v>
      </c>
      <c r="G5143" s="1" t="s">
        <v>1065</v>
      </c>
      <c r="H5143" s="1">
        <v>643889415</v>
      </c>
      <c r="I5143" s="1">
        <v>643889485</v>
      </c>
    </row>
    <row r="5144" spans="1:9" x14ac:dyDescent="0.25">
      <c r="A5144" s="1" t="s">
        <v>4869</v>
      </c>
      <c r="B5144" s="1" t="s">
        <v>1065</v>
      </c>
      <c r="C5144" s="12">
        <v>56.86</v>
      </c>
      <c r="D5144" s="1" t="s">
        <v>1065</v>
      </c>
      <c r="E5144" s="1">
        <v>649521659</v>
      </c>
      <c r="F5144" s="1">
        <v>649521729</v>
      </c>
      <c r="G5144" s="1" t="s">
        <v>1065</v>
      </c>
      <c r="H5144" s="1">
        <v>645296567</v>
      </c>
      <c r="I5144" s="1">
        <v>645296637</v>
      </c>
    </row>
    <row r="5145" spans="1:9" x14ac:dyDescent="0.25">
      <c r="A5145" s="1" t="s">
        <v>4866</v>
      </c>
      <c r="B5145" s="1" t="s">
        <v>1065</v>
      </c>
      <c r="C5145" s="12">
        <v>57.3</v>
      </c>
      <c r="D5145" s="1" t="s">
        <v>1065</v>
      </c>
      <c r="E5145" s="1">
        <v>650424986</v>
      </c>
      <c r="F5145" s="1">
        <v>650425056</v>
      </c>
      <c r="G5145" s="1" t="s">
        <v>1065</v>
      </c>
      <c r="H5145" s="1">
        <v>646228581</v>
      </c>
      <c r="I5145" s="1">
        <v>646228651</v>
      </c>
    </row>
    <row r="5146" spans="1:9" x14ac:dyDescent="0.25">
      <c r="A5146" s="1" t="s">
        <v>4867</v>
      </c>
      <c r="B5146" s="1" t="s">
        <v>1065</v>
      </c>
      <c r="C5146" s="12">
        <v>57.3</v>
      </c>
      <c r="D5146" s="1" t="s">
        <v>1065</v>
      </c>
      <c r="E5146" s="1">
        <v>650249990</v>
      </c>
      <c r="F5146" s="1">
        <v>650250060</v>
      </c>
      <c r="G5146" s="1" t="s">
        <v>1065</v>
      </c>
      <c r="H5146" s="1">
        <v>646115650</v>
      </c>
      <c r="I5146" s="1">
        <v>646115720</v>
      </c>
    </row>
    <row r="5147" spans="1:9" x14ac:dyDescent="0.25">
      <c r="A5147" s="1" t="s">
        <v>4868</v>
      </c>
      <c r="B5147" s="1" t="s">
        <v>1065</v>
      </c>
      <c r="C5147" s="12">
        <v>57.3</v>
      </c>
      <c r="D5147" s="1" t="s">
        <v>1065</v>
      </c>
      <c r="E5147" s="1">
        <v>650704209</v>
      </c>
      <c r="F5147" s="1">
        <v>650704279</v>
      </c>
      <c r="G5147" s="1" t="s">
        <v>1065</v>
      </c>
      <c r="H5147" s="1">
        <v>646571709</v>
      </c>
      <c r="I5147" s="1">
        <v>646571779</v>
      </c>
    </row>
    <row r="5148" spans="1:9" x14ac:dyDescent="0.25">
      <c r="A5148" s="1" t="s">
        <v>4854</v>
      </c>
      <c r="B5148" s="1" t="s">
        <v>1065</v>
      </c>
      <c r="C5148" s="12">
        <v>60.11</v>
      </c>
      <c r="D5148" s="1" t="s">
        <v>1065</v>
      </c>
      <c r="E5148" s="1">
        <v>654141290</v>
      </c>
      <c r="F5148" s="1">
        <v>654141360</v>
      </c>
      <c r="G5148" s="1" t="s">
        <v>1065</v>
      </c>
      <c r="H5148" s="1">
        <v>649578986</v>
      </c>
      <c r="I5148" s="1">
        <v>649579056</v>
      </c>
    </row>
    <row r="5149" spans="1:9" x14ac:dyDescent="0.25">
      <c r="A5149" s="1" t="s">
        <v>4855</v>
      </c>
      <c r="B5149" s="1" t="s">
        <v>1065</v>
      </c>
      <c r="C5149" s="12">
        <v>60.11</v>
      </c>
      <c r="D5149" s="1" t="s">
        <v>1065</v>
      </c>
      <c r="E5149" s="1">
        <v>654203008</v>
      </c>
      <c r="F5149" s="1">
        <v>654203078</v>
      </c>
      <c r="G5149" s="1" t="s">
        <v>1065</v>
      </c>
      <c r="H5149" s="1">
        <v>649655943</v>
      </c>
      <c r="I5149" s="1">
        <v>649656013</v>
      </c>
    </row>
    <row r="5150" spans="1:9" x14ac:dyDescent="0.25">
      <c r="A5150" s="1" t="s">
        <v>4856</v>
      </c>
      <c r="B5150" s="1" t="s">
        <v>1065</v>
      </c>
      <c r="C5150" s="12">
        <v>60.11</v>
      </c>
      <c r="D5150" s="1" t="s">
        <v>1065</v>
      </c>
      <c r="E5150" s="1">
        <v>654702781</v>
      </c>
      <c r="F5150" s="1">
        <v>654702851</v>
      </c>
      <c r="G5150" s="1" t="s">
        <v>1065</v>
      </c>
      <c r="H5150" s="1">
        <v>650256165</v>
      </c>
      <c r="I5150" s="1">
        <v>650256235</v>
      </c>
    </row>
    <row r="5151" spans="1:9" x14ac:dyDescent="0.25">
      <c r="A5151" s="1" t="s">
        <v>4857</v>
      </c>
      <c r="B5151" s="1" t="s">
        <v>1065</v>
      </c>
      <c r="C5151" s="12">
        <v>60.11</v>
      </c>
      <c r="D5151" s="1" t="s">
        <v>1065</v>
      </c>
      <c r="E5151" s="1">
        <v>654219288</v>
      </c>
      <c r="F5151" s="1">
        <v>654219358</v>
      </c>
      <c r="G5151" s="1" t="s">
        <v>1065</v>
      </c>
      <c r="H5151" s="1">
        <v>649666244</v>
      </c>
      <c r="I5151" s="1">
        <v>649666314</v>
      </c>
    </row>
    <row r="5152" spans="1:9" x14ac:dyDescent="0.25">
      <c r="A5152" s="1" t="s">
        <v>4858</v>
      </c>
      <c r="B5152" s="1" t="s">
        <v>1065</v>
      </c>
      <c r="C5152" s="12">
        <v>60.11</v>
      </c>
      <c r="D5152" s="1" t="s">
        <v>1065</v>
      </c>
      <c r="E5152" s="1">
        <v>654189872</v>
      </c>
      <c r="F5152" s="1">
        <v>654189942</v>
      </c>
      <c r="G5152" s="1" t="s">
        <v>1065</v>
      </c>
      <c r="H5152" s="1">
        <v>649634129</v>
      </c>
      <c r="I5152" s="1">
        <v>649634199</v>
      </c>
    </row>
    <row r="5153" spans="1:9" x14ac:dyDescent="0.25">
      <c r="A5153" s="1" t="s">
        <v>4859</v>
      </c>
      <c r="B5153" s="1" t="s">
        <v>1065</v>
      </c>
      <c r="C5153" s="12">
        <v>60.11</v>
      </c>
      <c r="D5153" s="1" t="s">
        <v>1065</v>
      </c>
      <c r="E5153" s="1">
        <v>654727034</v>
      </c>
      <c r="F5153" s="1">
        <v>654727104</v>
      </c>
      <c r="G5153" s="1" t="s">
        <v>1065</v>
      </c>
      <c r="H5153" s="1">
        <v>650278892</v>
      </c>
      <c r="I5153" s="1">
        <v>650278962</v>
      </c>
    </row>
    <row r="5154" spans="1:9" x14ac:dyDescent="0.25">
      <c r="A5154" s="1" t="s">
        <v>4860</v>
      </c>
      <c r="B5154" s="1" t="s">
        <v>1065</v>
      </c>
      <c r="C5154" s="12">
        <v>60.11</v>
      </c>
      <c r="D5154" s="1" t="s">
        <v>1065</v>
      </c>
      <c r="E5154" s="1">
        <v>654131901</v>
      </c>
      <c r="F5154" s="1">
        <v>654131971</v>
      </c>
      <c r="G5154" s="1" t="s">
        <v>1065</v>
      </c>
      <c r="H5154" s="1">
        <v>649569288</v>
      </c>
      <c r="I5154" s="1">
        <v>649569358</v>
      </c>
    </row>
    <row r="5155" spans="1:9" x14ac:dyDescent="0.25">
      <c r="A5155" s="1" t="s">
        <v>4861</v>
      </c>
      <c r="B5155" s="1" t="s">
        <v>1065</v>
      </c>
      <c r="C5155" s="12">
        <v>60.11</v>
      </c>
      <c r="D5155" s="1" t="s">
        <v>1065</v>
      </c>
      <c r="E5155" s="1">
        <v>654105045</v>
      </c>
      <c r="F5155" s="1">
        <v>654105115</v>
      </c>
      <c r="G5155" s="1" t="s">
        <v>1065</v>
      </c>
      <c r="H5155" s="1">
        <v>649542648</v>
      </c>
      <c r="I5155" s="1">
        <v>649542718</v>
      </c>
    </row>
    <row r="5156" spans="1:9" x14ac:dyDescent="0.25">
      <c r="A5156" s="1" t="s">
        <v>4862</v>
      </c>
      <c r="B5156" s="1" t="s">
        <v>1065</v>
      </c>
      <c r="C5156" s="12">
        <v>60.11</v>
      </c>
      <c r="D5156" s="1" t="s">
        <v>1065</v>
      </c>
      <c r="E5156" s="1">
        <v>654163183</v>
      </c>
      <c r="F5156" s="1">
        <v>654163253</v>
      </c>
      <c r="G5156" s="1" t="s">
        <v>1065</v>
      </c>
      <c r="H5156" s="1">
        <v>649600688</v>
      </c>
      <c r="I5156" s="1">
        <v>649600758</v>
      </c>
    </row>
    <row r="5157" spans="1:9" x14ac:dyDescent="0.25">
      <c r="A5157" s="1" t="s">
        <v>4863</v>
      </c>
      <c r="B5157" s="1" t="s">
        <v>1065</v>
      </c>
      <c r="C5157" s="12">
        <v>60.11</v>
      </c>
      <c r="D5157" s="1" t="s">
        <v>1065</v>
      </c>
      <c r="E5157" s="1">
        <v>654107652</v>
      </c>
      <c r="F5157" s="1">
        <v>654107722</v>
      </c>
      <c r="G5157" s="1" t="s">
        <v>1065</v>
      </c>
      <c r="H5157" s="1">
        <v>649545255</v>
      </c>
      <c r="I5157" s="1">
        <v>649545325</v>
      </c>
    </row>
    <row r="5158" spans="1:9" x14ac:dyDescent="0.25">
      <c r="A5158" s="1" t="s">
        <v>4864</v>
      </c>
      <c r="B5158" s="1" t="s">
        <v>1065</v>
      </c>
      <c r="C5158" s="12">
        <v>60.11</v>
      </c>
      <c r="D5158" s="1" t="s">
        <v>1065</v>
      </c>
      <c r="E5158" s="1">
        <v>654991794</v>
      </c>
      <c r="F5158" s="1">
        <v>654991864</v>
      </c>
      <c r="G5158" s="1" t="s">
        <v>1065</v>
      </c>
      <c r="H5158" s="1">
        <v>650599939</v>
      </c>
      <c r="I5158" s="1">
        <v>650600009</v>
      </c>
    </row>
    <row r="5159" spans="1:9" x14ac:dyDescent="0.25">
      <c r="A5159" s="1" t="s">
        <v>4865</v>
      </c>
      <c r="B5159" s="1" t="s">
        <v>1065</v>
      </c>
      <c r="C5159" s="12">
        <v>60.11</v>
      </c>
      <c r="D5159" s="1" t="s">
        <v>1065</v>
      </c>
      <c r="E5159" s="1">
        <v>654872169</v>
      </c>
      <c r="F5159" s="1">
        <v>654872239</v>
      </c>
      <c r="G5159" s="1" t="s">
        <v>1065</v>
      </c>
      <c r="H5159" s="1">
        <v>650546475</v>
      </c>
      <c r="I5159" s="1">
        <v>650546545</v>
      </c>
    </row>
    <row r="5160" spans="1:9" x14ac:dyDescent="0.25">
      <c r="A5160" s="1" t="s">
        <v>4849</v>
      </c>
      <c r="B5160" s="1" t="s">
        <v>1065</v>
      </c>
      <c r="C5160" s="12">
        <v>61.01</v>
      </c>
      <c r="D5160" s="1" t="s">
        <v>1065</v>
      </c>
      <c r="E5160" s="1">
        <v>655126920</v>
      </c>
      <c r="F5160" s="1">
        <v>655126990</v>
      </c>
      <c r="G5160" s="1" t="s">
        <v>1065</v>
      </c>
      <c r="H5160" s="1">
        <v>650733960</v>
      </c>
      <c r="I5160" s="1">
        <v>650734030</v>
      </c>
    </row>
    <row r="5161" spans="1:9" x14ac:dyDescent="0.25">
      <c r="A5161" s="1" t="s">
        <v>4850</v>
      </c>
      <c r="B5161" s="1" t="s">
        <v>1065</v>
      </c>
      <c r="C5161" s="12">
        <v>61.01</v>
      </c>
      <c r="D5161" s="1" t="s">
        <v>1065</v>
      </c>
      <c r="E5161" s="1">
        <v>655095620</v>
      </c>
      <c r="F5161" s="1">
        <v>655095690</v>
      </c>
      <c r="G5161" s="1" t="s">
        <v>1065</v>
      </c>
      <c r="H5161" s="1">
        <v>650704574</v>
      </c>
      <c r="I5161" s="1">
        <v>650704644</v>
      </c>
    </row>
    <row r="5162" spans="1:9" x14ac:dyDescent="0.25">
      <c r="A5162" s="1" t="s">
        <v>4851</v>
      </c>
      <c r="B5162" s="1" t="s">
        <v>1065</v>
      </c>
      <c r="C5162" s="12">
        <v>61.01</v>
      </c>
      <c r="D5162" s="1" t="s">
        <v>1065</v>
      </c>
      <c r="E5162" s="1">
        <v>655133468</v>
      </c>
      <c r="F5162" s="1">
        <v>655133538</v>
      </c>
      <c r="G5162" s="1" t="s">
        <v>1065</v>
      </c>
      <c r="H5162" s="1">
        <v>650740503</v>
      </c>
      <c r="I5162" s="1">
        <v>650740573</v>
      </c>
    </row>
    <row r="5163" spans="1:9" x14ac:dyDescent="0.25">
      <c r="A5163" s="1" t="s">
        <v>4852</v>
      </c>
      <c r="B5163" s="1" t="s">
        <v>1065</v>
      </c>
      <c r="C5163" s="12">
        <v>61.01</v>
      </c>
      <c r="D5163" s="1" t="s">
        <v>1065</v>
      </c>
      <c r="E5163" s="1">
        <v>656415530</v>
      </c>
      <c r="F5163" s="1">
        <v>656415600</v>
      </c>
      <c r="G5163" s="1" t="s">
        <v>1065</v>
      </c>
      <c r="H5163" s="1">
        <v>651974279</v>
      </c>
      <c r="I5163" s="1">
        <v>651974349</v>
      </c>
    </row>
    <row r="5164" spans="1:9" x14ac:dyDescent="0.25">
      <c r="A5164" s="1" t="s">
        <v>4853</v>
      </c>
      <c r="B5164" s="1" t="s">
        <v>1065</v>
      </c>
      <c r="C5164" s="12">
        <v>61.01</v>
      </c>
      <c r="D5164" s="1" t="s">
        <v>1065</v>
      </c>
      <c r="E5164" s="1">
        <v>656409817</v>
      </c>
      <c r="F5164" s="1">
        <v>656409887</v>
      </c>
      <c r="G5164" s="1" t="s">
        <v>1065</v>
      </c>
      <c r="H5164" s="1">
        <v>651968346</v>
      </c>
      <c r="I5164" s="1">
        <v>651968416</v>
      </c>
    </row>
    <row r="5165" spans="1:9" x14ac:dyDescent="0.25">
      <c r="A5165" s="1" t="s">
        <v>4848</v>
      </c>
      <c r="B5165" s="1" t="s">
        <v>1065</v>
      </c>
      <c r="C5165" s="12">
        <v>61.45</v>
      </c>
      <c r="D5165" s="1" t="s">
        <v>1065</v>
      </c>
      <c r="E5165" s="1">
        <v>656429301</v>
      </c>
      <c r="F5165" s="1">
        <v>656429371</v>
      </c>
      <c r="G5165" s="1" t="s">
        <v>1065</v>
      </c>
      <c r="H5165" s="1">
        <v>651984983</v>
      </c>
      <c r="I5165" s="1">
        <v>651985053</v>
      </c>
    </row>
    <row r="5166" spans="1:9" x14ac:dyDescent="0.25">
      <c r="A5166" s="1" t="s">
        <v>4847</v>
      </c>
      <c r="B5166" s="1" t="s">
        <v>1065</v>
      </c>
      <c r="C5166" s="12">
        <v>61.9</v>
      </c>
      <c r="D5166" s="1" t="s">
        <v>1065</v>
      </c>
      <c r="E5166" s="1">
        <v>656673391</v>
      </c>
      <c r="F5166" s="1">
        <v>656673461</v>
      </c>
      <c r="G5166" s="1" t="s">
        <v>1065</v>
      </c>
      <c r="H5166" s="1">
        <v>652231492</v>
      </c>
      <c r="I5166" s="1">
        <v>652231562</v>
      </c>
    </row>
    <row r="5167" spans="1:9" x14ac:dyDescent="0.25">
      <c r="A5167" s="1" t="s">
        <v>4846</v>
      </c>
      <c r="B5167" s="1" t="s">
        <v>1065</v>
      </c>
      <c r="C5167" s="12">
        <v>62.339999999999996</v>
      </c>
      <c r="D5167" s="1" t="s">
        <v>1065</v>
      </c>
      <c r="E5167" s="1">
        <v>656750181</v>
      </c>
      <c r="F5167" s="1">
        <v>656750251</v>
      </c>
      <c r="G5167" s="1" t="s">
        <v>1065</v>
      </c>
      <c r="H5167" s="1">
        <v>652300742</v>
      </c>
      <c r="I5167" s="1">
        <v>652300812</v>
      </c>
    </row>
    <row r="5168" spans="1:9" x14ac:dyDescent="0.25">
      <c r="A5168" s="1" t="s">
        <v>4844</v>
      </c>
      <c r="B5168" s="1" t="s">
        <v>1065</v>
      </c>
      <c r="C5168" s="12">
        <v>62.78</v>
      </c>
      <c r="D5168" s="1" t="s">
        <v>1065</v>
      </c>
      <c r="E5168" s="1">
        <v>657678919</v>
      </c>
      <c r="F5168" s="1">
        <v>657678989</v>
      </c>
      <c r="G5168" s="1" t="s">
        <v>1065</v>
      </c>
      <c r="H5168" s="1">
        <v>653223130</v>
      </c>
      <c r="I5168" s="1">
        <v>653223200</v>
      </c>
    </row>
    <row r="5169" spans="1:9" x14ac:dyDescent="0.25">
      <c r="A5169" s="1" t="s">
        <v>4845</v>
      </c>
      <c r="B5169" s="1" t="s">
        <v>1065</v>
      </c>
      <c r="C5169" s="12">
        <v>62.78</v>
      </c>
      <c r="D5169" s="1" t="s">
        <v>26</v>
      </c>
      <c r="E5169" s="1">
        <v>355584762</v>
      </c>
      <c r="F5169" s="1">
        <v>355584832</v>
      </c>
      <c r="G5169" s="1" t="s">
        <v>1065</v>
      </c>
      <c r="H5169" s="1">
        <v>653383057</v>
      </c>
      <c r="I5169" s="1">
        <v>653383127</v>
      </c>
    </row>
    <row r="5170" spans="1:9" x14ac:dyDescent="0.25">
      <c r="A5170" s="1" t="s">
        <v>4843</v>
      </c>
      <c r="B5170" s="1" t="s">
        <v>1065</v>
      </c>
      <c r="C5170" s="12">
        <v>63.22</v>
      </c>
      <c r="D5170" s="1" t="s">
        <v>1065</v>
      </c>
      <c r="E5170" s="1">
        <v>657876971</v>
      </c>
      <c r="F5170" s="1">
        <v>657877041</v>
      </c>
      <c r="G5170" s="1" t="s">
        <v>1065</v>
      </c>
      <c r="H5170" s="1">
        <v>653419773</v>
      </c>
      <c r="I5170" s="1">
        <v>653419843</v>
      </c>
    </row>
    <row r="5171" spans="1:9" x14ac:dyDescent="0.25">
      <c r="A5171" s="1" t="s">
        <v>4842</v>
      </c>
      <c r="B5171" s="1" t="s">
        <v>1065</v>
      </c>
      <c r="C5171" s="12">
        <v>63.67</v>
      </c>
      <c r="D5171" s="1" t="s">
        <v>1065</v>
      </c>
      <c r="E5171" s="1">
        <v>657985248</v>
      </c>
      <c r="F5171" s="1">
        <v>657985318</v>
      </c>
      <c r="G5171" s="1" t="s">
        <v>1065</v>
      </c>
      <c r="H5171" s="1">
        <v>653525754</v>
      </c>
      <c r="I5171" s="1">
        <v>653525824</v>
      </c>
    </row>
    <row r="5172" spans="1:9" x14ac:dyDescent="0.25">
      <c r="A5172" s="1" t="s">
        <v>4841</v>
      </c>
      <c r="B5172" s="1" t="s">
        <v>1065</v>
      </c>
      <c r="C5172" s="12">
        <v>65.97</v>
      </c>
      <c r="D5172" s="1" t="s">
        <v>1065</v>
      </c>
      <c r="E5172" s="1">
        <v>658462725</v>
      </c>
      <c r="F5172" s="1">
        <v>658462794</v>
      </c>
      <c r="G5172" s="1" t="s">
        <v>1065</v>
      </c>
      <c r="H5172" s="1">
        <v>653982486</v>
      </c>
      <c r="I5172" s="1">
        <v>653982556</v>
      </c>
    </row>
    <row r="5173" spans="1:9" x14ac:dyDescent="0.25">
      <c r="A5173" s="1" t="s">
        <v>4834</v>
      </c>
      <c r="B5173" s="1" t="s">
        <v>1065</v>
      </c>
      <c r="C5173" s="12">
        <v>67.77</v>
      </c>
      <c r="D5173" s="1" t="s">
        <v>1065</v>
      </c>
      <c r="E5173" s="1">
        <v>659571129</v>
      </c>
      <c r="F5173" s="1">
        <v>659571199</v>
      </c>
      <c r="G5173" s="1" t="s">
        <v>1065</v>
      </c>
      <c r="H5173" s="1">
        <v>655479612</v>
      </c>
      <c r="I5173" s="1">
        <v>655479682</v>
      </c>
    </row>
    <row r="5174" spans="1:9" x14ac:dyDescent="0.25">
      <c r="A5174" s="1" t="s">
        <v>4835</v>
      </c>
      <c r="B5174" s="1" t="s">
        <v>1065</v>
      </c>
      <c r="C5174" s="12">
        <v>67.77</v>
      </c>
      <c r="D5174" s="1" t="s">
        <v>1065</v>
      </c>
      <c r="E5174" s="1">
        <v>658936634</v>
      </c>
      <c r="F5174" s="1">
        <v>658936704</v>
      </c>
      <c r="G5174" s="1" t="s">
        <v>1065</v>
      </c>
      <c r="H5174" s="1">
        <v>654522252</v>
      </c>
      <c r="I5174" s="1">
        <v>654522322</v>
      </c>
    </row>
    <row r="5175" spans="1:9" x14ac:dyDescent="0.25">
      <c r="A5175" s="1" t="s">
        <v>4836</v>
      </c>
      <c r="B5175" s="1" t="s">
        <v>1065</v>
      </c>
      <c r="C5175" s="12">
        <v>67.77</v>
      </c>
      <c r="D5175" s="1" t="s">
        <v>1065</v>
      </c>
      <c r="E5175" s="1">
        <v>659503466</v>
      </c>
      <c r="F5175" s="1">
        <v>659503536</v>
      </c>
      <c r="G5175" s="1" t="s">
        <v>1065</v>
      </c>
      <c r="H5175" s="1">
        <v>655411144</v>
      </c>
      <c r="I5175" s="1">
        <v>655411214</v>
      </c>
    </row>
    <row r="5176" spans="1:9" x14ac:dyDescent="0.25">
      <c r="A5176" s="1" t="s">
        <v>4837</v>
      </c>
      <c r="B5176" s="1" t="s">
        <v>1065</v>
      </c>
      <c r="C5176" s="12">
        <v>67.77</v>
      </c>
      <c r="D5176" s="1" t="s">
        <v>1065</v>
      </c>
      <c r="E5176" s="1">
        <v>659833810</v>
      </c>
      <c r="F5176" s="1">
        <v>659833880</v>
      </c>
      <c r="G5176" s="1" t="s">
        <v>1065</v>
      </c>
      <c r="H5176" s="1">
        <v>655721904</v>
      </c>
      <c r="I5176" s="1">
        <v>655721974</v>
      </c>
    </row>
    <row r="5177" spans="1:9" x14ac:dyDescent="0.25">
      <c r="A5177" s="1" t="s">
        <v>4838</v>
      </c>
      <c r="B5177" s="1" t="s">
        <v>1065</v>
      </c>
      <c r="C5177" s="12">
        <v>67.77</v>
      </c>
      <c r="D5177" s="1" t="s">
        <v>1065</v>
      </c>
      <c r="E5177" s="1">
        <v>659776034</v>
      </c>
      <c r="F5177" s="1">
        <v>659776104</v>
      </c>
      <c r="G5177" s="1" t="s">
        <v>1065</v>
      </c>
      <c r="H5177" s="1">
        <v>655664045</v>
      </c>
      <c r="I5177" s="1">
        <v>655664115</v>
      </c>
    </row>
    <row r="5178" spans="1:9" x14ac:dyDescent="0.25">
      <c r="A5178" s="1" t="s">
        <v>4839</v>
      </c>
      <c r="B5178" s="1" t="s">
        <v>1065</v>
      </c>
      <c r="C5178" s="12">
        <v>67.77</v>
      </c>
      <c r="D5178" s="1" t="s">
        <v>1065</v>
      </c>
      <c r="E5178" s="1">
        <v>659002397</v>
      </c>
      <c r="F5178" s="1">
        <v>659002467</v>
      </c>
      <c r="G5178" s="1" t="s">
        <v>1065</v>
      </c>
      <c r="H5178" s="1">
        <v>654587001</v>
      </c>
      <c r="I5178" s="1">
        <v>654587071</v>
      </c>
    </row>
    <row r="5179" spans="1:9" x14ac:dyDescent="0.25">
      <c r="A5179" s="1" t="s">
        <v>4840</v>
      </c>
      <c r="B5179" s="1" t="s">
        <v>1065</v>
      </c>
      <c r="C5179" s="12">
        <v>67.77</v>
      </c>
      <c r="D5179" s="1" t="s">
        <v>1065</v>
      </c>
      <c r="E5179" s="1">
        <v>659859777</v>
      </c>
      <c r="F5179" s="1">
        <v>659859847</v>
      </c>
      <c r="G5179" s="1" t="s">
        <v>1065</v>
      </c>
      <c r="H5179" s="1">
        <v>655747640</v>
      </c>
      <c r="I5179" s="1">
        <v>655747710</v>
      </c>
    </row>
    <row r="5180" spans="1:9" x14ac:dyDescent="0.25">
      <c r="A5180" s="1" t="s">
        <v>4833</v>
      </c>
      <c r="B5180" s="1" t="s">
        <v>1065</v>
      </c>
      <c r="C5180" s="12">
        <v>68.66</v>
      </c>
      <c r="D5180" s="1" t="s">
        <v>1065</v>
      </c>
      <c r="E5180" s="1">
        <v>660163040</v>
      </c>
      <c r="F5180" s="1">
        <v>660163110</v>
      </c>
      <c r="G5180" s="1" t="s">
        <v>1065</v>
      </c>
      <c r="H5180" s="1">
        <v>656151197</v>
      </c>
      <c r="I5180" s="1">
        <v>656151267</v>
      </c>
    </row>
    <row r="5181" spans="1:9" x14ac:dyDescent="0.25">
      <c r="A5181" s="1" t="s">
        <v>4832</v>
      </c>
      <c r="B5181" s="1" t="s">
        <v>1065</v>
      </c>
      <c r="C5181" s="12">
        <v>69.11</v>
      </c>
      <c r="D5181" s="1" t="s">
        <v>1065</v>
      </c>
      <c r="E5181" s="1">
        <v>660072820</v>
      </c>
      <c r="F5181" s="1">
        <v>660072890</v>
      </c>
      <c r="G5181" s="1" t="s">
        <v>1065</v>
      </c>
      <c r="H5181" s="1">
        <v>656241412</v>
      </c>
      <c r="I5181" s="1">
        <v>656241482</v>
      </c>
    </row>
    <row r="5182" spans="1:9" x14ac:dyDescent="0.25">
      <c r="A5182" s="1" t="s">
        <v>4826</v>
      </c>
      <c r="B5182" s="1" t="s">
        <v>1065</v>
      </c>
      <c r="C5182" s="12">
        <v>71.97</v>
      </c>
      <c r="D5182" s="1" t="s">
        <v>1065</v>
      </c>
      <c r="E5182" s="1">
        <v>663694620</v>
      </c>
      <c r="F5182" s="1">
        <v>663694690</v>
      </c>
      <c r="G5182" s="1" t="s">
        <v>1065</v>
      </c>
      <c r="H5182" s="1">
        <v>659160052</v>
      </c>
      <c r="I5182" s="1">
        <v>659160122</v>
      </c>
    </row>
    <row r="5183" spans="1:9" x14ac:dyDescent="0.25">
      <c r="A5183" s="1" t="s">
        <v>4827</v>
      </c>
      <c r="B5183" s="1" t="s">
        <v>1065</v>
      </c>
      <c r="C5183" s="12">
        <v>71.97</v>
      </c>
      <c r="D5183" s="1" t="s">
        <v>1065</v>
      </c>
      <c r="E5183" s="1">
        <v>662417534</v>
      </c>
      <c r="F5183" s="1">
        <v>662417603</v>
      </c>
      <c r="G5183" s="1" t="s">
        <v>1065</v>
      </c>
      <c r="H5183" s="1">
        <v>658422049</v>
      </c>
      <c r="I5183" s="1">
        <v>658422119</v>
      </c>
    </row>
    <row r="5184" spans="1:9" x14ac:dyDescent="0.25">
      <c r="A5184" s="1" t="s">
        <v>4828</v>
      </c>
      <c r="B5184" s="1" t="s">
        <v>1065</v>
      </c>
      <c r="C5184" s="12">
        <v>71.97</v>
      </c>
      <c r="D5184" s="1" t="s">
        <v>1065</v>
      </c>
      <c r="E5184" s="1">
        <v>663116644</v>
      </c>
      <c r="F5184" s="1">
        <v>663116714</v>
      </c>
      <c r="G5184" s="1" t="s">
        <v>1065</v>
      </c>
      <c r="H5184" s="1">
        <v>658658993</v>
      </c>
      <c r="I5184" s="1">
        <v>658659063</v>
      </c>
    </row>
    <row r="5185" spans="1:9" x14ac:dyDescent="0.25">
      <c r="A5185" s="1" t="s">
        <v>4829</v>
      </c>
      <c r="B5185" s="1" t="s">
        <v>1065</v>
      </c>
      <c r="C5185" s="12">
        <v>71.97</v>
      </c>
      <c r="D5185" s="1" t="s">
        <v>1065</v>
      </c>
      <c r="E5185" s="1">
        <v>663505656</v>
      </c>
      <c r="F5185" s="1">
        <v>663505726</v>
      </c>
      <c r="G5185" s="1" t="s">
        <v>1065</v>
      </c>
      <c r="H5185" s="1">
        <v>658988922</v>
      </c>
      <c r="I5185" s="1">
        <v>658988992</v>
      </c>
    </row>
    <row r="5186" spans="1:9" x14ac:dyDescent="0.25">
      <c r="A5186" s="1" t="s">
        <v>4830</v>
      </c>
      <c r="B5186" s="1" t="s">
        <v>1065</v>
      </c>
      <c r="C5186" s="12">
        <v>71.97</v>
      </c>
      <c r="D5186" s="1" t="s">
        <v>1065</v>
      </c>
      <c r="E5186" s="1">
        <v>663603098</v>
      </c>
      <c r="F5186" s="1">
        <v>663603168</v>
      </c>
      <c r="G5186" s="1" t="s">
        <v>1065</v>
      </c>
      <c r="H5186" s="1">
        <v>659069228</v>
      </c>
      <c r="I5186" s="1">
        <v>659069298</v>
      </c>
    </row>
    <row r="5187" spans="1:9" x14ac:dyDescent="0.25">
      <c r="A5187" s="1" t="s">
        <v>4831</v>
      </c>
      <c r="B5187" s="1" t="s">
        <v>1065</v>
      </c>
      <c r="C5187" s="12">
        <v>71.97</v>
      </c>
      <c r="D5187" s="1" t="s">
        <v>1065</v>
      </c>
      <c r="E5187" s="1">
        <v>662527678</v>
      </c>
      <c r="F5187" s="1">
        <v>662527745</v>
      </c>
      <c r="G5187" s="1" t="s">
        <v>1065</v>
      </c>
      <c r="H5187" s="1">
        <v>658514727</v>
      </c>
      <c r="I5187" s="1">
        <v>658514797</v>
      </c>
    </row>
    <row r="5188" spans="1:9" x14ac:dyDescent="0.25">
      <c r="A5188" s="1" t="s">
        <v>4825</v>
      </c>
      <c r="B5188" s="1" t="s">
        <v>1065</v>
      </c>
      <c r="C5188" s="12">
        <v>75.27</v>
      </c>
      <c r="D5188" s="1" t="s">
        <v>1065</v>
      </c>
      <c r="E5188" s="1">
        <v>664865654</v>
      </c>
      <c r="F5188" s="1">
        <v>664865724</v>
      </c>
      <c r="G5188" s="1" t="s">
        <v>1065</v>
      </c>
      <c r="H5188" s="1">
        <v>660872995</v>
      </c>
      <c r="I5188" s="1">
        <v>660873065</v>
      </c>
    </row>
    <row r="5189" spans="1:9" x14ac:dyDescent="0.25">
      <c r="A5189" s="1" t="s">
        <v>4823</v>
      </c>
      <c r="B5189" s="1" t="s">
        <v>1065</v>
      </c>
      <c r="C5189" s="12">
        <v>76.63</v>
      </c>
      <c r="D5189" s="1" t="s">
        <v>1065</v>
      </c>
      <c r="E5189" s="1">
        <v>665500798</v>
      </c>
      <c r="F5189" s="1">
        <v>665500868</v>
      </c>
      <c r="G5189" s="1" t="s">
        <v>1065</v>
      </c>
      <c r="H5189" s="1">
        <v>661675837</v>
      </c>
      <c r="I5189" s="1">
        <v>661675907</v>
      </c>
    </row>
    <row r="5190" spans="1:9" x14ac:dyDescent="0.25">
      <c r="A5190" s="1" t="s">
        <v>4824</v>
      </c>
      <c r="B5190" s="1" t="s">
        <v>1065</v>
      </c>
      <c r="C5190" s="12">
        <v>76.63</v>
      </c>
      <c r="D5190" s="1" t="s">
        <v>1065</v>
      </c>
      <c r="E5190" s="1">
        <v>665935813</v>
      </c>
      <c r="F5190" s="1">
        <v>665935883</v>
      </c>
      <c r="G5190" s="1" t="s">
        <v>1065</v>
      </c>
      <c r="H5190" s="1">
        <v>662775365</v>
      </c>
      <c r="I5190" s="1">
        <v>662775435</v>
      </c>
    </row>
    <row r="5191" spans="1:9" x14ac:dyDescent="0.25">
      <c r="A5191" s="1" t="s">
        <v>4821</v>
      </c>
      <c r="B5191" s="1" t="s">
        <v>1065</v>
      </c>
      <c r="C5191" s="12">
        <v>77.06</v>
      </c>
      <c r="D5191" s="1" t="s">
        <v>1065</v>
      </c>
      <c r="E5191" s="1">
        <v>666364068</v>
      </c>
      <c r="F5191" s="1">
        <v>666364138</v>
      </c>
      <c r="G5191" s="1" t="s">
        <v>1065</v>
      </c>
      <c r="H5191" s="1">
        <v>664244353</v>
      </c>
      <c r="I5191" s="1">
        <v>664244423</v>
      </c>
    </row>
    <row r="5192" spans="1:9" x14ac:dyDescent="0.25">
      <c r="A5192" s="1" t="s">
        <v>4822</v>
      </c>
      <c r="B5192" s="1" t="s">
        <v>1065</v>
      </c>
      <c r="C5192" s="12">
        <v>77.06</v>
      </c>
      <c r="D5192" s="1" t="s">
        <v>1065</v>
      </c>
      <c r="E5192" s="1">
        <v>666669725</v>
      </c>
      <c r="F5192" s="1">
        <v>666669794</v>
      </c>
      <c r="G5192" s="1" t="s">
        <v>1065</v>
      </c>
      <c r="H5192" s="1">
        <v>664557840</v>
      </c>
      <c r="I5192" s="1">
        <v>664557910</v>
      </c>
    </row>
    <row r="5193" spans="1:9" x14ac:dyDescent="0.25">
      <c r="A5193" s="1" t="s">
        <v>4815</v>
      </c>
      <c r="B5193" s="1" t="s">
        <v>1065</v>
      </c>
      <c r="C5193" s="12">
        <v>77.489999999999995</v>
      </c>
      <c r="D5193" s="1" t="s">
        <v>1065</v>
      </c>
      <c r="E5193" s="1">
        <v>667152674</v>
      </c>
      <c r="F5193" s="1">
        <v>667152709</v>
      </c>
      <c r="G5193" s="1" t="s">
        <v>1065</v>
      </c>
      <c r="H5193" s="1">
        <v>665452680</v>
      </c>
      <c r="I5193" s="1">
        <v>665452750</v>
      </c>
    </row>
    <row r="5194" spans="1:9" x14ac:dyDescent="0.25">
      <c r="A5194" s="1" t="s">
        <v>4816</v>
      </c>
      <c r="B5194" s="1" t="s">
        <v>1065</v>
      </c>
      <c r="C5194" s="12">
        <v>77.489999999999995</v>
      </c>
      <c r="D5194" s="1" t="s">
        <v>1065</v>
      </c>
      <c r="E5194" s="1">
        <v>667016029</v>
      </c>
      <c r="F5194" s="1">
        <v>667016099</v>
      </c>
      <c r="G5194" s="1" t="s">
        <v>1065</v>
      </c>
      <c r="H5194" s="1">
        <v>665203376</v>
      </c>
      <c r="I5194" s="1">
        <v>665203446</v>
      </c>
    </row>
    <row r="5195" spans="1:9" x14ac:dyDescent="0.25">
      <c r="A5195" s="1" t="s">
        <v>4817</v>
      </c>
      <c r="B5195" s="1" t="s">
        <v>1065</v>
      </c>
      <c r="C5195" s="12">
        <v>77.489999999999995</v>
      </c>
      <c r="D5195" s="1" t="s">
        <v>1065</v>
      </c>
      <c r="E5195" s="1">
        <v>666879721</v>
      </c>
      <c r="F5195" s="1">
        <v>666879791</v>
      </c>
      <c r="G5195" s="1" t="s">
        <v>1065</v>
      </c>
      <c r="H5195" s="1">
        <v>664768617</v>
      </c>
      <c r="I5195" s="1">
        <v>664768687</v>
      </c>
    </row>
    <row r="5196" spans="1:9" x14ac:dyDescent="0.25">
      <c r="A5196" s="1" t="s">
        <v>4818</v>
      </c>
      <c r="B5196" s="1" t="s">
        <v>1065</v>
      </c>
      <c r="C5196" s="12">
        <v>77.489999999999995</v>
      </c>
      <c r="D5196" s="1" t="s">
        <v>1065</v>
      </c>
      <c r="E5196" s="1">
        <v>667049564</v>
      </c>
      <c r="F5196" s="1">
        <v>667049634</v>
      </c>
      <c r="G5196" s="1" t="s">
        <v>1065</v>
      </c>
      <c r="H5196" s="1">
        <v>665277353</v>
      </c>
      <c r="I5196" s="1">
        <v>665277423</v>
      </c>
    </row>
    <row r="5197" spans="1:9" x14ac:dyDescent="0.25">
      <c r="A5197" s="1" t="s">
        <v>4819</v>
      </c>
      <c r="B5197" s="1" t="s">
        <v>1065</v>
      </c>
      <c r="C5197" s="12">
        <v>77.489999999999995</v>
      </c>
      <c r="D5197" s="1" t="s">
        <v>1065</v>
      </c>
      <c r="E5197" s="1">
        <v>667781017</v>
      </c>
      <c r="F5197" s="1">
        <v>667781087</v>
      </c>
      <c r="G5197" s="1" t="s">
        <v>1065</v>
      </c>
      <c r="H5197" s="1">
        <v>665400815</v>
      </c>
      <c r="I5197" s="1">
        <v>665400885</v>
      </c>
    </row>
    <row r="5198" spans="1:9" x14ac:dyDescent="0.25">
      <c r="A5198" s="1" t="s">
        <v>4820</v>
      </c>
      <c r="B5198" s="1" t="s">
        <v>1065</v>
      </c>
      <c r="C5198" s="12">
        <v>77.489999999999995</v>
      </c>
      <c r="D5198" s="1" t="s">
        <v>1065</v>
      </c>
      <c r="E5198" s="1">
        <v>667789244</v>
      </c>
      <c r="F5198" s="1">
        <v>667789314</v>
      </c>
      <c r="G5198" s="1" t="s">
        <v>1065</v>
      </c>
      <c r="H5198" s="1">
        <v>665408613</v>
      </c>
      <c r="I5198" s="1">
        <v>665408683</v>
      </c>
    </row>
    <row r="5199" spans="1:9" x14ac:dyDescent="0.25">
      <c r="A5199" s="1" t="s">
        <v>4812</v>
      </c>
      <c r="B5199" s="1" t="s">
        <v>1065</v>
      </c>
      <c r="C5199" s="12">
        <v>79.259999999999991</v>
      </c>
      <c r="D5199" s="1" t="s">
        <v>1065</v>
      </c>
      <c r="E5199" s="1">
        <v>667998804</v>
      </c>
      <c r="F5199" s="1">
        <v>667998874</v>
      </c>
      <c r="G5199" s="1" t="s">
        <v>1065</v>
      </c>
      <c r="H5199" s="1">
        <v>666045985</v>
      </c>
      <c r="I5199" s="1">
        <v>666046055</v>
      </c>
    </row>
    <row r="5200" spans="1:9" x14ac:dyDescent="0.25">
      <c r="A5200" s="1" t="s">
        <v>4813</v>
      </c>
      <c r="B5200" s="1" t="s">
        <v>1065</v>
      </c>
      <c r="C5200" s="12">
        <v>79.259999999999991</v>
      </c>
      <c r="D5200" s="1" t="s">
        <v>1065</v>
      </c>
      <c r="E5200" s="1">
        <v>668198271</v>
      </c>
      <c r="F5200" s="1">
        <v>668198341</v>
      </c>
      <c r="G5200" s="1" t="s">
        <v>1065</v>
      </c>
      <c r="H5200" s="1">
        <v>666256225</v>
      </c>
      <c r="I5200" s="1">
        <v>666256295</v>
      </c>
    </row>
    <row r="5201" spans="1:9" x14ac:dyDescent="0.25">
      <c r="A5201" s="1" t="s">
        <v>4814</v>
      </c>
      <c r="B5201" s="1" t="s">
        <v>1065</v>
      </c>
      <c r="C5201" s="12">
        <v>79.259999999999991</v>
      </c>
      <c r="D5201" s="1" t="s">
        <v>1065</v>
      </c>
      <c r="E5201" s="1">
        <v>668006707</v>
      </c>
      <c r="F5201" s="1">
        <v>668006777</v>
      </c>
      <c r="G5201" s="1" t="s">
        <v>1065</v>
      </c>
      <c r="H5201" s="1">
        <v>666053958</v>
      </c>
      <c r="I5201" s="1">
        <v>666054028</v>
      </c>
    </row>
    <row r="5202" spans="1:9" x14ac:dyDescent="0.25">
      <c r="A5202" s="1" t="s">
        <v>4809</v>
      </c>
      <c r="B5202" s="1" t="s">
        <v>1065</v>
      </c>
      <c r="C5202" s="12">
        <v>80.59</v>
      </c>
      <c r="D5202" s="1" t="s">
        <v>1065</v>
      </c>
      <c r="E5202" s="1">
        <v>672888335</v>
      </c>
      <c r="F5202" s="1">
        <v>672888405</v>
      </c>
      <c r="G5202" s="1" t="s">
        <v>1065</v>
      </c>
      <c r="H5202" s="1">
        <v>667415772</v>
      </c>
      <c r="I5202" s="1">
        <v>667415842</v>
      </c>
    </row>
    <row r="5203" spans="1:9" x14ac:dyDescent="0.25">
      <c r="A5203" s="1" t="s">
        <v>4810</v>
      </c>
      <c r="B5203" s="1" t="s">
        <v>1065</v>
      </c>
      <c r="C5203" s="12">
        <v>80.59</v>
      </c>
      <c r="D5203" s="1" t="s">
        <v>1065</v>
      </c>
      <c r="E5203" s="1">
        <v>673402460</v>
      </c>
      <c r="F5203" s="1">
        <v>673402530</v>
      </c>
      <c r="G5203" s="1" t="s">
        <v>1065</v>
      </c>
      <c r="H5203" s="1">
        <v>667876799</v>
      </c>
      <c r="I5203" s="1">
        <v>667876869</v>
      </c>
    </row>
    <row r="5204" spans="1:9" x14ac:dyDescent="0.25">
      <c r="A5204" s="1" t="s">
        <v>4811</v>
      </c>
      <c r="B5204" s="1" t="s">
        <v>1065</v>
      </c>
      <c r="C5204" s="12">
        <v>80.59</v>
      </c>
      <c r="D5204" s="1" t="s">
        <v>1065</v>
      </c>
      <c r="E5204" s="1">
        <v>673421553</v>
      </c>
      <c r="F5204" s="1">
        <v>673421623</v>
      </c>
      <c r="G5204" s="1" t="s">
        <v>1065</v>
      </c>
      <c r="H5204" s="1">
        <v>667887913</v>
      </c>
      <c r="I5204" s="1">
        <v>667887983</v>
      </c>
    </row>
    <row r="5205" spans="1:9" x14ac:dyDescent="0.25">
      <c r="A5205" s="1" t="s">
        <v>4807</v>
      </c>
      <c r="B5205" s="1" t="s">
        <v>1065</v>
      </c>
      <c r="C5205" s="12">
        <v>81.03</v>
      </c>
      <c r="D5205" s="1" t="s">
        <v>1065</v>
      </c>
      <c r="E5205" s="1">
        <v>671487291</v>
      </c>
      <c r="F5205" s="1">
        <v>671487362</v>
      </c>
      <c r="G5205" s="1" t="s">
        <v>1065</v>
      </c>
      <c r="H5205" s="1">
        <v>670888529</v>
      </c>
      <c r="I5205" s="1">
        <v>670888599</v>
      </c>
    </row>
    <row r="5206" spans="1:9" x14ac:dyDescent="0.25">
      <c r="A5206" s="1" t="s">
        <v>4808</v>
      </c>
      <c r="B5206" s="1" t="s">
        <v>1065</v>
      </c>
      <c r="C5206" s="12">
        <v>81.03</v>
      </c>
      <c r="D5206" s="1" t="s">
        <v>1065</v>
      </c>
      <c r="E5206" s="1">
        <v>671888586</v>
      </c>
      <c r="F5206" s="1">
        <v>671888656</v>
      </c>
      <c r="G5206" s="1" t="s">
        <v>1065</v>
      </c>
      <c r="H5206" s="1">
        <v>670438164</v>
      </c>
      <c r="I5206" s="1">
        <v>670438234</v>
      </c>
    </row>
    <row r="5207" spans="1:9" x14ac:dyDescent="0.25">
      <c r="A5207" s="1" t="s">
        <v>4806</v>
      </c>
      <c r="B5207" s="1" t="s">
        <v>1065</v>
      </c>
      <c r="C5207" s="12">
        <v>83.259999999999991</v>
      </c>
      <c r="D5207" s="1" t="s">
        <v>1065</v>
      </c>
      <c r="E5207" s="1">
        <v>669776257</v>
      </c>
      <c r="F5207" s="1">
        <v>669776327</v>
      </c>
      <c r="G5207" s="1" t="s">
        <v>1065</v>
      </c>
      <c r="H5207" s="1">
        <v>673203243</v>
      </c>
      <c r="I5207" s="1">
        <v>673203313</v>
      </c>
    </row>
    <row r="5208" spans="1:9" x14ac:dyDescent="0.25">
      <c r="A5208" s="1" t="s">
        <v>4802</v>
      </c>
      <c r="B5208" s="1" t="s">
        <v>1065</v>
      </c>
      <c r="C5208" s="12">
        <v>83.69</v>
      </c>
      <c r="D5208" s="1" t="s">
        <v>26</v>
      </c>
      <c r="E5208" s="1">
        <v>87969712</v>
      </c>
      <c r="F5208" s="1">
        <v>87969782</v>
      </c>
      <c r="G5208" s="1" t="s">
        <v>1065</v>
      </c>
      <c r="H5208" s="1">
        <v>673473175</v>
      </c>
      <c r="I5208" s="1">
        <v>673473245</v>
      </c>
    </row>
    <row r="5209" spans="1:9" x14ac:dyDescent="0.25">
      <c r="A5209" s="1" t="s">
        <v>4803</v>
      </c>
      <c r="B5209" s="1" t="s">
        <v>1065</v>
      </c>
      <c r="C5209" s="12">
        <v>83.69</v>
      </c>
      <c r="D5209" s="1" t="s">
        <v>1065</v>
      </c>
      <c r="E5209" s="1">
        <v>669546103</v>
      </c>
      <c r="F5209" s="1">
        <v>669546173</v>
      </c>
      <c r="G5209" s="1" t="s">
        <v>1065</v>
      </c>
      <c r="H5209" s="1">
        <v>672989765</v>
      </c>
      <c r="I5209" s="1">
        <v>672989835</v>
      </c>
    </row>
    <row r="5210" spans="1:9" x14ac:dyDescent="0.25">
      <c r="A5210" s="1" t="s">
        <v>4804</v>
      </c>
      <c r="B5210" s="1" t="s">
        <v>1065</v>
      </c>
      <c r="C5210" s="12">
        <v>83.69</v>
      </c>
      <c r="D5210" s="1" t="s">
        <v>1065</v>
      </c>
      <c r="E5210" s="1">
        <v>669728071</v>
      </c>
      <c r="F5210" s="1">
        <v>669728141</v>
      </c>
      <c r="G5210" s="1" t="s">
        <v>1065</v>
      </c>
      <c r="H5210" s="1">
        <v>673098385</v>
      </c>
      <c r="I5210" s="1">
        <v>673098455</v>
      </c>
    </row>
    <row r="5211" spans="1:9" x14ac:dyDescent="0.25">
      <c r="A5211" s="1" t="s">
        <v>4805</v>
      </c>
      <c r="B5211" s="1" t="s">
        <v>1065</v>
      </c>
      <c r="C5211" s="12">
        <v>83.69</v>
      </c>
      <c r="D5211" s="1" t="s">
        <v>1065</v>
      </c>
      <c r="E5211" s="1">
        <v>669535832</v>
      </c>
      <c r="F5211" s="1">
        <v>669535898</v>
      </c>
      <c r="G5211" s="1" t="s">
        <v>1065</v>
      </c>
      <c r="H5211" s="1">
        <v>672958538</v>
      </c>
      <c r="I5211" s="1">
        <v>672958608</v>
      </c>
    </row>
    <row r="5212" spans="1:9" x14ac:dyDescent="0.25">
      <c r="A5212" s="1" t="s">
        <v>5897</v>
      </c>
      <c r="B5212" s="1" t="s">
        <v>519</v>
      </c>
      <c r="C5212" s="12">
        <v>0</v>
      </c>
      <c r="D5212" s="1" t="s">
        <v>519</v>
      </c>
      <c r="E5212" s="1">
        <v>3895340</v>
      </c>
      <c r="F5212" s="1">
        <v>3895410</v>
      </c>
      <c r="G5212" s="1" t="s">
        <v>519</v>
      </c>
      <c r="H5212" s="1">
        <v>613565</v>
      </c>
      <c r="I5212" s="1">
        <v>613635</v>
      </c>
    </row>
    <row r="5213" spans="1:9" x14ac:dyDescent="0.25">
      <c r="A5213" s="1" t="s">
        <v>5898</v>
      </c>
      <c r="B5213" s="1" t="s">
        <v>519</v>
      </c>
      <c r="C5213" s="12">
        <v>0</v>
      </c>
      <c r="D5213" s="1" t="s">
        <v>519</v>
      </c>
      <c r="E5213" s="1">
        <v>3962242</v>
      </c>
      <c r="F5213" s="1">
        <v>3962312</v>
      </c>
      <c r="G5213" s="1" t="s">
        <v>519</v>
      </c>
      <c r="H5213" s="1">
        <v>557457</v>
      </c>
      <c r="I5213" s="1">
        <v>557527</v>
      </c>
    </row>
    <row r="5214" spans="1:9" x14ac:dyDescent="0.25">
      <c r="A5214" s="1" t="s">
        <v>5895</v>
      </c>
      <c r="B5214" s="1" t="s">
        <v>519</v>
      </c>
      <c r="C5214" s="12">
        <v>0.43000000000000682</v>
      </c>
      <c r="D5214" s="1" t="s">
        <v>519</v>
      </c>
      <c r="E5214" s="1">
        <v>4851020</v>
      </c>
      <c r="F5214" s="1">
        <v>4851090</v>
      </c>
      <c r="G5214" s="1" t="s">
        <v>519</v>
      </c>
      <c r="H5214" s="1">
        <v>6413920</v>
      </c>
      <c r="I5214" s="1">
        <v>6413990</v>
      </c>
    </row>
    <row r="5215" spans="1:9" x14ac:dyDescent="0.25">
      <c r="A5215" s="1" t="s">
        <v>5896</v>
      </c>
      <c r="B5215" s="1" t="s">
        <v>519</v>
      </c>
      <c r="C5215" s="12">
        <v>0.43000000000000682</v>
      </c>
      <c r="D5215" s="1" t="s">
        <v>519</v>
      </c>
      <c r="E5215" s="1">
        <v>4790422</v>
      </c>
      <c r="F5215" s="1">
        <v>4790492</v>
      </c>
      <c r="G5215" s="1" t="s">
        <v>519</v>
      </c>
      <c r="H5215" s="1">
        <v>6361380</v>
      </c>
      <c r="I5215" s="1">
        <v>6361450</v>
      </c>
    </row>
    <row r="5216" spans="1:9" x14ac:dyDescent="0.25">
      <c r="A5216" s="1" t="s">
        <v>5891</v>
      </c>
      <c r="B5216" s="1" t="s">
        <v>519</v>
      </c>
      <c r="C5216" s="12">
        <v>0.85000000000002274</v>
      </c>
      <c r="D5216" s="1" t="s">
        <v>519</v>
      </c>
      <c r="E5216" s="1">
        <v>5344614</v>
      </c>
      <c r="F5216" s="1">
        <v>5344684</v>
      </c>
      <c r="G5216" s="1" t="s">
        <v>519</v>
      </c>
      <c r="H5216" s="1">
        <v>6580466</v>
      </c>
      <c r="I5216" s="1">
        <v>6580536</v>
      </c>
    </row>
    <row r="5217" spans="1:9" x14ac:dyDescent="0.25">
      <c r="A5217" s="1" t="s">
        <v>5892</v>
      </c>
      <c r="B5217" s="1" t="s">
        <v>519</v>
      </c>
      <c r="C5217" s="12">
        <v>0.85000000000002274</v>
      </c>
      <c r="D5217" s="1" t="s">
        <v>519</v>
      </c>
      <c r="E5217" s="1">
        <v>6219743</v>
      </c>
      <c r="F5217" s="1">
        <v>6219813</v>
      </c>
      <c r="G5217" s="1" t="s">
        <v>519</v>
      </c>
      <c r="H5217" s="1">
        <v>7226823</v>
      </c>
      <c r="I5217" s="1">
        <v>7226893</v>
      </c>
    </row>
    <row r="5218" spans="1:9" x14ac:dyDescent="0.25">
      <c r="A5218" s="1" t="s">
        <v>5893</v>
      </c>
      <c r="B5218" s="1" t="s">
        <v>519</v>
      </c>
      <c r="C5218" s="12">
        <v>0.85000000000002274</v>
      </c>
      <c r="D5218" s="1" t="s">
        <v>519</v>
      </c>
      <c r="E5218" s="1">
        <v>7224837</v>
      </c>
      <c r="F5218" s="1">
        <v>7224907</v>
      </c>
      <c r="G5218" s="1" t="s">
        <v>519</v>
      </c>
      <c r="H5218" s="1">
        <v>8190051</v>
      </c>
      <c r="I5218" s="1">
        <v>8190121</v>
      </c>
    </row>
    <row r="5219" spans="1:9" x14ac:dyDescent="0.25">
      <c r="A5219" s="1" t="s">
        <v>5894</v>
      </c>
      <c r="B5219" s="1" t="s">
        <v>519</v>
      </c>
      <c r="C5219" s="12">
        <v>0.85000000000002274</v>
      </c>
      <c r="D5219" s="1" t="s">
        <v>519</v>
      </c>
      <c r="E5219" s="1">
        <v>6382290</v>
      </c>
      <c r="F5219" s="1">
        <v>6382360</v>
      </c>
      <c r="G5219" s="1" t="s">
        <v>519</v>
      </c>
      <c r="H5219" s="1">
        <v>7351770</v>
      </c>
      <c r="I5219" s="1">
        <v>7351840</v>
      </c>
    </row>
    <row r="5220" spans="1:9" x14ac:dyDescent="0.25">
      <c r="A5220" s="1" t="s">
        <v>5890</v>
      </c>
      <c r="B5220" s="1" t="s">
        <v>519</v>
      </c>
      <c r="C5220" s="12">
        <v>16.150000000000006</v>
      </c>
      <c r="D5220" s="1" t="s">
        <v>519</v>
      </c>
      <c r="E5220" s="1">
        <v>14139197</v>
      </c>
      <c r="F5220" s="1">
        <v>14139267</v>
      </c>
      <c r="G5220" s="1" t="s">
        <v>519</v>
      </c>
      <c r="H5220" s="1">
        <v>13847282</v>
      </c>
      <c r="I5220" s="1">
        <v>13847352</v>
      </c>
    </row>
    <row r="5221" spans="1:9" x14ac:dyDescent="0.25">
      <c r="A5221" s="1" t="s">
        <v>5889</v>
      </c>
      <c r="B5221" s="1" t="s">
        <v>519</v>
      </c>
      <c r="C5221" s="12">
        <v>16.580000000000013</v>
      </c>
      <c r="D5221" s="1" t="s">
        <v>519</v>
      </c>
      <c r="E5221" s="1">
        <v>14287024</v>
      </c>
      <c r="F5221" s="1">
        <v>14287094</v>
      </c>
      <c r="G5221" s="1" t="s">
        <v>519</v>
      </c>
      <c r="H5221" s="1">
        <v>14188222</v>
      </c>
      <c r="I5221" s="1">
        <v>14188292</v>
      </c>
    </row>
    <row r="5222" spans="1:9" x14ac:dyDescent="0.25">
      <c r="A5222" s="1" t="s">
        <v>5888</v>
      </c>
      <c r="B5222" s="1" t="s">
        <v>519</v>
      </c>
      <c r="C5222" s="12">
        <v>17.450000000000017</v>
      </c>
      <c r="D5222" s="1" t="s">
        <v>1452</v>
      </c>
      <c r="E5222" s="1">
        <v>14062254</v>
      </c>
      <c r="F5222" s="1">
        <v>14062320</v>
      </c>
      <c r="G5222" s="1" t="s">
        <v>519</v>
      </c>
      <c r="H5222" s="1">
        <v>15004642</v>
      </c>
      <c r="I5222" s="1">
        <v>15004712</v>
      </c>
    </row>
    <row r="5223" spans="1:9" x14ac:dyDescent="0.25">
      <c r="A5223" s="1" t="s">
        <v>5887</v>
      </c>
      <c r="B5223" s="1" t="s">
        <v>519</v>
      </c>
      <c r="C5223" s="12">
        <v>22.810000000000002</v>
      </c>
      <c r="D5223" s="1" t="s">
        <v>519</v>
      </c>
      <c r="E5223" s="1">
        <v>15790859</v>
      </c>
      <c r="F5223" s="1">
        <v>15790927</v>
      </c>
      <c r="G5223" s="1" t="s">
        <v>519</v>
      </c>
      <c r="H5223" s="1">
        <v>16052406</v>
      </c>
      <c r="I5223" s="1">
        <v>16052476</v>
      </c>
    </row>
    <row r="5224" spans="1:9" x14ac:dyDescent="0.25">
      <c r="A5224" s="1" t="s">
        <v>5880</v>
      </c>
      <c r="B5224" s="1" t="s">
        <v>519</v>
      </c>
      <c r="C5224" s="12">
        <v>25.650000000000006</v>
      </c>
      <c r="D5224" s="1" t="s">
        <v>519</v>
      </c>
      <c r="E5224" s="1">
        <v>17385011</v>
      </c>
      <c r="F5224" s="1">
        <v>17385081</v>
      </c>
      <c r="G5224" s="1" t="s">
        <v>519</v>
      </c>
      <c r="H5224" s="1">
        <v>18637664</v>
      </c>
      <c r="I5224" s="1">
        <v>18637734</v>
      </c>
    </row>
    <row r="5225" spans="1:9" x14ac:dyDescent="0.25">
      <c r="A5225" s="1" t="s">
        <v>5881</v>
      </c>
      <c r="B5225" s="1" t="s">
        <v>519</v>
      </c>
      <c r="C5225" s="12">
        <v>25.650000000000006</v>
      </c>
      <c r="D5225" s="1" t="s">
        <v>519</v>
      </c>
      <c r="E5225" s="1">
        <v>19378621</v>
      </c>
      <c r="F5225" s="1">
        <v>19378691</v>
      </c>
      <c r="G5225" s="1" t="s">
        <v>519</v>
      </c>
      <c r="H5225" s="1">
        <v>20692059</v>
      </c>
      <c r="I5225" s="1">
        <v>20692129</v>
      </c>
    </row>
    <row r="5226" spans="1:9" x14ac:dyDescent="0.25">
      <c r="A5226" s="1" t="s">
        <v>5882</v>
      </c>
      <c r="B5226" s="1" t="s">
        <v>519</v>
      </c>
      <c r="C5226" s="12">
        <v>25.650000000000006</v>
      </c>
      <c r="D5226" s="1" t="s">
        <v>519</v>
      </c>
      <c r="E5226" s="1">
        <v>17486243</v>
      </c>
      <c r="F5226" s="1">
        <v>17486311</v>
      </c>
      <c r="G5226" s="1" t="s">
        <v>519</v>
      </c>
      <c r="H5226" s="1">
        <v>18747913</v>
      </c>
      <c r="I5226" s="1">
        <v>18747983</v>
      </c>
    </row>
    <row r="5227" spans="1:9" x14ac:dyDescent="0.25">
      <c r="A5227" s="1" t="s">
        <v>5883</v>
      </c>
      <c r="B5227" s="1" t="s">
        <v>519</v>
      </c>
      <c r="C5227" s="12">
        <v>25.650000000000006</v>
      </c>
      <c r="D5227" s="1" t="s">
        <v>519</v>
      </c>
      <c r="E5227" s="1">
        <v>17573336</v>
      </c>
      <c r="F5227" s="1">
        <v>17573406</v>
      </c>
      <c r="G5227" s="1" t="s">
        <v>519</v>
      </c>
      <c r="H5227" s="1">
        <v>18829105</v>
      </c>
      <c r="I5227" s="1">
        <v>18829175</v>
      </c>
    </row>
    <row r="5228" spans="1:9" x14ac:dyDescent="0.25">
      <c r="A5228" s="1" t="s">
        <v>5884</v>
      </c>
      <c r="B5228" s="1" t="s">
        <v>519</v>
      </c>
      <c r="C5228" s="12">
        <v>25.650000000000006</v>
      </c>
      <c r="D5228" s="1" t="s">
        <v>519</v>
      </c>
      <c r="E5228" s="1">
        <v>19349147</v>
      </c>
      <c r="F5228" s="1">
        <v>19349217</v>
      </c>
      <c r="G5228" s="1" t="s">
        <v>519</v>
      </c>
      <c r="H5228" s="1">
        <v>20645573</v>
      </c>
      <c r="I5228" s="1">
        <v>20645643</v>
      </c>
    </row>
    <row r="5229" spans="1:9" x14ac:dyDescent="0.25">
      <c r="A5229" s="1" t="s">
        <v>5885</v>
      </c>
      <c r="B5229" s="1" t="s">
        <v>519</v>
      </c>
      <c r="C5229" s="12">
        <v>25.650000000000006</v>
      </c>
      <c r="D5229" s="1" t="s">
        <v>519</v>
      </c>
      <c r="E5229" s="1">
        <v>19920320</v>
      </c>
      <c r="F5229" s="1">
        <v>19920391</v>
      </c>
      <c r="G5229" s="1" t="s">
        <v>519</v>
      </c>
      <c r="H5229" s="1">
        <v>21154802</v>
      </c>
      <c r="I5229" s="1">
        <v>21154872</v>
      </c>
    </row>
    <row r="5230" spans="1:9" x14ac:dyDescent="0.25">
      <c r="A5230" s="1" t="s">
        <v>5886</v>
      </c>
      <c r="B5230" s="1" t="s">
        <v>519</v>
      </c>
      <c r="C5230" s="12">
        <v>25.650000000000006</v>
      </c>
      <c r="D5230" s="1" t="s">
        <v>519</v>
      </c>
      <c r="E5230" s="1">
        <v>18263128</v>
      </c>
      <c r="F5230" s="1">
        <v>18263198</v>
      </c>
      <c r="G5230" s="1" t="s">
        <v>519</v>
      </c>
      <c r="H5230" s="1">
        <v>19590936</v>
      </c>
      <c r="I5230" s="1">
        <v>19591006</v>
      </c>
    </row>
    <row r="5231" spans="1:9" x14ac:dyDescent="0.25">
      <c r="A5231" s="1" t="s">
        <v>5879</v>
      </c>
      <c r="B5231" s="1" t="s">
        <v>519</v>
      </c>
      <c r="C5231" s="12">
        <v>28.010000000000019</v>
      </c>
      <c r="D5231" s="1" t="s">
        <v>519</v>
      </c>
      <c r="E5231" s="1">
        <v>25207991</v>
      </c>
      <c r="F5231" s="1">
        <v>25208061</v>
      </c>
      <c r="G5231" s="1" t="s">
        <v>519</v>
      </c>
      <c r="H5231" s="1">
        <v>26645744</v>
      </c>
      <c r="I5231" s="1">
        <v>26645814</v>
      </c>
    </row>
    <row r="5232" spans="1:9" x14ac:dyDescent="0.25">
      <c r="A5232" s="1" t="s">
        <v>5869</v>
      </c>
      <c r="B5232" s="1" t="s">
        <v>519</v>
      </c>
      <c r="C5232" s="12">
        <v>28.930000000000007</v>
      </c>
      <c r="D5232" s="1" t="s">
        <v>519</v>
      </c>
      <c r="E5232" s="1">
        <v>30397913</v>
      </c>
      <c r="F5232" s="1">
        <v>30397983</v>
      </c>
      <c r="G5232" s="1" t="s">
        <v>519</v>
      </c>
      <c r="H5232" s="1">
        <v>30920215</v>
      </c>
      <c r="I5232" s="1">
        <v>30920285</v>
      </c>
    </row>
    <row r="5233" spans="1:9" x14ac:dyDescent="0.25">
      <c r="A5233" s="1" t="s">
        <v>5870</v>
      </c>
      <c r="B5233" s="1" t="s">
        <v>519</v>
      </c>
      <c r="C5233" s="12">
        <v>28.930000000000007</v>
      </c>
      <c r="D5233" s="1" t="s">
        <v>519</v>
      </c>
      <c r="E5233" s="1">
        <v>31124582</v>
      </c>
      <c r="F5233" s="1">
        <v>31124652</v>
      </c>
      <c r="G5233" s="1" t="s">
        <v>519</v>
      </c>
      <c r="H5233" s="1">
        <v>31699301</v>
      </c>
      <c r="I5233" s="1">
        <v>31699371</v>
      </c>
    </row>
    <row r="5234" spans="1:9" x14ac:dyDescent="0.25">
      <c r="A5234" s="1" t="s">
        <v>5871</v>
      </c>
      <c r="B5234" s="1" t="s">
        <v>519</v>
      </c>
      <c r="C5234" s="12">
        <v>28.930000000000007</v>
      </c>
      <c r="D5234" s="1" t="s">
        <v>519</v>
      </c>
      <c r="E5234" s="1">
        <v>26625500</v>
      </c>
      <c r="F5234" s="1">
        <v>26625570</v>
      </c>
      <c r="G5234" s="1" t="s">
        <v>519</v>
      </c>
      <c r="H5234" s="1">
        <v>27293538</v>
      </c>
      <c r="I5234" s="1">
        <v>27293608</v>
      </c>
    </row>
    <row r="5235" spans="1:9" x14ac:dyDescent="0.25">
      <c r="A5235" s="1" t="s">
        <v>5872</v>
      </c>
      <c r="B5235" s="1" t="s">
        <v>519</v>
      </c>
      <c r="C5235" s="12">
        <v>28.930000000000007</v>
      </c>
      <c r="D5235" s="1" t="s">
        <v>26</v>
      </c>
      <c r="E5235" s="1">
        <v>247079870</v>
      </c>
      <c r="F5235" s="1">
        <v>247079940</v>
      </c>
      <c r="G5235" s="1" t="s">
        <v>519</v>
      </c>
      <c r="H5235" s="1">
        <v>28213169</v>
      </c>
      <c r="I5235" s="1">
        <v>28213239</v>
      </c>
    </row>
    <row r="5236" spans="1:9" x14ac:dyDescent="0.25">
      <c r="A5236" s="1" t="s">
        <v>5873</v>
      </c>
      <c r="B5236" s="1" t="s">
        <v>519</v>
      </c>
      <c r="C5236" s="12">
        <v>28.930000000000007</v>
      </c>
      <c r="D5236" s="1" t="s">
        <v>519</v>
      </c>
      <c r="E5236" s="1">
        <v>30539655</v>
      </c>
      <c r="F5236" s="1">
        <v>30539725</v>
      </c>
      <c r="G5236" s="1" t="s">
        <v>519</v>
      </c>
      <c r="H5236" s="1">
        <v>31146384</v>
      </c>
      <c r="I5236" s="1">
        <v>31146454</v>
      </c>
    </row>
    <row r="5237" spans="1:9" x14ac:dyDescent="0.25">
      <c r="A5237" s="1" t="s">
        <v>5874</v>
      </c>
      <c r="B5237" s="1" t="s">
        <v>519</v>
      </c>
      <c r="C5237" s="12">
        <v>28.930000000000007</v>
      </c>
      <c r="D5237" s="1" t="s">
        <v>79</v>
      </c>
      <c r="E5237" s="1">
        <v>60684275</v>
      </c>
      <c r="F5237" s="1">
        <v>60684345</v>
      </c>
      <c r="G5237" s="1" t="s">
        <v>519</v>
      </c>
      <c r="H5237" s="1">
        <v>32036850</v>
      </c>
      <c r="I5237" s="1">
        <v>32036920</v>
      </c>
    </row>
    <row r="5238" spans="1:9" x14ac:dyDescent="0.25">
      <c r="A5238" s="1" t="s">
        <v>5875</v>
      </c>
      <c r="B5238" s="1" t="s">
        <v>519</v>
      </c>
      <c r="C5238" s="12">
        <v>28.930000000000007</v>
      </c>
      <c r="D5238" s="1" t="s">
        <v>519</v>
      </c>
      <c r="E5238" s="1">
        <v>30483430</v>
      </c>
      <c r="F5238" s="1">
        <v>30483500</v>
      </c>
      <c r="G5238" s="1" t="s">
        <v>519</v>
      </c>
      <c r="H5238" s="1">
        <v>31090713</v>
      </c>
      <c r="I5238" s="1">
        <v>31090783</v>
      </c>
    </row>
    <row r="5239" spans="1:9" x14ac:dyDescent="0.25">
      <c r="A5239" s="1" t="s">
        <v>5876</v>
      </c>
      <c r="B5239" s="1" t="s">
        <v>519</v>
      </c>
      <c r="C5239" s="12">
        <v>28.930000000000007</v>
      </c>
      <c r="D5239" s="1" t="s">
        <v>496</v>
      </c>
      <c r="E5239" s="1">
        <v>26487323</v>
      </c>
      <c r="F5239" s="1">
        <v>26487388</v>
      </c>
      <c r="G5239" s="1" t="s">
        <v>519</v>
      </c>
      <c r="H5239" s="1">
        <v>32477708</v>
      </c>
      <c r="I5239" s="1">
        <v>32477778</v>
      </c>
    </row>
    <row r="5240" spans="1:9" x14ac:dyDescent="0.25">
      <c r="A5240" s="1" t="s">
        <v>5877</v>
      </c>
      <c r="B5240" s="1" t="s">
        <v>519</v>
      </c>
      <c r="C5240" s="12">
        <v>28.930000000000007</v>
      </c>
      <c r="D5240" s="1" t="s">
        <v>519</v>
      </c>
      <c r="E5240" s="1">
        <v>30630846</v>
      </c>
      <c r="F5240" s="1">
        <v>30630916</v>
      </c>
      <c r="G5240" s="1" t="s">
        <v>519</v>
      </c>
      <c r="H5240" s="1">
        <v>31227713</v>
      </c>
      <c r="I5240" s="1">
        <v>31227783</v>
      </c>
    </row>
    <row r="5241" spans="1:9" x14ac:dyDescent="0.25">
      <c r="A5241" s="1" t="s">
        <v>5878</v>
      </c>
      <c r="B5241" s="1" t="s">
        <v>519</v>
      </c>
      <c r="C5241" s="12">
        <v>28.930000000000007</v>
      </c>
      <c r="D5241" s="1" t="s">
        <v>519</v>
      </c>
      <c r="E5241" s="1">
        <v>27122544</v>
      </c>
      <c r="F5241" s="1">
        <v>27122614</v>
      </c>
      <c r="G5241" s="1" t="s">
        <v>519</v>
      </c>
      <c r="H5241" s="1">
        <v>27876547</v>
      </c>
      <c r="I5241" s="1">
        <v>27876617</v>
      </c>
    </row>
    <row r="5242" spans="1:9" x14ac:dyDescent="0.25">
      <c r="A5242" s="1" t="s">
        <v>5868</v>
      </c>
      <c r="B5242" s="1" t="s">
        <v>519</v>
      </c>
      <c r="C5242" s="12">
        <v>29.380000000000024</v>
      </c>
      <c r="D5242" s="1" t="s">
        <v>519</v>
      </c>
      <c r="E5242" s="1">
        <v>33596829</v>
      </c>
      <c r="F5242" s="1">
        <v>33596899</v>
      </c>
      <c r="G5242" s="1" t="s">
        <v>519</v>
      </c>
      <c r="H5242" s="1">
        <v>34227738</v>
      </c>
      <c r="I5242" s="1">
        <v>34227808</v>
      </c>
    </row>
    <row r="5243" spans="1:9" x14ac:dyDescent="0.25">
      <c r="A5243" s="1" t="s">
        <v>5867</v>
      </c>
      <c r="B5243" s="1" t="s">
        <v>519</v>
      </c>
      <c r="C5243" s="12">
        <v>29.830000000000013</v>
      </c>
      <c r="D5243" s="1" t="s">
        <v>519</v>
      </c>
      <c r="E5243" s="1">
        <v>35062152</v>
      </c>
      <c r="F5243" s="1">
        <v>35062222</v>
      </c>
      <c r="G5243" s="1" t="s">
        <v>519</v>
      </c>
      <c r="H5243" s="1">
        <v>35544616</v>
      </c>
      <c r="I5243" s="1">
        <v>35544686</v>
      </c>
    </row>
    <row r="5244" spans="1:9" x14ac:dyDescent="0.25">
      <c r="A5244" s="1" t="s">
        <v>5863</v>
      </c>
      <c r="B5244" s="1" t="s">
        <v>519</v>
      </c>
      <c r="C5244" s="12">
        <v>30.730000000000018</v>
      </c>
      <c r="D5244" s="1" t="s">
        <v>519</v>
      </c>
      <c r="E5244" s="1">
        <v>37178375</v>
      </c>
      <c r="F5244" s="1">
        <v>37178445</v>
      </c>
      <c r="G5244" s="1" t="s">
        <v>519</v>
      </c>
      <c r="H5244" s="1">
        <v>38562541</v>
      </c>
      <c r="I5244" s="1">
        <v>38562611</v>
      </c>
    </row>
    <row r="5245" spans="1:9" x14ac:dyDescent="0.25">
      <c r="A5245" s="1" t="s">
        <v>5864</v>
      </c>
      <c r="B5245" s="1" t="s">
        <v>519</v>
      </c>
      <c r="C5245" s="12">
        <v>30.730000000000018</v>
      </c>
      <c r="D5245" s="1" t="s">
        <v>519</v>
      </c>
      <c r="E5245" s="1">
        <v>39552189</v>
      </c>
      <c r="F5245" s="1">
        <v>39552259</v>
      </c>
      <c r="G5245" s="1" t="s">
        <v>519</v>
      </c>
      <c r="H5245" s="1">
        <v>40558035</v>
      </c>
      <c r="I5245" s="1">
        <v>40558105</v>
      </c>
    </row>
    <row r="5246" spans="1:9" x14ac:dyDescent="0.25">
      <c r="A5246" s="1" t="s">
        <v>5865</v>
      </c>
      <c r="B5246" s="1" t="s">
        <v>519</v>
      </c>
      <c r="C5246" s="12">
        <v>30.730000000000018</v>
      </c>
      <c r="D5246" s="1" t="s">
        <v>519</v>
      </c>
      <c r="E5246" s="1">
        <v>37054136</v>
      </c>
      <c r="F5246" s="1">
        <v>37054206</v>
      </c>
      <c r="G5246" s="1" t="s">
        <v>519</v>
      </c>
      <c r="H5246" s="1">
        <v>37591379</v>
      </c>
      <c r="I5246" s="1">
        <v>37591449</v>
      </c>
    </row>
    <row r="5247" spans="1:9" x14ac:dyDescent="0.25">
      <c r="A5247" s="1" t="s">
        <v>5866</v>
      </c>
      <c r="B5247" s="1" t="s">
        <v>519</v>
      </c>
      <c r="C5247" s="12">
        <v>30.730000000000018</v>
      </c>
      <c r="D5247" s="1" t="s">
        <v>519</v>
      </c>
      <c r="E5247" s="1">
        <v>39888788</v>
      </c>
      <c r="F5247" s="1">
        <v>39888858</v>
      </c>
      <c r="G5247" s="1" t="s">
        <v>519</v>
      </c>
      <c r="H5247" s="1">
        <v>40893831</v>
      </c>
      <c r="I5247" s="1">
        <v>40893901</v>
      </c>
    </row>
    <row r="5248" spans="1:9" x14ac:dyDescent="0.25">
      <c r="A5248" s="1" t="s">
        <v>5856</v>
      </c>
      <c r="B5248" s="1" t="s">
        <v>519</v>
      </c>
      <c r="C5248" s="12">
        <v>32.53</v>
      </c>
      <c r="D5248" s="1" t="s">
        <v>519</v>
      </c>
      <c r="E5248" s="1">
        <v>47233236</v>
      </c>
      <c r="F5248" s="1">
        <v>47233306</v>
      </c>
      <c r="G5248" s="1" t="s">
        <v>519</v>
      </c>
      <c r="H5248" s="1">
        <v>48308174</v>
      </c>
      <c r="I5248" s="1">
        <v>48308244</v>
      </c>
    </row>
    <row r="5249" spans="1:9" x14ac:dyDescent="0.25">
      <c r="A5249" s="1" t="s">
        <v>5857</v>
      </c>
      <c r="B5249" s="1" t="s">
        <v>519</v>
      </c>
      <c r="C5249" s="12">
        <v>32.53</v>
      </c>
      <c r="D5249" s="1" t="s">
        <v>519</v>
      </c>
      <c r="E5249" s="1">
        <v>48644011</v>
      </c>
      <c r="F5249" s="1">
        <v>48644081</v>
      </c>
      <c r="G5249" s="1" t="s">
        <v>519</v>
      </c>
      <c r="H5249" s="1">
        <v>49549216</v>
      </c>
      <c r="I5249" s="1">
        <v>49549286</v>
      </c>
    </row>
    <row r="5250" spans="1:9" x14ac:dyDescent="0.25">
      <c r="A5250" s="1" t="s">
        <v>5858</v>
      </c>
      <c r="B5250" s="1" t="s">
        <v>519</v>
      </c>
      <c r="C5250" s="12">
        <v>32.53</v>
      </c>
      <c r="D5250" s="1" t="s">
        <v>519</v>
      </c>
      <c r="E5250" s="1">
        <v>47755005</v>
      </c>
      <c r="F5250" s="1">
        <v>47755073</v>
      </c>
      <c r="G5250" s="1" t="s">
        <v>519</v>
      </c>
      <c r="H5250" s="1">
        <v>48859368</v>
      </c>
      <c r="I5250" s="1">
        <v>48859438</v>
      </c>
    </row>
    <row r="5251" spans="1:9" x14ac:dyDescent="0.25">
      <c r="A5251" s="1" t="s">
        <v>5859</v>
      </c>
      <c r="B5251" s="1" t="s">
        <v>519</v>
      </c>
      <c r="C5251" s="12">
        <v>32.53</v>
      </c>
      <c r="D5251" s="1" t="s">
        <v>519</v>
      </c>
      <c r="E5251" s="1">
        <v>47538995</v>
      </c>
      <c r="F5251" s="1">
        <v>47539065</v>
      </c>
      <c r="G5251" s="1" t="s">
        <v>519</v>
      </c>
      <c r="H5251" s="1">
        <v>48593952</v>
      </c>
      <c r="I5251" s="1">
        <v>48594022</v>
      </c>
    </row>
    <row r="5252" spans="1:9" x14ac:dyDescent="0.25">
      <c r="A5252" s="1" t="s">
        <v>5860</v>
      </c>
      <c r="B5252" s="1" t="s">
        <v>519</v>
      </c>
      <c r="C5252" s="12">
        <v>32.53</v>
      </c>
      <c r="D5252" s="1" t="s">
        <v>519</v>
      </c>
      <c r="E5252" s="1">
        <v>45903331</v>
      </c>
      <c r="F5252" s="1">
        <v>45903399</v>
      </c>
      <c r="G5252" s="1" t="s">
        <v>519</v>
      </c>
      <c r="H5252" s="1">
        <v>46877387</v>
      </c>
      <c r="I5252" s="1">
        <v>46877457</v>
      </c>
    </row>
    <row r="5253" spans="1:9" x14ac:dyDescent="0.25">
      <c r="A5253" s="1" t="s">
        <v>5861</v>
      </c>
      <c r="B5253" s="1" t="s">
        <v>519</v>
      </c>
      <c r="C5253" s="12">
        <v>32.53</v>
      </c>
      <c r="D5253" s="1" t="s">
        <v>862</v>
      </c>
      <c r="E5253" s="1">
        <v>460902414</v>
      </c>
      <c r="F5253" s="1">
        <v>460902484</v>
      </c>
      <c r="G5253" s="1" t="s">
        <v>519</v>
      </c>
      <c r="H5253" s="1">
        <v>49536889</v>
      </c>
      <c r="I5253" s="1">
        <v>49536959</v>
      </c>
    </row>
    <row r="5254" spans="1:9" x14ac:dyDescent="0.25">
      <c r="A5254" s="1" t="s">
        <v>5862</v>
      </c>
      <c r="B5254" s="1" t="s">
        <v>519</v>
      </c>
      <c r="C5254" s="12">
        <v>32.53</v>
      </c>
      <c r="D5254" s="1" t="s">
        <v>519</v>
      </c>
      <c r="E5254" s="1">
        <v>44306917</v>
      </c>
      <c r="F5254" s="1">
        <v>44306987</v>
      </c>
      <c r="G5254" s="1" t="s">
        <v>519</v>
      </c>
      <c r="H5254" s="1">
        <v>45390931</v>
      </c>
      <c r="I5254" s="1">
        <v>45391001</v>
      </c>
    </row>
    <row r="5255" spans="1:9" x14ac:dyDescent="0.25">
      <c r="A5255" s="1" t="s">
        <v>5855</v>
      </c>
      <c r="B5255" s="1" t="s">
        <v>519</v>
      </c>
      <c r="C5255" s="12">
        <v>32.97</v>
      </c>
      <c r="D5255" s="1" t="s">
        <v>519</v>
      </c>
      <c r="E5255" s="1">
        <v>49668056</v>
      </c>
      <c r="F5255" s="1">
        <v>49668126</v>
      </c>
      <c r="G5255" s="1" t="s">
        <v>519</v>
      </c>
      <c r="H5255" s="1">
        <v>50645902</v>
      </c>
      <c r="I5255" s="1">
        <v>50645972</v>
      </c>
    </row>
    <row r="5256" spans="1:9" x14ac:dyDescent="0.25">
      <c r="A5256" s="1" t="s">
        <v>5853</v>
      </c>
      <c r="B5256" s="1" t="s">
        <v>519</v>
      </c>
      <c r="C5256" s="12">
        <v>33.850000000000023</v>
      </c>
      <c r="D5256" s="1" t="s">
        <v>519</v>
      </c>
      <c r="E5256" s="1">
        <v>54856465</v>
      </c>
      <c r="F5256" s="1">
        <v>54856535</v>
      </c>
      <c r="G5256" s="1" t="s">
        <v>519</v>
      </c>
      <c r="H5256" s="1">
        <v>54335820</v>
      </c>
      <c r="I5256" s="1">
        <v>54335890</v>
      </c>
    </row>
    <row r="5257" spans="1:9" x14ac:dyDescent="0.25">
      <c r="A5257" s="1" t="s">
        <v>5854</v>
      </c>
      <c r="B5257" s="1" t="s">
        <v>519</v>
      </c>
      <c r="C5257" s="12">
        <v>33.850000000000023</v>
      </c>
      <c r="D5257" s="1" t="s">
        <v>519</v>
      </c>
      <c r="E5257" s="1">
        <v>55443360</v>
      </c>
      <c r="F5257" s="1">
        <v>55443430</v>
      </c>
      <c r="G5257" s="1" t="s">
        <v>519</v>
      </c>
      <c r="H5257" s="1">
        <v>54832159</v>
      </c>
      <c r="I5257" s="1">
        <v>54832229</v>
      </c>
    </row>
    <row r="5258" spans="1:9" x14ac:dyDescent="0.25">
      <c r="A5258" s="1" t="s">
        <v>5835</v>
      </c>
      <c r="B5258" s="1" t="s">
        <v>519</v>
      </c>
      <c r="C5258" s="12">
        <v>34.740000000000009</v>
      </c>
      <c r="D5258" s="1" t="s">
        <v>1452</v>
      </c>
      <c r="E5258" s="1">
        <v>17020666</v>
      </c>
      <c r="F5258" s="1">
        <v>17020736</v>
      </c>
      <c r="G5258" s="1" t="s">
        <v>519</v>
      </c>
      <c r="H5258" s="1">
        <v>61745183</v>
      </c>
      <c r="I5258" s="1">
        <v>61745253</v>
      </c>
    </row>
    <row r="5259" spans="1:9" x14ac:dyDescent="0.25">
      <c r="A5259" s="1" t="s">
        <v>5836</v>
      </c>
      <c r="B5259" s="1" t="s">
        <v>519</v>
      </c>
      <c r="C5259" s="12">
        <v>34.740000000000009</v>
      </c>
      <c r="D5259" s="1" t="s">
        <v>519</v>
      </c>
      <c r="E5259" s="1">
        <v>65835357</v>
      </c>
      <c r="F5259" s="1">
        <v>65835426</v>
      </c>
      <c r="G5259" s="1" t="s">
        <v>519</v>
      </c>
      <c r="H5259" s="1">
        <v>61645926</v>
      </c>
      <c r="I5259" s="1">
        <v>61645996</v>
      </c>
    </row>
    <row r="5260" spans="1:9" x14ac:dyDescent="0.25">
      <c r="A5260" s="1" t="s">
        <v>5837</v>
      </c>
      <c r="B5260" s="1" t="s">
        <v>519</v>
      </c>
      <c r="C5260" s="12">
        <v>34.740000000000009</v>
      </c>
      <c r="D5260" s="1" t="s">
        <v>519</v>
      </c>
      <c r="E5260" s="1">
        <v>66243259</v>
      </c>
      <c r="F5260" s="1">
        <v>66243329</v>
      </c>
      <c r="G5260" s="1" t="s">
        <v>519</v>
      </c>
      <c r="H5260" s="1">
        <v>62016981</v>
      </c>
      <c r="I5260" s="1">
        <v>62017051</v>
      </c>
    </row>
    <row r="5261" spans="1:9" x14ac:dyDescent="0.25">
      <c r="A5261" s="1" t="s">
        <v>5838</v>
      </c>
      <c r="B5261" s="1" t="s">
        <v>519</v>
      </c>
      <c r="C5261" s="12">
        <v>34.740000000000009</v>
      </c>
      <c r="D5261" s="1" t="s">
        <v>519</v>
      </c>
      <c r="E5261" s="1">
        <v>64012169</v>
      </c>
      <c r="F5261" s="1">
        <v>64012243</v>
      </c>
      <c r="G5261" s="1" t="s">
        <v>519</v>
      </c>
      <c r="H5261" s="1">
        <v>59904772</v>
      </c>
      <c r="I5261" s="1">
        <v>59904844</v>
      </c>
    </row>
    <row r="5262" spans="1:9" x14ac:dyDescent="0.25">
      <c r="A5262" s="1" t="s">
        <v>5839</v>
      </c>
      <c r="B5262" s="1" t="s">
        <v>519</v>
      </c>
      <c r="C5262" s="12">
        <v>34.740000000000009</v>
      </c>
      <c r="D5262" s="1" t="s">
        <v>519</v>
      </c>
      <c r="E5262" s="1">
        <v>65696188</v>
      </c>
      <c r="F5262" s="1">
        <v>65696258</v>
      </c>
      <c r="G5262" s="1" t="s">
        <v>519</v>
      </c>
      <c r="H5262" s="1">
        <v>61519771</v>
      </c>
      <c r="I5262" s="1">
        <v>61519841</v>
      </c>
    </row>
    <row r="5263" spans="1:9" x14ac:dyDescent="0.25">
      <c r="A5263" s="1" t="s">
        <v>5840</v>
      </c>
      <c r="B5263" s="1" t="s">
        <v>519</v>
      </c>
      <c r="C5263" s="12">
        <v>34.740000000000009</v>
      </c>
      <c r="D5263" s="1" t="s">
        <v>519</v>
      </c>
      <c r="E5263" s="1">
        <v>67772288</v>
      </c>
      <c r="F5263" s="1">
        <v>67772358</v>
      </c>
      <c r="G5263" s="1" t="s">
        <v>519</v>
      </c>
      <c r="H5263" s="1">
        <v>62941052</v>
      </c>
      <c r="I5263" s="1">
        <v>62941122</v>
      </c>
    </row>
    <row r="5264" spans="1:9" x14ac:dyDescent="0.25">
      <c r="A5264" s="1" t="s">
        <v>5841</v>
      </c>
      <c r="B5264" s="1" t="s">
        <v>519</v>
      </c>
      <c r="C5264" s="12">
        <v>34.740000000000009</v>
      </c>
      <c r="D5264" s="1" t="s">
        <v>519</v>
      </c>
      <c r="E5264" s="1">
        <v>64978739</v>
      </c>
      <c r="F5264" s="1">
        <v>64978809</v>
      </c>
      <c r="G5264" s="1" t="s">
        <v>519</v>
      </c>
      <c r="H5264" s="1">
        <v>60876438</v>
      </c>
      <c r="I5264" s="1">
        <v>60876508</v>
      </c>
    </row>
    <row r="5265" spans="1:9" x14ac:dyDescent="0.25">
      <c r="A5265" s="1" t="s">
        <v>5842</v>
      </c>
      <c r="B5265" s="1" t="s">
        <v>519</v>
      </c>
      <c r="C5265" s="12">
        <v>34.740000000000009</v>
      </c>
      <c r="D5265" s="1" t="s">
        <v>519</v>
      </c>
      <c r="E5265" s="1">
        <v>66930724</v>
      </c>
      <c r="F5265" s="1">
        <v>66930794</v>
      </c>
      <c r="G5265" s="1" t="s">
        <v>519</v>
      </c>
      <c r="H5265" s="1">
        <v>62729118</v>
      </c>
      <c r="I5265" s="1">
        <v>62729188</v>
      </c>
    </row>
    <row r="5266" spans="1:9" x14ac:dyDescent="0.25">
      <c r="A5266" s="1" t="s">
        <v>5843</v>
      </c>
      <c r="B5266" s="1" t="s">
        <v>519</v>
      </c>
      <c r="C5266" s="12">
        <v>34.740000000000009</v>
      </c>
      <c r="D5266" s="1" t="s">
        <v>519</v>
      </c>
      <c r="E5266" s="1">
        <v>65318308</v>
      </c>
      <c r="F5266" s="1">
        <v>65318378</v>
      </c>
      <c r="G5266" s="1" t="s">
        <v>519</v>
      </c>
      <c r="H5266" s="1">
        <v>61201089</v>
      </c>
      <c r="I5266" s="1">
        <v>61201159</v>
      </c>
    </row>
    <row r="5267" spans="1:9" x14ac:dyDescent="0.25">
      <c r="A5267" s="1" t="s">
        <v>5844</v>
      </c>
      <c r="B5267" s="1" t="s">
        <v>519</v>
      </c>
      <c r="C5267" s="12">
        <v>34.740000000000009</v>
      </c>
      <c r="D5267" s="1" t="s">
        <v>519</v>
      </c>
      <c r="E5267" s="1">
        <v>66349512</v>
      </c>
      <c r="F5267" s="1">
        <v>66349582</v>
      </c>
      <c r="G5267" s="1" t="s">
        <v>519</v>
      </c>
      <c r="H5267" s="1">
        <v>62125734</v>
      </c>
      <c r="I5267" s="1">
        <v>62125804</v>
      </c>
    </row>
    <row r="5268" spans="1:9" x14ac:dyDescent="0.25">
      <c r="A5268" s="1" t="s">
        <v>5845</v>
      </c>
      <c r="B5268" s="1" t="s">
        <v>519</v>
      </c>
      <c r="C5268" s="12">
        <v>34.740000000000009</v>
      </c>
      <c r="D5268" s="1" t="s">
        <v>519</v>
      </c>
      <c r="E5268" s="1">
        <v>66734254</v>
      </c>
      <c r="F5268" s="1">
        <v>66734324</v>
      </c>
      <c r="G5268" s="1" t="s">
        <v>519</v>
      </c>
      <c r="H5268" s="1">
        <v>62492191</v>
      </c>
      <c r="I5268" s="1">
        <v>62492261</v>
      </c>
    </row>
    <row r="5269" spans="1:9" x14ac:dyDescent="0.25">
      <c r="A5269" s="1" t="s">
        <v>5846</v>
      </c>
      <c r="B5269" s="1" t="s">
        <v>519</v>
      </c>
      <c r="C5269" s="12">
        <v>34.740000000000009</v>
      </c>
      <c r="D5269" s="1" t="s">
        <v>519</v>
      </c>
      <c r="E5269" s="1">
        <v>64475910</v>
      </c>
      <c r="F5269" s="1">
        <v>64475980</v>
      </c>
      <c r="G5269" s="1" t="s">
        <v>519</v>
      </c>
      <c r="H5269" s="1">
        <v>60352950</v>
      </c>
      <c r="I5269" s="1">
        <v>60353020</v>
      </c>
    </row>
    <row r="5270" spans="1:9" x14ac:dyDescent="0.25">
      <c r="A5270" s="1" t="s">
        <v>5847</v>
      </c>
      <c r="B5270" s="1" t="s">
        <v>519</v>
      </c>
      <c r="C5270" s="12">
        <v>34.740000000000009</v>
      </c>
      <c r="D5270" s="1" t="s">
        <v>519</v>
      </c>
      <c r="E5270" s="1">
        <v>66431428</v>
      </c>
      <c r="F5270" s="1">
        <v>66431498</v>
      </c>
      <c r="G5270" s="1" t="s">
        <v>519</v>
      </c>
      <c r="H5270" s="1">
        <v>62207444</v>
      </c>
      <c r="I5270" s="1">
        <v>62207514</v>
      </c>
    </row>
    <row r="5271" spans="1:9" x14ac:dyDescent="0.25">
      <c r="A5271" s="1" t="s">
        <v>5848</v>
      </c>
      <c r="B5271" s="1" t="s">
        <v>519</v>
      </c>
      <c r="C5271" s="12">
        <v>34.740000000000009</v>
      </c>
      <c r="D5271" s="1" t="s">
        <v>519</v>
      </c>
      <c r="E5271" s="1">
        <v>66775308</v>
      </c>
      <c r="F5271" s="1">
        <v>66775378</v>
      </c>
      <c r="G5271" s="1" t="s">
        <v>519</v>
      </c>
      <c r="H5271" s="1">
        <v>62537526</v>
      </c>
      <c r="I5271" s="1">
        <v>62537596</v>
      </c>
    </row>
    <row r="5272" spans="1:9" x14ac:dyDescent="0.25">
      <c r="A5272" s="1" t="s">
        <v>5849</v>
      </c>
      <c r="B5272" s="1" t="s">
        <v>519</v>
      </c>
      <c r="C5272" s="12">
        <v>34.740000000000009</v>
      </c>
      <c r="D5272" s="1" t="s">
        <v>519</v>
      </c>
      <c r="E5272" s="1">
        <v>63612979</v>
      </c>
      <c r="F5272" s="1">
        <v>63613049</v>
      </c>
      <c r="G5272" s="1" t="s">
        <v>519</v>
      </c>
      <c r="H5272" s="1">
        <v>59518181</v>
      </c>
      <c r="I5272" s="1">
        <v>59518251</v>
      </c>
    </row>
    <row r="5273" spans="1:9" x14ac:dyDescent="0.25">
      <c r="A5273" s="1" t="s">
        <v>5850</v>
      </c>
      <c r="B5273" s="1" t="s">
        <v>519</v>
      </c>
      <c r="C5273" s="12">
        <v>34.740000000000009</v>
      </c>
      <c r="D5273" s="1" t="s">
        <v>519</v>
      </c>
      <c r="E5273" s="1">
        <v>66096566</v>
      </c>
      <c r="F5273" s="1">
        <v>66096636</v>
      </c>
      <c r="G5273" s="1" t="s">
        <v>519</v>
      </c>
      <c r="H5273" s="1">
        <v>61870483</v>
      </c>
      <c r="I5273" s="1">
        <v>61870553</v>
      </c>
    </row>
    <row r="5274" spans="1:9" x14ac:dyDescent="0.25">
      <c r="A5274" s="1" t="s">
        <v>5851</v>
      </c>
      <c r="B5274" s="1" t="s">
        <v>519</v>
      </c>
      <c r="C5274" s="12">
        <v>34.740000000000009</v>
      </c>
      <c r="D5274" s="1" t="s">
        <v>519</v>
      </c>
      <c r="E5274" s="1">
        <v>64914531</v>
      </c>
      <c r="F5274" s="1">
        <v>64914601</v>
      </c>
      <c r="G5274" s="1" t="s">
        <v>519</v>
      </c>
      <c r="H5274" s="1">
        <v>60809718</v>
      </c>
      <c r="I5274" s="1">
        <v>60809788</v>
      </c>
    </row>
    <row r="5275" spans="1:9" x14ac:dyDescent="0.25">
      <c r="A5275" s="1" t="s">
        <v>5852</v>
      </c>
      <c r="B5275" s="1" t="s">
        <v>519</v>
      </c>
      <c r="C5275" s="12">
        <v>34.740000000000009</v>
      </c>
      <c r="D5275" s="1" t="s">
        <v>519</v>
      </c>
      <c r="E5275" s="1">
        <v>65428376</v>
      </c>
      <c r="F5275" s="1">
        <v>65428446</v>
      </c>
      <c r="G5275" s="1" t="s">
        <v>519</v>
      </c>
      <c r="H5275" s="1">
        <v>61323913</v>
      </c>
      <c r="I5275" s="1">
        <v>61323983</v>
      </c>
    </row>
    <row r="5276" spans="1:9" x14ac:dyDescent="0.25">
      <c r="A5276" s="1" t="s">
        <v>5697</v>
      </c>
      <c r="B5276" s="1" t="s">
        <v>519</v>
      </c>
      <c r="C5276" s="12">
        <v>36.070000000000022</v>
      </c>
      <c r="D5276" s="1" t="s">
        <v>519</v>
      </c>
      <c r="E5276" s="1">
        <v>244109616</v>
      </c>
      <c r="F5276" s="1">
        <v>244109686</v>
      </c>
      <c r="G5276" s="1" t="s">
        <v>519</v>
      </c>
      <c r="H5276" s="1">
        <v>236197243</v>
      </c>
      <c r="I5276" s="1">
        <v>236197313</v>
      </c>
    </row>
    <row r="5277" spans="1:9" x14ac:dyDescent="0.25">
      <c r="A5277" s="1" t="s">
        <v>5698</v>
      </c>
      <c r="B5277" s="1" t="s">
        <v>519</v>
      </c>
      <c r="C5277" s="12">
        <v>36.070000000000022</v>
      </c>
      <c r="D5277" s="1" t="s">
        <v>519</v>
      </c>
      <c r="E5277" s="1">
        <v>229538184</v>
      </c>
      <c r="F5277" s="1">
        <v>229538254</v>
      </c>
      <c r="G5277" s="1" t="s">
        <v>519</v>
      </c>
      <c r="H5277" s="1">
        <v>221227493</v>
      </c>
      <c r="I5277" s="1">
        <v>221227563</v>
      </c>
    </row>
    <row r="5278" spans="1:9" x14ac:dyDescent="0.25">
      <c r="A5278" s="1" t="s">
        <v>5699</v>
      </c>
      <c r="B5278" s="1" t="s">
        <v>519</v>
      </c>
      <c r="C5278" s="12">
        <v>36.070000000000022</v>
      </c>
      <c r="D5278" s="1" t="s">
        <v>519</v>
      </c>
      <c r="E5278" s="1">
        <v>219717032</v>
      </c>
      <c r="F5278" s="1">
        <v>219717101</v>
      </c>
      <c r="G5278" s="1" t="s">
        <v>519</v>
      </c>
      <c r="H5278" s="1">
        <v>214182201</v>
      </c>
      <c r="I5278" s="1">
        <v>214182271</v>
      </c>
    </row>
    <row r="5279" spans="1:9" x14ac:dyDescent="0.25">
      <c r="A5279" s="1" t="s">
        <v>5700</v>
      </c>
      <c r="B5279" s="1" t="s">
        <v>519</v>
      </c>
      <c r="C5279" s="12">
        <v>36.070000000000022</v>
      </c>
      <c r="D5279" s="1" t="s">
        <v>519</v>
      </c>
      <c r="E5279" s="1">
        <v>232281159</v>
      </c>
      <c r="F5279" s="1">
        <v>232281229</v>
      </c>
      <c r="G5279" s="1" t="s">
        <v>519</v>
      </c>
      <c r="H5279" s="1">
        <v>223931631</v>
      </c>
      <c r="I5279" s="1">
        <v>223931701</v>
      </c>
    </row>
    <row r="5280" spans="1:9" x14ac:dyDescent="0.25">
      <c r="A5280" s="1" t="s">
        <v>5701</v>
      </c>
      <c r="B5280" s="1" t="s">
        <v>519</v>
      </c>
      <c r="C5280" s="12">
        <v>36.070000000000022</v>
      </c>
      <c r="D5280" s="1" t="s">
        <v>519</v>
      </c>
      <c r="E5280" s="1">
        <v>73125845</v>
      </c>
      <c r="F5280" s="1">
        <v>73125915</v>
      </c>
      <c r="G5280" s="1" t="s">
        <v>519</v>
      </c>
      <c r="H5280" s="1">
        <v>67511785</v>
      </c>
      <c r="I5280" s="1">
        <v>67511855</v>
      </c>
    </row>
    <row r="5281" spans="1:9" x14ac:dyDescent="0.25">
      <c r="A5281" s="1" t="s">
        <v>5702</v>
      </c>
      <c r="B5281" s="1" t="s">
        <v>519</v>
      </c>
      <c r="C5281" s="12">
        <v>36.070000000000022</v>
      </c>
      <c r="D5281" s="1" t="s">
        <v>519</v>
      </c>
      <c r="E5281" s="1">
        <v>233988864</v>
      </c>
      <c r="F5281" s="1">
        <v>233988934</v>
      </c>
      <c r="G5281" s="1" t="s">
        <v>519</v>
      </c>
      <c r="H5281" s="1">
        <v>225706804</v>
      </c>
      <c r="I5281" s="1">
        <v>225706874</v>
      </c>
    </row>
    <row r="5282" spans="1:9" x14ac:dyDescent="0.25">
      <c r="A5282" s="1" t="s">
        <v>5703</v>
      </c>
      <c r="B5282" s="1" t="s">
        <v>519</v>
      </c>
      <c r="C5282" s="12">
        <v>36.070000000000022</v>
      </c>
      <c r="D5282" s="1" t="s">
        <v>519</v>
      </c>
      <c r="E5282" s="1">
        <v>196240638</v>
      </c>
      <c r="F5282" s="1">
        <v>196240708</v>
      </c>
      <c r="G5282" s="1" t="s">
        <v>519</v>
      </c>
      <c r="H5282" s="1">
        <v>169202111</v>
      </c>
      <c r="I5282" s="1">
        <v>169202181</v>
      </c>
    </row>
    <row r="5283" spans="1:9" x14ac:dyDescent="0.25">
      <c r="A5283" s="1" t="s">
        <v>5704</v>
      </c>
      <c r="B5283" s="1" t="s">
        <v>519</v>
      </c>
      <c r="C5283" s="12">
        <v>36.070000000000022</v>
      </c>
      <c r="D5283" s="1" t="s">
        <v>519</v>
      </c>
      <c r="E5283" s="1">
        <v>92394274</v>
      </c>
      <c r="F5283" s="1">
        <v>92394344</v>
      </c>
      <c r="G5283" s="1" t="s">
        <v>519</v>
      </c>
      <c r="H5283" s="1">
        <v>86058939</v>
      </c>
      <c r="I5283" s="1">
        <v>86059009</v>
      </c>
    </row>
    <row r="5284" spans="1:9" x14ac:dyDescent="0.25">
      <c r="A5284" s="1" t="s">
        <v>5705</v>
      </c>
      <c r="B5284" s="1" t="s">
        <v>519</v>
      </c>
      <c r="C5284" s="12">
        <v>36.070000000000022</v>
      </c>
      <c r="D5284" s="1" t="s">
        <v>519</v>
      </c>
      <c r="E5284" s="1">
        <v>144376245</v>
      </c>
      <c r="F5284" s="1">
        <v>144376315</v>
      </c>
      <c r="G5284" s="1" t="s">
        <v>519</v>
      </c>
      <c r="H5284" s="1">
        <v>140175345</v>
      </c>
      <c r="I5284" s="1">
        <v>140175415</v>
      </c>
    </row>
    <row r="5285" spans="1:9" x14ac:dyDescent="0.25">
      <c r="A5285" s="1" t="s">
        <v>5706</v>
      </c>
      <c r="B5285" s="1" t="s">
        <v>519</v>
      </c>
      <c r="C5285" s="12">
        <v>36.070000000000022</v>
      </c>
      <c r="D5285" s="1" t="s">
        <v>519</v>
      </c>
      <c r="E5285" s="1">
        <v>247260758</v>
      </c>
      <c r="F5285" s="1">
        <v>247260828</v>
      </c>
      <c r="G5285" s="1" t="s">
        <v>519</v>
      </c>
      <c r="H5285" s="1">
        <v>239395035</v>
      </c>
      <c r="I5285" s="1">
        <v>239395105</v>
      </c>
    </row>
    <row r="5286" spans="1:9" x14ac:dyDescent="0.25">
      <c r="A5286" s="1" t="s">
        <v>5707</v>
      </c>
      <c r="B5286" s="1" t="s">
        <v>519</v>
      </c>
      <c r="C5286" s="12">
        <v>36.070000000000022</v>
      </c>
      <c r="D5286" s="1" t="s">
        <v>519</v>
      </c>
      <c r="E5286" s="1">
        <v>78001984</v>
      </c>
      <c r="F5286" s="1">
        <v>78002054</v>
      </c>
      <c r="G5286" s="1" t="s">
        <v>519</v>
      </c>
      <c r="H5286" s="1">
        <v>71952069</v>
      </c>
      <c r="I5286" s="1">
        <v>71952139</v>
      </c>
    </row>
    <row r="5287" spans="1:9" x14ac:dyDescent="0.25">
      <c r="A5287" s="1" t="s">
        <v>5708</v>
      </c>
      <c r="B5287" s="1" t="s">
        <v>519</v>
      </c>
      <c r="C5287" s="12">
        <v>36.070000000000022</v>
      </c>
      <c r="D5287" s="1" t="s">
        <v>519</v>
      </c>
      <c r="E5287" s="1">
        <v>93296267</v>
      </c>
      <c r="F5287" s="1">
        <v>93296337</v>
      </c>
      <c r="G5287" s="1" t="s">
        <v>519</v>
      </c>
      <c r="H5287" s="1">
        <v>86917414</v>
      </c>
      <c r="I5287" s="1">
        <v>86917484</v>
      </c>
    </row>
    <row r="5288" spans="1:9" x14ac:dyDescent="0.25">
      <c r="A5288" s="1" t="s">
        <v>5709</v>
      </c>
      <c r="B5288" s="1" t="s">
        <v>519</v>
      </c>
      <c r="C5288" s="12">
        <v>36.070000000000022</v>
      </c>
      <c r="D5288" s="1" t="s">
        <v>519</v>
      </c>
      <c r="E5288" s="1">
        <v>93588117</v>
      </c>
      <c r="F5288" s="1">
        <v>93588187</v>
      </c>
      <c r="G5288" s="1" t="s">
        <v>519</v>
      </c>
      <c r="H5288" s="1">
        <v>87178117</v>
      </c>
      <c r="I5288" s="1">
        <v>87178187</v>
      </c>
    </row>
    <row r="5289" spans="1:9" x14ac:dyDescent="0.25">
      <c r="A5289" s="1" t="s">
        <v>5710</v>
      </c>
      <c r="B5289" s="1" t="s">
        <v>519</v>
      </c>
      <c r="C5289" s="12">
        <v>36.070000000000022</v>
      </c>
      <c r="D5289" s="1" t="s">
        <v>519</v>
      </c>
      <c r="E5289" s="1">
        <v>110321053</v>
      </c>
      <c r="F5289" s="1">
        <v>110321123</v>
      </c>
      <c r="G5289" s="1" t="s">
        <v>519</v>
      </c>
      <c r="H5289" s="1">
        <v>105864873</v>
      </c>
      <c r="I5289" s="1">
        <v>105864943</v>
      </c>
    </row>
    <row r="5290" spans="1:9" x14ac:dyDescent="0.25">
      <c r="A5290" s="1" t="s">
        <v>5711</v>
      </c>
      <c r="B5290" s="1" t="s">
        <v>519</v>
      </c>
      <c r="C5290" s="12">
        <v>36.070000000000022</v>
      </c>
      <c r="D5290" s="1" t="s">
        <v>519</v>
      </c>
      <c r="E5290" s="1">
        <v>70227275</v>
      </c>
      <c r="F5290" s="1">
        <v>70227345</v>
      </c>
      <c r="G5290" s="1" t="s">
        <v>519</v>
      </c>
      <c r="H5290" s="1">
        <v>64613052</v>
      </c>
      <c r="I5290" s="1">
        <v>64613122</v>
      </c>
    </row>
    <row r="5291" spans="1:9" x14ac:dyDescent="0.25">
      <c r="A5291" s="1" t="s">
        <v>5712</v>
      </c>
      <c r="B5291" s="1" t="s">
        <v>519</v>
      </c>
      <c r="C5291" s="12">
        <v>36.070000000000022</v>
      </c>
      <c r="D5291" s="1" t="s">
        <v>519</v>
      </c>
      <c r="E5291" s="1">
        <v>76170320</v>
      </c>
      <c r="F5291" s="1">
        <v>76170390</v>
      </c>
      <c r="G5291" s="1" t="s">
        <v>519</v>
      </c>
      <c r="H5291" s="1">
        <v>70146545</v>
      </c>
      <c r="I5291" s="1">
        <v>70146615</v>
      </c>
    </row>
    <row r="5292" spans="1:9" x14ac:dyDescent="0.25">
      <c r="A5292" s="1" t="s">
        <v>5713</v>
      </c>
      <c r="B5292" s="1" t="s">
        <v>519</v>
      </c>
      <c r="C5292" s="12">
        <v>36.070000000000022</v>
      </c>
      <c r="D5292" s="1" t="s">
        <v>519</v>
      </c>
      <c r="E5292" s="1">
        <v>193139027</v>
      </c>
      <c r="F5292" s="1">
        <v>193139097</v>
      </c>
      <c r="G5292" s="1" t="s">
        <v>519</v>
      </c>
      <c r="H5292" s="1">
        <v>165692095</v>
      </c>
      <c r="I5292" s="1">
        <v>165692165</v>
      </c>
    </row>
    <row r="5293" spans="1:9" x14ac:dyDescent="0.25">
      <c r="A5293" s="1" t="s">
        <v>5714</v>
      </c>
      <c r="B5293" s="1" t="s">
        <v>519</v>
      </c>
      <c r="C5293" s="12">
        <v>36.070000000000022</v>
      </c>
      <c r="D5293" s="1" t="s">
        <v>519</v>
      </c>
      <c r="E5293" s="1">
        <v>236902888</v>
      </c>
      <c r="F5293" s="1">
        <v>236902958</v>
      </c>
      <c r="G5293" s="1" t="s">
        <v>519</v>
      </c>
      <c r="H5293" s="1">
        <v>228779604</v>
      </c>
      <c r="I5293" s="1">
        <v>228779674</v>
      </c>
    </row>
    <row r="5294" spans="1:9" x14ac:dyDescent="0.25">
      <c r="A5294" s="1" t="s">
        <v>5715</v>
      </c>
      <c r="B5294" s="1" t="s">
        <v>519</v>
      </c>
      <c r="C5294" s="12">
        <v>36.070000000000022</v>
      </c>
      <c r="D5294" s="1" t="s">
        <v>519</v>
      </c>
      <c r="E5294" s="1">
        <v>110287988</v>
      </c>
      <c r="F5294" s="1">
        <v>110288058</v>
      </c>
      <c r="G5294" s="1" t="s">
        <v>519</v>
      </c>
      <c r="H5294" s="1">
        <v>105831732</v>
      </c>
      <c r="I5294" s="1">
        <v>105831802</v>
      </c>
    </row>
    <row r="5295" spans="1:9" x14ac:dyDescent="0.25">
      <c r="A5295" s="1" t="s">
        <v>5716</v>
      </c>
      <c r="B5295" s="1" t="s">
        <v>519</v>
      </c>
      <c r="C5295" s="12">
        <v>36.070000000000022</v>
      </c>
      <c r="D5295" s="1" t="s">
        <v>519</v>
      </c>
      <c r="E5295" s="1">
        <v>78279774</v>
      </c>
      <c r="F5295" s="1">
        <v>78279844</v>
      </c>
      <c r="G5295" s="1" t="s">
        <v>519</v>
      </c>
      <c r="H5295" s="1">
        <v>72233114</v>
      </c>
      <c r="I5295" s="1">
        <v>72233184</v>
      </c>
    </row>
    <row r="5296" spans="1:9" x14ac:dyDescent="0.25">
      <c r="A5296" s="1" t="s">
        <v>5717</v>
      </c>
      <c r="B5296" s="1" t="s">
        <v>519</v>
      </c>
      <c r="C5296" s="12">
        <v>36.070000000000022</v>
      </c>
      <c r="D5296" s="1" t="s">
        <v>519</v>
      </c>
      <c r="E5296" s="1">
        <v>232921486</v>
      </c>
      <c r="F5296" s="1">
        <v>232921555</v>
      </c>
      <c r="G5296" s="1" t="s">
        <v>519</v>
      </c>
      <c r="H5296" s="1">
        <v>224625241</v>
      </c>
      <c r="I5296" s="1">
        <v>224625311</v>
      </c>
    </row>
    <row r="5297" spans="1:9" x14ac:dyDescent="0.25">
      <c r="A5297" s="1" t="s">
        <v>5718</v>
      </c>
      <c r="B5297" s="1" t="s">
        <v>519</v>
      </c>
      <c r="C5297" s="12">
        <v>36.070000000000022</v>
      </c>
      <c r="D5297" s="1" t="s">
        <v>519</v>
      </c>
      <c r="E5297" s="1">
        <v>90999937</v>
      </c>
      <c r="F5297" s="1">
        <v>91000007</v>
      </c>
      <c r="G5297" s="1" t="s">
        <v>519</v>
      </c>
      <c r="H5297" s="1">
        <v>84714046</v>
      </c>
      <c r="I5297" s="1">
        <v>84714116</v>
      </c>
    </row>
    <row r="5298" spans="1:9" x14ac:dyDescent="0.25">
      <c r="A5298" s="1" t="s">
        <v>5719</v>
      </c>
      <c r="B5298" s="1" t="s">
        <v>519</v>
      </c>
      <c r="C5298" s="12">
        <v>36.070000000000022</v>
      </c>
      <c r="D5298" s="1" t="s">
        <v>519</v>
      </c>
      <c r="E5298" s="1">
        <v>250349542</v>
      </c>
      <c r="F5298" s="1">
        <v>250349611</v>
      </c>
      <c r="G5298" s="1" t="s">
        <v>519</v>
      </c>
      <c r="H5298" s="1">
        <v>242566774</v>
      </c>
      <c r="I5298" s="1">
        <v>242566844</v>
      </c>
    </row>
    <row r="5299" spans="1:9" x14ac:dyDescent="0.25">
      <c r="A5299" s="1" t="s">
        <v>5720</v>
      </c>
      <c r="B5299" s="1" t="s">
        <v>519</v>
      </c>
      <c r="C5299" s="12">
        <v>36.070000000000022</v>
      </c>
      <c r="D5299" s="1" t="s">
        <v>1452</v>
      </c>
      <c r="E5299" s="1">
        <v>235066959</v>
      </c>
      <c r="F5299" s="1">
        <v>235067029</v>
      </c>
      <c r="G5299" s="1" t="s">
        <v>1452</v>
      </c>
      <c r="H5299" s="1">
        <v>230068014</v>
      </c>
      <c r="I5299" s="1">
        <v>230068084</v>
      </c>
    </row>
    <row r="5300" spans="1:9" x14ac:dyDescent="0.25">
      <c r="A5300" s="1" t="s">
        <v>5721</v>
      </c>
      <c r="B5300" s="1" t="s">
        <v>519</v>
      </c>
      <c r="C5300" s="12">
        <v>36.070000000000022</v>
      </c>
      <c r="D5300" s="1" t="s">
        <v>519</v>
      </c>
      <c r="E5300" s="1">
        <v>147342931</v>
      </c>
      <c r="F5300" s="1">
        <v>147343001</v>
      </c>
      <c r="G5300" s="1" t="s">
        <v>519</v>
      </c>
      <c r="H5300" s="1">
        <v>144878880</v>
      </c>
      <c r="I5300" s="1">
        <v>144878950</v>
      </c>
    </row>
    <row r="5301" spans="1:9" x14ac:dyDescent="0.25">
      <c r="A5301" s="1" t="s">
        <v>5722</v>
      </c>
      <c r="B5301" s="1" t="s">
        <v>519</v>
      </c>
      <c r="C5301" s="12">
        <v>36.070000000000022</v>
      </c>
      <c r="D5301" s="1" t="s">
        <v>519</v>
      </c>
      <c r="E5301" s="1">
        <v>242059370</v>
      </c>
      <c r="F5301" s="1">
        <v>242059438</v>
      </c>
      <c r="G5301" s="1" t="s">
        <v>519</v>
      </c>
      <c r="H5301" s="1">
        <v>234173613</v>
      </c>
      <c r="I5301" s="1">
        <v>234173683</v>
      </c>
    </row>
    <row r="5302" spans="1:9" x14ac:dyDescent="0.25">
      <c r="A5302" s="1" t="s">
        <v>5723</v>
      </c>
      <c r="B5302" s="1" t="s">
        <v>519</v>
      </c>
      <c r="C5302" s="12">
        <v>36.070000000000022</v>
      </c>
      <c r="D5302" s="1" t="s">
        <v>519</v>
      </c>
      <c r="E5302" s="1">
        <v>242807417</v>
      </c>
      <c r="F5302" s="1">
        <v>242807487</v>
      </c>
      <c r="G5302" s="1" t="s">
        <v>519</v>
      </c>
      <c r="H5302" s="1">
        <v>234935885</v>
      </c>
      <c r="I5302" s="1">
        <v>234935955</v>
      </c>
    </row>
    <row r="5303" spans="1:9" x14ac:dyDescent="0.25">
      <c r="A5303" s="1" t="s">
        <v>5724</v>
      </c>
      <c r="B5303" s="1" t="s">
        <v>519</v>
      </c>
      <c r="C5303" s="12">
        <v>36.070000000000022</v>
      </c>
      <c r="D5303" s="1" t="s">
        <v>519</v>
      </c>
      <c r="E5303" s="1">
        <v>75822287</v>
      </c>
      <c r="F5303" s="1">
        <v>75822357</v>
      </c>
      <c r="G5303" s="1" t="s">
        <v>519</v>
      </c>
      <c r="H5303" s="1">
        <v>69850446</v>
      </c>
      <c r="I5303" s="1">
        <v>69850516</v>
      </c>
    </row>
    <row r="5304" spans="1:9" x14ac:dyDescent="0.25">
      <c r="A5304" s="1" t="s">
        <v>5725</v>
      </c>
      <c r="B5304" s="1" t="s">
        <v>519</v>
      </c>
      <c r="C5304" s="12">
        <v>36.070000000000022</v>
      </c>
      <c r="D5304" s="1" t="s">
        <v>519</v>
      </c>
      <c r="E5304" s="1">
        <v>238721853</v>
      </c>
      <c r="F5304" s="1">
        <v>238721923</v>
      </c>
      <c r="G5304" s="1" t="s">
        <v>519</v>
      </c>
      <c r="H5304" s="1">
        <v>230772130</v>
      </c>
      <c r="I5304" s="1">
        <v>230772200</v>
      </c>
    </row>
    <row r="5305" spans="1:9" x14ac:dyDescent="0.25">
      <c r="A5305" s="1" t="s">
        <v>5726</v>
      </c>
      <c r="B5305" s="1" t="s">
        <v>519</v>
      </c>
      <c r="C5305" s="12">
        <v>36.070000000000022</v>
      </c>
      <c r="D5305" s="1" t="s">
        <v>519</v>
      </c>
      <c r="E5305" s="1">
        <v>75126269</v>
      </c>
      <c r="F5305" s="1">
        <v>75126339</v>
      </c>
      <c r="G5305" s="1" t="s">
        <v>519</v>
      </c>
      <c r="H5305" s="1">
        <v>69179949</v>
      </c>
      <c r="I5305" s="1">
        <v>69180019</v>
      </c>
    </row>
    <row r="5306" spans="1:9" x14ac:dyDescent="0.25">
      <c r="A5306" s="1" t="s">
        <v>5727</v>
      </c>
      <c r="B5306" s="1" t="s">
        <v>519</v>
      </c>
      <c r="C5306" s="12">
        <v>36.070000000000022</v>
      </c>
      <c r="D5306" s="1" t="s">
        <v>519</v>
      </c>
      <c r="E5306" s="1">
        <v>72398764</v>
      </c>
      <c r="F5306" s="1">
        <v>72398834</v>
      </c>
      <c r="G5306" s="1" t="s">
        <v>519</v>
      </c>
      <c r="H5306" s="1">
        <v>66793613</v>
      </c>
      <c r="I5306" s="1">
        <v>66793683</v>
      </c>
    </row>
    <row r="5307" spans="1:9" x14ac:dyDescent="0.25">
      <c r="A5307" s="1" t="s">
        <v>5728</v>
      </c>
      <c r="B5307" s="1" t="s">
        <v>519</v>
      </c>
      <c r="C5307" s="12">
        <v>36.070000000000022</v>
      </c>
      <c r="D5307" s="1" t="s">
        <v>519</v>
      </c>
      <c r="E5307" s="1">
        <v>249420890</v>
      </c>
      <c r="F5307" s="1">
        <v>249420959</v>
      </c>
      <c r="G5307" s="1" t="s">
        <v>519</v>
      </c>
      <c r="H5307" s="1">
        <v>241601977</v>
      </c>
      <c r="I5307" s="1">
        <v>241602047</v>
      </c>
    </row>
    <row r="5308" spans="1:9" x14ac:dyDescent="0.25">
      <c r="A5308" s="1" t="s">
        <v>5729</v>
      </c>
      <c r="B5308" s="1" t="s">
        <v>519</v>
      </c>
      <c r="C5308" s="12">
        <v>36.070000000000022</v>
      </c>
      <c r="D5308" s="1" t="s">
        <v>519</v>
      </c>
      <c r="E5308" s="1">
        <v>228300937</v>
      </c>
      <c r="F5308" s="1">
        <v>228301007</v>
      </c>
      <c r="G5308" s="1" t="s">
        <v>519</v>
      </c>
      <c r="H5308" s="1">
        <v>219989432</v>
      </c>
      <c r="I5308" s="1">
        <v>219989502</v>
      </c>
    </row>
    <row r="5309" spans="1:9" x14ac:dyDescent="0.25">
      <c r="A5309" s="1" t="s">
        <v>5730</v>
      </c>
      <c r="B5309" s="1" t="s">
        <v>519</v>
      </c>
      <c r="C5309" s="12">
        <v>36.070000000000022</v>
      </c>
      <c r="D5309" s="1" t="s">
        <v>519</v>
      </c>
      <c r="E5309" s="1">
        <v>155801834</v>
      </c>
      <c r="F5309" s="1">
        <v>155801904</v>
      </c>
      <c r="G5309" s="1" t="s">
        <v>519</v>
      </c>
      <c r="H5309" s="1">
        <v>155383275</v>
      </c>
      <c r="I5309" s="1">
        <v>155383345</v>
      </c>
    </row>
    <row r="5310" spans="1:9" x14ac:dyDescent="0.25">
      <c r="A5310" s="1" t="s">
        <v>5731</v>
      </c>
      <c r="B5310" s="1" t="s">
        <v>519</v>
      </c>
      <c r="C5310" s="12">
        <v>36.070000000000022</v>
      </c>
      <c r="D5310" s="1" t="s">
        <v>519</v>
      </c>
      <c r="E5310" s="1">
        <v>244024295</v>
      </c>
      <c r="F5310" s="1">
        <v>244024365</v>
      </c>
      <c r="G5310" s="1" t="s">
        <v>519</v>
      </c>
      <c r="H5310" s="1">
        <v>236120922</v>
      </c>
      <c r="I5310" s="1">
        <v>236120992</v>
      </c>
    </row>
    <row r="5311" spans="1:9" x14ac:dyDescent="0.25">
      <c r="A5311" s="1" t="s">
        <v>5732</v>
      </c>
      <c r="B5311" s="1" t="s">
        <v>519</v>
      </c>
      <c r="C5311" s="12">
        <v>36.070000000000022</v>
      </c>
      <c r="D5311" s="1" t="s">
        <v>519</v>
      </c>
      <c r="E5311" s="1">
        <v>91940865</v>
      </c>
      <c r="F5311" s="1">
        <v>91940935</v>
      </c>
      <c r="G5311" s="1" t="s">
        <v>519</v>
      </c>
      <c r="H5311" s="1">
        <v>85610735</v>
      </c>
      <c r="I5311" s="1">
        <v>85610805</v>
      </c>
    </row>
    <row r="5312" spans="1:9" x14ac:dyDescent="0.25">
      <c r="A5312" s="1" t="s">
        <v>5733</v>
      </c>
      <c r="B5312" s="1" t="s">
        <v>519</v>
      </c>
      <c r="C5312" s="12">
        <v>36.070000000000022</v>
      </c>
      <c r="D5312" s="1" t="s">
        <v>519</v>
      </c>
      <c r="E5312" s="1">
        <v>176321838</v>
      </c>
      <c r="F5312" s="1">
        <v>176321908</v>
      </c>
      <c r="G5312" s="1" t="s">
        <v>519</v>
      </c>
      <c r="H5312" s="1">
        <v>179659601</v>
      </c>
      <c r="I5312" s="1">
        <v>179659671</v>
      </c>
    </row>
    <row r="5313" spans="1:9" x14ac:dyDescent="0.25">
      <c r="A5313" s="1" t="s">
        <v>5734</v>
      </c>
      <c r="B5313" s="1" t="s">
        <v>519</v>
      </c>
      <c r="C5313" s="12">
        <v>36.070000000000022</v>
      </c>
      <c r="D5313" s="1" t="s">
        <v>519</v>
      </c>
      <c r="E5313" s="1">
        <v>93642091</v>
      </c>
      <c r="F5313" s="1">
        <v>93642161</v>
      </c>
      <c r="G5313" s="1" t="s">
        <v>519</v>
      </c>
      <c r="H5313" s="1">
        <v>87232237</v>
      </c>
      <c r="I5313" s="1">
        <v>87232307</v>
      </c>
    </row>
    <row r="5314" spans="1:9" x14ac:dyDescent="0.25">
      <c r="A5314" s="1" t="s">
        <v>5735</v>
      </c>
      <c r="B5314" s="1" t="s">
        <v>519</v>
      </c>
      <c r="C5314" s="12">
        <v>36.070000000000022</v>
      </c>
      <c r="D5314" s="1" t="s">
        <v>519</v>
      </c>
      <c r="E5314" s="1">
        <v>74761406</v>
      </c>
      <c r="F5314" s="1">
        <v>74761476</v>
      </c>
      <c r="G5314" s="1" t="s">
        <v>519</v>
      </c>
      <c r="H5314" s="1">
        <v>68897569</v>
      </c>
      <c r="I5314" s="1">
        <v>68897639</v>
      </c>
    </row>
    <row r="5315" spans="1:9" x14ac:dyDescent="0.25">
      <c r="A5315" s="1" t="s">
        <v>5736</v>
      </c>
      <c r="B5315" s="1" t="s">
        <v>519</v>
      </c>
      <c r="C5315" s="12">
        <v>36.070000000000022</v>
      </c>
      <c r="D5315" s="1" t="s">
        <v>519</v>
      </c>
      <c r="E5315" s="1">
        <v>248542708</v>
      </c>
      <c r="F5315" s="1">
        <v>248542778</v>
      </c>
      <c r="G5315" s="1" t="s">
        <v>519</v>
      </c>
      <c r="H5315" s="1">
        <v>240666883</v>
      </c>
      <c r="I5315" s="1">
        <v>240666953</v>
      </c>
    </row>
    <row r="5316" spans="1:9" x14ac:dyDescent="0.25">
      <c r="A5316" s="1" t="s">
        <v>5737</v>
      </c>
      <c r="B5316" s="1" t="s">
        <v>519</v>
      </c>
      <c r="C5316" s="12">
        <v>36.070000000000022</v>
      </c>
      <c r="D5316" s="1" t="s">
        <v>519</v>
      </c>
      <c r="E5316" s="1">
        <v>180349301</v>
      </c>
      <c r="F5316" s="1">
        <v>180349371</v>
      </c>
      <c r="G5316" s="1" t="s">
        <v>519</v>
      </c>
      <c r="H5316" s="1">
        <v>191674127</v>
      </c>
      <c r="I5316" s="1">
        <v>191674197</v>
      </c>
    </row>
    <row r="5317" spans="1:9" x14ac:dyDescent="0.25">
      <c r="A5317" s="1" t="s">
        <v>5738</v>
      </c>
      <c r="B5317" s="1" t="s">
        <v>519</v>
      </c>
      <c r="C5317" s="12">
        <v>36.070000000000022</v>
      </c>
      <c r="D5317" s="1" t="s">
        <v>519</v>
      </c>
      <c r="E5317" s="1">
        <v>172617950</v>
      </c>
      <c r="F5317" s="1">
        <v>172618020</v>
      </c>
      <c r="G5317" s="1" t="s">
        <v>519</v>
      </c>
      <c r="H5317" s="1">
        <v>189196722</v>
      </c>
      <c r="I5317" s="1">
        <v>189196792</v>
      </c>
    </row>
    <row r="5318" spans="1:9" x14ac:dyDescent="0.25">
      <c r="A5318" s="1" t="s">
        <v>5739</v>
      </c>
      <c r="B5318" s="1" t="s">
        <v>519</v>
      </c>
      <c r="C5318" s="12">
        <v>36.070000000000022</v>
      </c>
      <c r="D5318" s="1" t="s">
        <v>519</v>
      </c>
      <c r="E5318" s="1">
        <v>88164587</v>
      </c>
      <c r="F5318" s="1">
        <v>88164657</v>
      </c>
      <c r="G5318" s="1" t="s">
        <v>519</v>
      </c>
      <c r="H5318" s="1">
        <v>78784224</v>
      </c>
      <c r="I5318" s="1">
        <v>78784294</v>
      </c>
    </row>
    <row r="5319" spans="1:9" x14ac:dyDescent="0.25">
      <c r="A5319" s="1" t="s">
        <v>5740</v>
      </c>
      <c r="B5319" s="1" t="s">
        <v>519</v>
      </c>
      <c r="C5319" s="12">
        <v>36.070000000000022</v>
      </c>
      <c r="D5319" s="1" t="s">
        <v>519</v>
      </c>
      <c r="E5319" s="1">
        <v>80948927</v>
      </c>
      <c r="F5319" s="1">
        <v>80948997</v>
      </c>
      <c r="G5319" s="1" t="s">
        <v>519</v>
      </c>
      <c r="H5319" s="1">
        <v>74781717</v>
      </c>
      <c r="I5319" s="1">
        <v>74781787</v>
      </c>
    </row>
    <row r="5320" spans="1:9" x14ac:dyDescent="0.25">
      <c r="A5320" s="1" t="s">
        <v>5741</v>
      </c>
      <c r="B5320" s="1" t="s">
        <v>519</v>
      </c>
      <c r="C5320" s="12">
        <v>36.070000000000022</v>
      </c>
      <c r="D5320" s="1" t="s">
        <v>519</v>
      </c>
      <c r="E5320" s="1">
        <v>232951001</v>
      </c>
      <c r="F5320" s="1">
        <v>232951071</v>
      </c>
      <c r="G5320" s="1" t="s">
        <v>519</v>
      </c>
      <c r="H5320" s="1">
        <v>224654945</v>
      </c>
      <c r="I5320" s="1">
        <v>224655015</v>
      </c>
    </row>
    <row r="5321" spans="1:9" x14ac:dyDescent="0.25">
      <c r="A5321" s="1" t="s">
        <v>5742</v>
      </c>
      <c r="B5321" s="1" t="s">
        <v>519</v>
      </c>
      <c r="C5321" s="12">
        <v>36.070000000000022</v>
      </c>
      <c r="D5321" s="1" t="s">
        <v>519</v>
      </c>
      <c r="E5321" s="1">
        <v>81146840</v>
      </c>
      <c r="F5321" s="1">
        <v>81146910</v>
      </c>
      <c r="G5321" s="1" t="s">
        <v>519</v>
      </c>
      <c r="H5321" s="1">
        <v>74994428</v>
      </c>
      <c r="I5321" s="1">
        <v>74994498</v>
      </c>
    </row>
    <row r="5322" spans="1:9" x14ac:dyDescent="0.25">
      <c r="A5322" s="1" t="s">
        <v>5743</v>
      </c>
      <c r="B5322" s="1" t="s">
        <v>519</v>
      </c>
      <c r="C5322" s="12">
        <v>36.070000000000022</v>
      </c>
      <c r="D5322" s="1" t="s">
        <v>519</v>
      </c>
      <c r="E5322" s="1">
        <v>163223947</v>
      </c>
      <c r="F5322" s="1">
        <v>163224017</v>
      </c>
      <c r="G5322" s="1" t="s">
        <v>519</v>
      </c>
      <c r="H5322" s="1">
        <v>169847880</v>
      </c>
      <c r="I5322" s="1">
        <v>169847950</v>
      </c>
    </row>
    <row r="5323" spans="1:9" x14ac:dyDescent="0.25">
      <c r="A5323" s="1" t="s">
        <v>5744</v>
      </c>
      <c r="B5323" s="1" t="s">
        <v>519</v>
      </c>
      <c r="C5323" s="12">
        <v>36.070000000000022</v>
      </c>
      <c r="D5323" s="1" t="s">
        <v>519</v>
      </c>
      <c r="E5323" s="1">
        <v>231649393</v>
      </c>
      <c r="F5323" s="1">
        <v>231649463</v>
      </c>
      <c r="G5323" s="1" t="s">
        <v>519</v>
      </c>
      <c r="H5323" s="1">
        <v>223304363</v>
      </c>
      <c r="I5323" s="1">
        <v>223304433</v>
      </c>
    </row>
    <row r="5324" spans="1:9" x14ac:dyDescent="0.25">
      <c r="A5324" s="1" t="s">
        <v>5745</v>
      </c>
      <c r="B5324" s="1" t="s">
        <v>519</v>
      </c>
      <c r="C5324" s="12">
        <v>36.070000000000022</v>
      </c>
      <c r="D5324" s="1" t="s">
        <v>519</v>
      </c>
      <c r="E5324" s="1">
        <v>241987383</v>
      </c>
      <c r="F5324" s="1">
        <v>241987453</v>
      </c>
      <c r="G5324" s="1" t="s">
        <v>519</v>
      </c>
      <c r="H5324" s="1">
        <v>234101865</v>
      </c>
      <c r="I5324" s="1">
        <v>234101935</v>
      </c>
    </row>
    <row r="5325" spans="1:9" x14ac:dyDescent="0.25">
      <c r="A5325" s="1" t="s">
        <v>5746</v>
      </c>
      <c r="B5325" s="1" t="s">
        <v>519</v>
      </c>
      <c r="C5325" s="12">
        <v>36.070000000000022</v>
      </c>
      <c r="D5325" s="1" t="s">
        <v>519</v>
      </c>
      <c r="E5325" s="1">
        <v>246401724</v>
      </c>
      <c r="F5325" s="1">
        <v>246401794</v>
      </c>
      <c r="G5325" s="1" t="s">
        <v>519</v>
      </c>
      <c r="H5325" s="1">
        <v>238579386</v>
      </c>
      <c r="I5325" s="1">
        <v>238579456</v>
      </c>
    </row>
    <row r="5326" spans="1:9" x14ac:dyDescent="0.25">
      <c r="A5326" s="1" t="s">
        <v>5747</v>
      </c>
      <c r="B5326" s="1" t="s">
        <v>519</v>
      </c>
      <c r="C5326" s="12">
        <v>36.070000000000022</v>
      </c>
      <c r="D5326" s="1" t="s">
        <v>519</v>
      </c>
      <c r="E5326" s="1">
        <v>80067718</v>
      </c>
      <c r="F5326" s="1">
        <v>80067787</v>
      </c>
      <c r="G5326" s="1" t="s">
        <v>519</v>
      </c>
      <c r="H5326" s="1">
        <v>73969660</v>
      </c>
      <c r="I5326" s="1">
        <v>73969730</v>
      </c>
    </row>
    <row r="5327" spans="1:9" x14ac:dyDescent="0.25">
      <c r="A5327" s="1" t="s">
        <v>5748</v>
      </c>
      <c r="B5327" s="1" t="s">
        <v>519</v>
      </c>
      <c r="C5327" s="12">
        <v>36.070000000000022</v>
      </c>
      <c r="D5327" s="1" t="s">
        <v>519</v>
      </c>
      <c r="E5327" s="1">
        <v>138326855</v>
      </c>
      <c r="F5327" s="1">
        <v>138326925</v>
      </c>
      <c r="G5327" s="1" t="s">
        <v>519</v>
      </c>
      <c r="H5327" s="1">
        <v>134129051</v>
      </c>
      <c r="I5327" s="1">
        <v>134129121</v>
      </c>
    </row>
    <row r="5328" spans="1:9" x14ac:dyDescent="0.25">
      <c r="A5328" s="1" t="s">
        <v>5749</v>
      </c>
      <c r="B5328" s="1" t="s">
        <v>519</v>
      </c>
      <c r="C5328" s="12">
        <v>36.070000000000022</v>
      </c>
      <c r="D5328" s="1" t="s">
        <v>519</v>
      </c>
      <c r="E5328" s="1">
        <v>70324156</v>
      </c>
      <c r="F5328" s="1">
        <v>70324226</v>
      </c>
      <c r="G5328" s="1" t="s">
        <v>519</v>
      </c>
      <c r="H5328" s="1">
        <v>64717110</v>
      </c>
      <c r="I5328" s="1">
        <v>64717180</v>
      </c>
    </row>
    <row r="5329" spans="1:9" x14ac:dyDescent="0.25">
      <c r="A5329" s="1" t="s">
        <v>5750</v>
      </c>
      <c r="B5329" s="1" t="s">
        <v>519</v>
      </c>
      <c r="C5329" s="12">
        <v>36.070000000000022</v>
      </c>
      <c r="D5329" s="1" t="s">
        <v>519</v>
      </c>
      <c r="E5329" s="1">
        <v>73878913</v>
      </c>
      <c r="F5329" s="1">
        <v>73878983</v>
      </c>
      <c r="G5329" s="1" t="s">
        <v>519</v>
      </c>
      <c r="H5329" s="1">
        <v>68168410</v>
      </c>
      <c r="I5329" s="1">
        <v>68168478</v>
      </c>
    </row>
    <row r="5330" spans="1:9" x14ac:dyDescent="0.25">
      <c r="A5330" s="1" t="s">
        <v>5751</v>
      </c>
      <c r="B5330" s="1" t="s">
        <v>519</v>
      </c>
      <c r="C5330" s="12">
        <v>36.070000000000022</v>
      </c>
      <c r="D5330" s="1" t="s">
        <v>519</v>
      </c>
      <c r="E5330" s="1">
        <v>247116397</v>
      </c>
      <c r="F5330" s="1">
        <v>247116467</v>
      </c>
      <c r="G5330" s="1" t="s">
        <v>519</v>
      </c>
      <c r="H5330" s="1">
        <v>239269924</v>
      </c>
      <c r="I5330" s="1">
        <v>239269994</v>
      </c>
    </row>
    <row r="5331" spans="1:9" x14ac:dyDescent="0.25">
      <c r="A5331" s="1" t="s">
        <v>5752</v>
      </c>
      <c r="B5331" s="1" t="s">
        <v>519</v>
      </c>
      <c r="C5331" s="12">
        <v>36.070000000000022</v>
      </c>
      <c r="D5331" s="1" t="s">
        <v>519</v>
      </c>
      <c r="E5331" s="1">
        <v>75505651</v>
      </c>
      <c r="F5331" s="1">
        <v>75505721</v>
      </c>
      <c r="G5331" s="1" t="s">
        <v>519</v>
      </c>
      <c r="H5331" s="1">
        <v>69531594</v>
      </c>
      <c r="I5331" s="1">
        <v>69531664</v>
      </c>
    </row>
    <row r="5332" spans="1:9" x14ac:dyDescent="0.25">
      <c r="A5332" s="1" t="s">
        <v>5753</v>
      </c>
      <c r="B5332" s="1" t="s">
        <v>519</v>
      </c>
      <c r="C5332" s="12">
        <v>36.070000000000022</v>
      </c>
      <c r="D5332" s="1" t="s">
        <v>519</v>
      </c>
      <c r="E5332" s="1">
        <v>76353632</v>
      </c>
      <c r="F5332" s="1">
        <v>76353702</v>
      </c>
      <c r="G5332" s="1" t="s">
        <v>519</v>
      </c>
      <c r="H5332" s="1">
        <v>70330119</v>
      </c>
      <c r="I5332" s="1">
        <v>70330189</v>
      </c>
    </row>
    <row r="5333" spans="1:9" x14ac:dyDescent="0.25">
      <c r="A5333" s="1" t="s">
        <v>5754</v>
      </c>
      <c r="B5333" s="1" t="s">
        <v>519</v>
      </c>
      <c r="C5333" s="12">
        <v>36.070000000000022</v>
      </c>
      <c r="D5333" s="1" t="s">
        <v>519</v>
      </c>
      <c r="E5333" s="1">
        <v>73034848</v>
      </c>
      <c r="F5333" s="1">
        <v>73034918</v>
      </c>
      <c r="G5333" s="1" t="s">
        <v>519</v>
      </c>
      <c r="H5333" s="1">
        <v>67178967</v>
      </c>
      <c r="I5333" s="1">
        <v>67179037</v>
      </c>
    </row>
    <row r="5334" spans="1:9" x14ac:dyDescent="0.25">
      <c r="A5334" s="1" t="s">
        <v>5755</v>
      </c>
      <c r="B5334" s="1" t="s">
        <v>519</v>
      </c>
      <c r="C5334" s="12">
        <v>36.070000000000022</v>
      </c>
      <c r="D5334" s="1" t="s">
        <v>519</v>
      </c>
      <c r="E5334" s="1">
        <v>78202936</v>
      </c>
      <c r="F5334" s="1">
        <v>78203006</v>
      </c>
      <c r="G5334" s="1" t="s">
        <v>519</v>
      </c>
      <c r="H5334" s="1">
        <v>72147067</v>
      </c>
      <c r="I5334" s="1">
        <v>72147137</v>
      </c>
    </row>
    <row r="5335" spans="1:9" x14ac:dyDescent="0.25">
      <c r="A5335" s="1" t="s">
        <v>5756</v>
      </c>
      <c r="B5335" s="1" t="s">
        <v>519</v>
      </c>
      <c r="C5335" s="12">
        <v>36.070000000000022</v>
      </c>
      <c r="D5335" s="1" t="s">
        <v>519</v>
      </c>
      <c r="E5335" s="1">
        <v>184369502</v>
      </c>
      <c r="F5335" s="1">
        <v>184369572</v>
      </c>
      <c r="G5335" s="1" t="s">
        <v>519</v>
      </c>
      <c r="H5335" s="1">
        <v>157026888</v>
      </c>
      <c r="I5335" s="1">
        <v>157026958</v>
      </c>
    </row>
    <row r="5336" spans="1:9" x14ac:dyDescent="0.25">
      <c r="A5336" s="1" t="s">
        <v>5757</v>
      </c>
      <c r="B5336" s="1" t="s">
        <v>519</v>
      </c>
      <c r="C5336" s="12">
        <v>36.070000000000022</v>
      </c>
      <c r="D5336" s="1" t="s">
        <v>519</v>
      </c>
      <c r="E5336" s="1">
        <v>247791622</v>
      </c>
      <c r="F5336" s="1">
        <v>247791692</v>
      </c>
      <c r="G5336" s="1" t="s">
        <v>519</v>
      </c>
      <c r="H5336" s="1">
        <v>239943413</v>
      </c>
      <c r="I5336" s="1">
        <v>239943483</v>
      </c>
    </row>
    <row r="5337" spans="1:9" x14ac:dyDescent="0.25">
      <c r="A5337" s="1" t="s">
        <v>5758</v>
      </c>
      <c r="B5337" s="1" t="s">
        <v>519</v>
      </c>
      <c r="C5337" s="12">
        <v>36.070000000000022</v>
      </c>
      <c r="D5337" s="1" t="s">
        <v>519</v>
      </c>
      <c r="E5337" s="1">
        <v>227914878</v>
      </c>
      <c r="F5337" s="1">
        <v>227914948</v>
      </c>
      <c r="G5337" s="1" t="s">
        <v>519</v>
      </c>
      <c r="H5337" s="1">
        <v>219578648</v>
      </c>
      <c r="I5337" s="1">
        <v>219578718</v>
      </c>
    </row>
    <row r="5338" spans="1:9" x14ac:dyDescent="0.25">
      <c r="A5338" s="1" t="s">
        <v>5759</v>
      </c>
      <c r="B5338" s="1" t="s">
        <v>519</v>
      </c>
      <c r="C5338" s="12">
        <v>36.070000000000022</v>
      </c>
      <c r="D5338" s="1" t="s">
        <v>519</v>
      </c>
      <c r="E5338" s="1">
        <v>228871375</v>
      </c>
      <c r="F5338" s="1">
        <v>228871445</v>
      </c>
      <c r="G5338" s="1" t="s">
        <v>519</v>
      </c>
      <c r="H5338" s="1">
        <v>220564968</v>
      </c>
      <c r="I5338" s="1">
        <v>220565038</v>
      </c>
    </row>
    <row r="5339" spans="1:9" x14ac:dyDescent="0.25">
      <c r="A5339" s="1" t="s">
        <v>5760</v>
      </c>
      <c r="B5339" s="1" t="s">
        <v>519</v>
      </c>
      <c r="C5339" s="12">
        <v>36.070000000000022</v>
      </c>
      <c r="D5339" s="1" t="s">
        <v>519</v>
      </c>
      <c r="E5339" s="1">
        <v>248165585</v>
      </c>
      <c r="F5339" s="1">
        <v>248165655</v>
      </c>
      <c r="G5339" s="1" t="s">
        <v>519</v>
      </c>
      <c r="H5339" s="1">
        <v>240280792</v>
      </c>
      <c r="I5339" s="1">
        <v>240280862</v>
      </c>
    </row>
    <row r="5340" spans="1:9" x14ac:dyDescent="0.25">
      <c r="A5340" s="1" t="s">
        <v>5761</v>
      </c>
      <c r="B5340" s="1" t="s">
        <v>519</v>
      </c>
      <c r="C5340" s="12">
        <v>36.070000000000022</v>
      </c>
      <c r="D5340" s="1" t="s">
        <v>519</v>
      </c>
      <c r="E5340" s="1">
        <v>73643042</v>
      </c>
      <c r="F5340" s="1">
        <v>73643112</v>
      </c>
      <c r="G5340" s="1" t="s">
        <v>519</v>
      </c>
      <c r="H5340" s="1">
        <v>67953653</v>
      </c>
      <c r="I5340" s="1">
        <v>67953723</v>
      </c>
    </row>
    <row r="5341" spans="1:9" x14ac:dyDescent="0.25">
      <c r="A5341" s="1" t="s">
        <v>5762</v>
      </c>
      <c r="B5341" s="1" t="s">
        <v>519</v>
      </c>
      <c r="C5341" s="12">
        <v>36.070000000000022</v>
      </c>
      <c r="D5341" s="1" t="s">
        <v>519</v>
      </c>
      <c r="E5341" s="1">
        <v>147982343</v>
      </c>
      <c r="F5341" s="1">
        <v>147982413</v>
      </c>
      <c r="G5341" s="1" t="s">
        <v>519</v>
      </c>
      <c r="H5341" s="1">
        <v>144240131</v>
      </c>
      <c r="I5341" s="1">
        <v>144240201</v>
      </c>
    </row>
    <row r="5342" spans="1:9" x14ac:dyDescent="0.25">
      <c r="A5342" s="1" t="s">
        <v>5763</v>
      </c>
      <c r="B5342" s="1" t="s">
        <v>519</v>
      </c>
      <c r="C5342" s="12">
        <v>36.070000000000022</v>
      </c>
      <c r="D5342" s="1" t="s">
        <v>519</v>
      </c>
      <c r="E5342" s="1">
        <v>168251123</v>
      </c>
      <c r="F5342" s="1">
        <v>168251193</v>
      </c>
      <c r="G5342" s="1" t="s">
        <v>519</v>
      </c>
      <c r="H5342" s="1">
        <v>185730287</v>
      </c>
      <c r="I5342" s="1">
        <v>185730357</v>
      </c>
    </row>
    <row r="5343" spans="1:9" x14ac:dyDescent="0.25">
      <c r="A5343" s="1" t="s">
        <v>5764</v>
      </c>
      <c r="B5343" s="1" t="s">
        <v>519</v>
      </c>
      <c r="C5343" s="12">
        <v>36.070000000000022</v>
      </c>
      <c r="D5343" s="1" t="s">
        <v>519</v>
      </c>
      <c r="E5343" s="1">
        <v>250451162</v>
      </c>
      <c r="F5343" s="1">
        <v>250451232</v>
      </c>
      <c r="G5343" s="1" t="s">
        <v>519</v>
      </c>
      <c r="H5343" s="1">
        <v>242672563</v>
      </c>
      <c r="I5343" s="1">
        <v>242672633</v>
      </c>
    </row>
    <row r="5344" spans="1:9" x14ac:dyDescent="0.25">
      <c r="A5344" s="1" t="s">
        <v>5765</v>
      </c>
      <c r="B5344" s="1" t="s">
        <v>519</v>
      </c>
      <c r="C5344" s="12">
        <v>36.070000000000022</v>
      </c>
      <c r="D5344" s="1" t="s">
        <v>519</v>
      </c>
      <c r="E5344" s="1">
        <v>155830449</v>
      </c>
      <c r="F5344" s="1">
        <v>155830519</v>
      </c>
      <c r="G5344" s="1" t="s">
        <v>519</v>
      </c>
      <c r="H5344" s="1">
        <v>155429850</v>
      </c>
      <c r="I5344" s="1">
        <v>155429920</v>
      </c>
    </row>
    <row r="5345" spans="1:9" x14ac:dyDescent="0.25">
      <c r="A5345" s="1" t="s">
        <v>5766</v>
      </c>
      <c r="B5345" s="1" t="s">
        <v>519</v>
      </c>
      <c r="C5345" s="12">
        <v>36.070000000000022</v>
      </c>
      <c r="D5345" s="1" t="s">
        <v>519</v>
      </c>
      <c r="E5345" s="1">
        <v>229741228</v>
      </c>
      <c r="F5345" s="1">
        <v>229741298</v>
      </c>
      <c r="G5345" s="1" t="s">
        <v>519</v>
      </c>
      <c r="H5345" s="1">
        <v>221438392</v>
      </c>
      <c r="I5345" s="1">
        <v>221438462</v>
      </c>
    </row>
    <row r="5346" spans="1:9" x14ac:dyDescent="0.25">
      <c r="A5346" s="1" t="s">
        <v>5767</v>
      </c>
      <c r="B5346" s="1" t="s">
        <v>519</v>
      </c>
      <c r="C5346" s="12">
        <v>36.070000000000022</v>
      </c>
      <c r="D5346" s="1" t="s">
        <v>519</v>
      </c>
      <c r="E5346" s="1">
        <v>139015435</v>
      </c>
      <c r="F5346" s="1">
        <v>139015505</v>
      </c>
      <c r="G5346" s="1" t="s">
        <v>519</v>
      </c>
      <c r="H5346" s="1">
        <v>134768053</v>
      </c>
      <c r="I5346" s="1">
        <v>134768123</v>
      </c>
    </row>
    <row r="5347" spans="1:9" x14ac:dyDescent="0.25">
      <c r="A5347" s="1" t="s">
        <v>5768</v>
      </c>
      <c r="B5347" s="1" t="s">
        <v>519</v>
      </c>
      <c r="C5347" s="12">
        <v>36.070000000000022</v>
      </c>
      <c r="D5347" s="1" t="s">
        <v>519</v>
      </c>
      <c r="E5347" s="1">
        <v>176442989</v>
      </c>
      <c r="F5347" s="1">
        <v>176443059</v>
      </c>
      <c r="G5347" s="1" t="s">
        <v>519</v>
      </c>
      <c r="H5347" s="1">
        <v>179792338</v>
      </c>
      <c r="I5347" s="1">
        <v>179792408</v>
      </c>
    </row>
    <row r="5348" spans="1:9" x14ac:dyDescent="0.25">
      <c r="A5348" s="1" t="s">
        <v>5769</v>
      </c>
      <c r="B5348" s="1" t="s">
        <v>519</v>
      </c>
      <c r="C5348" s="12">
        <v>36.070000000000022</v>
      </c>
      <c r="D5348" s="1" t="s">
        <v>519</v>
      </c>
      <c r="E5348" s="1">
        <v>243968892</v>
      </c>
      <c r="F5348" s="1">
        <v>243968962</v>
      </c>
      <c r="G5348" s="1" t="s">
        <v>519</v>
      </c>
      <c r="H5348" s="1">
        <v>236065505</v>
      </c>
      <c r="I5348" s="1">
        <v>236065575</v>
      </c>
    </row>
    <row r="5349" spans="1:9" x14ac:dyDescent="0.25">
      <c r="A5349" s="1" t="s">
        <v>5770</v>
      </c>
      <c r="B5349" s="1" t="s">
        <v>519</v>
      </c>
      <c r="C5349" s="12">
        <v>36.070000000000022</v>
      </c>
      <c r="D5349" s="1" t="s">
        <v>519</v>
      </c>
      <c r="E5349" s="1">
        <v>249741739</v>
      </c>
      <c r="F5349" s="1">
        <v>249741809</v>
      </c>
      <c r="G5349" s="1" t="s">
        <v>519</v>
      </c>
      <c r="H5349" s="1">
        <v>241913718</v>
      </c>
      <c r="I5349" s="1">
        <v>241913788</v>
      </c>
    </row>
    <row r="5350" spans="1:9" x14ac:dyDescent="0.25">
      <c r="A5350" s="1" t="s">
        <v>5771</v>
      </c>
      <c r="B5350" s="1" t="s">
        <v>519</v>
      </c>
      <c r="C5350" s="12">
        <v>36.070000000000022</v>
      </c>
      <c r="D5350" s="1" t="s">
        <v>519</v>
      </c>
      <c r="E5350" s="1">
        <v>131580569</v>
      </c>
      <c r="F5350" s="1">
        <v>131580639</v>
      </c>
      <c r="G5350" s="1" t="s">
        <v>519</v>
      </c>
      <c r="H5350" s="1">
        <v>127204013</v>
      </c>
      <c r="I5350" s="1">
        <v>127204083</v>
      </c>
    </row>
    <row r="5351" spans="1:9" x14ac:dyDescent="0.25">
      <c r="A5351" s="1" t="s">
        <v>5772</v>
      </c>
      <c r="B5351" s="1" t="s">
        <v>519</v>
      </c>
      <c r="C5351" s="12">
        <v>36.070000000000022</v>
      </c>
      <c r="D5351" s="1" t="s">
        <v>519</v>
      </c>
      <c r="E5351" s="1">
        <v>70176858</v>
      </c>
      <c r="F5351" s="1">
        <v>70176928</v>
      </c>
      <c r="G5351" s="1" t="s">
        <v>519</v>
      </c>
      <c r="H5351" s="1">
        <v>64562450</v>
      </c>
      <c r="I5351" s="1">
        <v>64562520</v>
      </c>
    </row>
    <row r="5352" spans="1:9" x14ac:dyDescent="0.25">
      <c r="A5352" s="1" t="s">
        <v>5773</v>
      </c>
      <c r="B5352" s="1" t="s">
        <v>519</v>
      </c>
      <c r="C5352" s="12">
        <v>36.070000000000022</v>
      </c>
      <c r="D5352" s="1" t="s">
        <v>519</v>
      </c>
      <c r="E5352" s="1">
        <v>72388266</v>
      </c>
      <c r="F5352" s="1">
        <v>72388336</v>
      </c>
      <c r="G5352" s="1" t="s">
        <v>519</v>
      </c>
      <c r="H5352" s="1">
        <v>66770686</v>
      </c>
      <c r="I5352" s="1">
        <v>66770756</v>
      </c>
    </row>
    <row r="5353" spans="1:9" x14ac:dyDescent="0.25">
      <c r="A5353" s="1" t="s">
        <v>5774</v>
      </c>
      <c r="B5353" s="1" t="s">
        <v>519</v>
      </c>
      <c r="C5353" s="12">
        <v>36.070000000000022</v>
      </c>
      <c r="D5353" s="1" t="s">
        <v>519</v>
      </c>
      <c r="E5353" s="1">
        <v>250412638</v>
      </c>
      <c r="F5353" s="1">
        <v>250412708</v>
      </c>
      <c r="G5353" s="1" t="s">
        <v>519</v>
      </c>
      <c r="H5353" s="1">
        <v>242629551</v>
      </c>
      <c r="I5353" s="1">
        <v>242629621</v>
      </c>
    </row>
    <row r="5354" spans="1:9" x14ac:dyDescent="0.25">
      <c r="A5354" s="1" t="s">
        <v>5775</v>
      </c>
      <c r="B5354" s="1" t="s">
        <v>519</v>
      </c>
      <c r="C5354" s="12">
        <v>36.070000000000022</v>
      </c>
      <c r="D5354" s="1" t="s">
        <v>519</v>
      </c>
      <c r="E5354" s="1">
        <v>136486777</v>
      </c>
      <c r="F5354" s="1">
        <v>136486847</v>
      </c>
      <c r="G5354" s="1" t="s">
        <v>519</v>
      </c>
      <c r="H5354" s="1">
        <v>132283356</v>
      </c>
      <c r="I5354" s="1">
        <v>132283426</v>
      </c>
    </row>
    <row r="5355" spans="1:9" x14ac:dyDescent="0.25">
      <c r="A5355" s="1" t="s">
        <v>5776</v>
      </c>
      <c r="B5355" s="1" t="s">
        <v>519</v>
      </c>
      <c r="C5355" s="12">
        <v>36.070000000000022</v>
      </c>
      <c r="D5355" s="1" t="s">
        <v>519</v>
      </c>
      <c r="E5355" s="1">
        <v>232782824</v>
      </c>
      <c r="F5355" s="1">
        <v>232782894</v>
      </c>
      <c r="G5355" s="1" t="s">
        <v>519</v>
      </c>
      <c r="H5355" s="1">
        <v>224516821</v>
      </c>
      <c r="I5355" s="1">
        <v>224516891</v>
      </c>
    </row>
    <row r="5356" spans="1:9" x14ac:dyDescent="0.25">
      <c r="A5356" s="1" t="s">
        <v>5777</v>
      </c>
      <c r="B5356" s="1" t="s">
        <v>519</v>
      </c>
      <c r="C5356" s="12">
        <v>36.070000000000022</v>
      </c>
      <c r="D5356" s="1" t="s">
        <v>519</v>
      </c>
      <c r="E5356" s="1">
        <v>213714570</v>
      </c>
      <c r="F5356" s="1">
        <v>213714640</v>
      </c>
      <c r="G5356" s="1" t="s">
        <v>519</v>
      </c>
      <c r="H5356" s="1">
        <v>208090524</v>
      </c>
      <c r="I5356" s="1">
        <v>208090594</v>
      </c>
    </row>
    <row r="5357" spans="1:9" x14ac:dyDescent="0.25">
      <c r="A5357" s="1" t="s">
        <v>5778</v>
      </c>
      <c r="B5357" s="1" t="s">
        <v>519</v>
      </c>
      <c r="C5357" s="12">
        <v>36.070000000000022</v>
      </c>
      <c r="D5357" s="1" t="s">
        <v>519</v>
      </c>
      <c r="E5357" s="1">
        <v>93700953</v>
      </c>
      <c r="F5357" s="1">
        <v>93701023</v>
      </c>
      <c r="G5357" s="1" t="s">
        <v>519</v>
      </c>
      <c r="H5357" s="1">
        <v>87304214</v>
      </c>
      <c r="I5357" s="1">
        <v>87304284</v>
      </c>
    </row>
    <row r="5358" spans="1:9" x14ac:dyDescent="0.25">
      <c r="A5358" s="1" t="s">
        <v>5779</v>
      </c>
      <c r="B5358" s="1" t="s">
        <v>519</v>
      </c>
      <c r="C5358" s="12">
        <v>36.070000000000022</v>
      </c>
      <c r="D5358" s="1" t="s">
        <v>519</v>
      </c>
      <c r="E5358" s="1">
        <v>243033258</v>
      </c>
      <c r="F5358" s="1">
        <v>243033327</v>
      </c>
      <c r="G5358" s="1" t="s">
        <v>519</v>
      </c>
      <c r="H5358" s="1">
        <v>235177783</v>
      </c>
      <c r="I5358" s="1">
        <v>235177853</v>
      </c>
    </row>
    <row r="5359" spans="1:9" x14ac:dyDescent="0.25">
      <c r="A5359" s="1" t="s">
        <v>5780</v>
      </c>
      <c r="B5359" s="1" t="s">
        <v>519</v>
      </c>
      <c r="C5359" s="12">
        <v>36.070000000000022</v>
      </c>
      <c r="D5359" s="1" t="s">
        <v>519</v>
      </c>
      <c r="E5359" s="1">
        <v>92670021</v>
      </c>
      <c r="F5359" s="1">
        <v>92670091</v>
      </c>
      <c r="G5359" s="1" t="s">
        <v>519</v>
      </c>
      <c r="H5359" s="1">
        <v>86237831</v>
      </c>
      <c r="I5359" s="1">
        <v>86237901</v>
      </c>
    </row>
    <row r="5360" spans="1:9" x14ac:dyDescent="0.25">
      <c r="A5360" s="1" t="s">
        <v>5781</v>
      </c>
      <c r="B5360" s="1" t="s">
        <v>519</v>
      </c>
      <c r="C5360" s="12">
        <v>36.070000000000022</v>
      </c>
      <c r="D5360" s="1" t="s">
        <v>519</v>
      </c>
      <c r="E5360" s="1">
        <v>251539382</v>
      </c>
      <c r="F5360" s="1">
        <v>251539452</v>
      </c>
      <c r="G5360" s="1" t="s">
        <v>519</v>
      </c>
      <c r="H5360" s="1">
        <v>243748388</v>
      </c>
      <c r="I5360" s="1">
        <v>243748458</v>
      </c>
    </row>
    <row r="5361" spans="1:9" x14ac:dyDescent="0.25">
      <c r="A5361" s="1" t="s">
        <v>5782</v>
      </c>
      <c r="B5361" s="1" t="s">
        <v>519</v>
      </c>
      <c r="C5361" s="12">
        <v>36.070000000000022</v>
      </c>
      <c r="D5361" s="1" t="s">
        <v>519</v>
      </c>
      <c r="E5361" s="1">
        <v>250835664</v>
      </c>
      <c r="F5361" s="1">
        <v>250835734</v>
      </c>
      <c r="G5361" s="1" t="s">
        <v>519</v>
      </c>
      <c r="H5361" s="1">
        <v>243091068</v>
      </c>
      <c r="I5361" s="1">
        <v>243091138</v>
      </c>
    </row>
    <row r="5362" spans="1:9" x14ac:dyDescent="0.25">
      <c r="A5362" s="1" t="s">
        <v>5783</v>
      </c>
      <c r="B5362" s="1" t="s">
        <v>519</v>
      </c>
      <c r="C5362" s="12">
        <v>36.070000000000022</v>
      </c>
      <c r="D5362" s="1" t="s">
        <v>519</v>
      </c>
      <c r="E5362" s="1">
        <v>94074370</v>
      </c>
      <c r="F5362" s="1">
        <v>94074440</v>
      </c>
      <c r="G5362" s="1" t="s">
        <v>519</v>
      </c>
      <c r="H5362" s="1">
        <v>87650456</v>
      </c>
      <c r="I5362" s="1">
        <v>87650526</v>
      </c>
    </row>
    <row r="5363" spans="1:9" x14ac:dyDescent="0.25">
      <c r="A5363" s="1" t="s">
        <v>5784</v>
      </c>
      <c r="B5363" s="1" t="s">
        <v>519</v>
      </c>
      <c r="C5363" s="12">
        <v>36.070000000000022</v>
      </c>
      <c r="D5363" s="1" t="s">
        <v>519</v>
      </c>
      <c r="E5363" s="1">
        <v>92732578</v>
      </c>
      <c r="F5363" s="1">
        <v>92732648</v>
      </c>
      <c r="G5363" s="1" t="s">
        <v>519</v>
      </c>
      <c r="H5363" s="1">
        <v>86301049</v>
      </c>
      <c r="I5363" s="1">
        <v>86301119</v>
      </c>
    </row>
    <row r="5364" spans="1:9" x14ac:dyDescent="0.25">
      <c r="A5364" s="1" t="s">
        <v>5785</v>
      </c>
      <c r="B5364" s="1" t="s">
        <v>519</v>
      </c>
      <c r="C5364" s="12">
        <v>36.070000000000022</v>
      </c>
      <c r="D5364" s="1" t="s">
        <v>519</v>
      </c>
      <c r="E5364" s="1">
        <v>91615372</v>
      </c>
      <c r="F5364" s="1">
        <v>91615442</v>
      </c>
      <c r="G5364" s="1" t="s">
        <v>519</v>
      </c>
      <c r="H5364" s="1">
        <v>85213600</v>
      </c>
      <c r="I5364" s="1">
        <v>85213670</v>
      </c>
    </row>
    <row r="5365" spans="1:9" x14ac:dyDescent="0.25">
      <c r="A5365" s="1" t="s">
        <v>5786</v>
      </c>
      <c r="B5365" s="1" t="s">
        <v>519</v>
      </c>
      <c r="C5365" s="12">
        <v>36.070000000000022</v>
      </c>
      <c r="D5365" s="1" t="s">
        <v>519</v>
      </c>
      <c r="E5365" s="1">
        <v>127404271</v>
      </c>
      <c r="F5365" s="1">
        <v>127404341</v>
      </c>
      <c r="G5365" s="1" t="s">
        <v>519</v>
      </c>
      <c r="H5365" s="1">
        <v>123025998</v>
      </c>
      <c r="I5365" s="1">
        <v>123026068</v>
      </c>
    </row>
    <row r="5366" spans="1:9" x14ac:dyDescent="0.25">
      <c r="A5366" s="1" t="s">
        <v>5787</v>
      </c>
      <c r="B5366" s="1" t="s">
        <v>519</v>
      </c>
      <c r="C5366" s="12">
        <v>36.070000000000022</v>
      </c>
      <c r="D5366" s="1" t="s">
        <v>519</v>
      </c>
      <c r="E5366" s="1">
        <v>72877016</v>
      </c>
      <c r="F5366" s="1">
        <v>72877086</v>
      </c>
      <c r="G5366" s="1" t="s">
        <v>519</v>
      </c>
      <c r="H5366" s="1">
        <v>67344858</v>
      </c>
      <c r="I5366" s="1">
        <v>67344928</v>
      </c>
    </row>
    <row r="5367" spans="1:9" x14ac:dyDescent="0.25">
      <c r="A5367" s="1" t="s">
        <v>5788</v>
      </c>
      <c r="B5367" s="1" t="s">
        <v>519</v>
      </c>
      <c r="C5367" s="12">
        <v>36.070000000000022</v>
      </c>
      <c r="D5367" s="1" t="s">
        <v>519</v>
      </c>
      <c r="E5367" s="1">
        <v>212457362</v>
      </c>
      <c r="F5367" s="1">
        <v>212457432</v>
      </c>
      <c r="G5367" s="1" t="s">
        <v>519</v>
      </c>
      <c r="H5367" s="1">
        <v>206888434</v>
      </c>
      <c r="I5367" s="1">
        <v>206888504</v>
      </c>
    </row>
    <row r="5368" spans="1:9" x14ac:dyDescent="0.25">
      <c r="A5368" s="1" t="s">
        <v>5789</v>
      </c>
      <c r="B5368" s="1" t="s">
        <v>519</v>
      </c>
      <c r="C5368" s="12">
        <v>36.070000000000022</v>
      </c>
      <c r="D5368" s="1" t="s">
        <v>519</v>
      </c>
      <c r="E5368" s="1">
        <v>150067869</v>
      </c>
      <c r="F5368" s="1">
        <v>150067939</v>
      </c>
      <c r="G5368" s="1" t="s">
        <v>519</v>
      </c>
      <c r="H5368" s="1">
        <v>145930138</v>
      </c>
      <c r="I5368" s="1">
        <v>145930208</v>
      </c>
    </row>
    <row r="5369" spans="1:9" x14ac:dyDescent="0.25">
      <c r="A5369" s="1" t="s">
        <v>5790</v>
      </c>
      <c r="B5369" s="1" t="s">
        <v>519</v>
      </c>
      <c r="C5369" s="12">
        <v>36.070000000000022</v>
      </c>
      <c r="D5369" s="1" t="s">
        <v>519</v>
      </c>
      <c r="E5369" s="1">
        <v>89924079</v>
      </c>
      <c r="F5369" s="1">
        <v>89924149</v>
      </c>
      <c r="G5369" s="1" t="s">
        <v>519</v>
      </c>
      <c r="H5369" s="1">
        <v>83676462</v>
      </c>
      <c r="I5369" s="1">
        <v>83676532</v>
      </c>
    </row>
    <row r="5370" spans="1:9" x14ac:dyDescent="0.25">
      <c r="A5370" s="1" t="s">
        <v>5791</v>
      </c>
      <c r="B5370" s="1" t="s">
        <v>519</v>
      </c>
      <c r="C5370" s="12">
        <v>36.070000000000022</v>
      </c>
      <c r="D5370" s="1" t="s">
        <v>519</v>
      </c>
      <c r="E5370" s="1">
        <v>230649169</v>
      </c>
      <c r="F5370" s="1">
        <v>230649239</v>
      </c>
      <c r="G5370" s="1" t="s">
        <v>519</v>
      </c>
      <c r="H5370" s="1">
        <v>222291855</v>
      </c>
      <c r="I5370" s="1">
        <v>222291925</v>
      </c>
    </row>
    <row r="5371" spans="1:9" x14ac:dyDescent="0.25">
      <c r="A5371" s="1" t="s">
        <v>5792</v>
      </c>
      <c r="B5371" s="1" t="s">
        <v>519</v>
      </c>
      <c r="C5371" s="12">
        <v>36.070000000000022</v>
      </c>
      <c r="D5371" s="1" t="s">
        <v>519</v>
      </c>
      <c r="E5371" s="1">
        <v>156254589</v>
      </c>
      <c r="F5371" s="1">
        <v>156254659</v>
      </c>
      <c r="G5371" s="1" t="s">
        <v>519</v>
      </c>
      <c r="H5371" s="1">
        <v>155847145</v>
      </c>
      <c r="I5371" s="1">
        <v>155847215</v>
      </c>
    </row>
    <row r="5372" spans="1:9" x14ac:dyDescent="0.25">
      <c r="A5372" s="1" t="s">
        <v>5793</v>
      </c>
      <c r="B5372" s="1" t="s">
        <v>519</v>
      </c>
      <c r="C5372" s="12">
        <v>36.070000000000022</v>
      </c>
      <c r="D5372" s="1" t="s">
        <v>519</v>
      </c>
      <c r="E5372" s="1">
        <v>234848939</v>
      </c>
      <c r="F5372" s="1">
        <v>234849009</v>
      </c>
      <c r="G5372" s="1" t="s">
        <v>519</v>
      </c>
      <c r="H5372" s="1">
        <v>226530890</v>
      </c>
      <c r="I5372" s="1">
        <v>226530960</v>
      </c>
    </row>
    <row r="5373" spans="1:9" x14ac:dyDescent="0.25">
      <c r="A5373" s="1" t="s">
        <v>5794</v>
      </c>
      <c r="B5373" s="1" t="s">
        <v>519</v>
      </c>
      <c r="C5373" s="12">
        <v>36.070000000000022</v>
      </c>
      <c r="D5373" s="1" t="s">
        <v>519</v>
      </c>
      <c r="E5373" s="1">
        <v>249450366</v>
      </c>
      <c r="F5373" s="1">
        <v>249450436</v>
      </c>
      <c r="G5373" s="1" t="s">
        <v>519</v>
      </c>
      <c r="H5373" s="1">
        <v>241631232</v>
      </c>
      <c r="I5373" s="1">
        <v>241631302</v>
      </c>
    </row>
    <row r="5374" spans="1:9" x14ac:dyDescent="0.25">
      <c r="A5374" s="1" t="s">
        <v>5795</v>
      </c>
      <c r="B5374" s="1" t="s">
        <v>519</v>
      </c>
      <c r="C5374" s="12">
        <v>36.070000000000022</v>
      </c>
      <c r="D5374" s="1" t="s">
        <v>519</v>
      </c>
      <c r="E5374" s="1">
        <v>78269539</v>
      </c>
      <c r="F5374" s="1">
        <v>78269609</v>
      </c>
      <c r="G5374" s="1" t="s">
        <v>519</v>
      </c>
      <c r="H5374" s="1">
        <v>72222890</v>
      </c>
      <c r="I5374" s="1">
        <v>72222960</v>
      </c>
    </row>
    <row r="5375" spans="1:9" x14ac:dyDescent="0.25">
      <c r="A5375" s="1" t="s">
        <v>5796</v>
      </c>
      <c r="B5375" s="1" t="s">
        <v>519</v>
      </c>
      <c r="C5375" s="12">
        <v>36.070000000000022</v>
      </c>
      <c r="D5375" s="1" t="s">
        <v>519</v>
      </c>
      <c r="E5375" s="1">
        <v>94406935</v>
      </c>
      <c r="F5375" s="1">
        <v>94407005</v>
      </c>
      <c r="G5375" s="1" t="s">
        <v>519</v>
      </c>
      <c r="H5375" s="1">
        <v>87959012</v>
      </c>
      <c r="I5375" s="1">
        <v>87959082</v>
      </c>
    </row>
    <row r="5376" spans="1:9" x14ac:dyDescent="0.25">
      <c r="A5376" s="1" t="s">
        <v>5797</v>
      </c>
      <c r="B5376" s="1" t="s">
        <v>519</v>
      </c>
      <c r="C5376" s="12">
        <v>36.070000000000022</v>
      </c>
      <c r="D5376" s="1" t="s">
        <v>519</v>
      </c>
      <c r="E5376" s="1">
        <v>71475204</v>
      </c>
      <c r="F5376" s="1">
        <v>71475273</v>
      </c>
      <c r="G5376" s="1" t="s">
        <v>519</v>
      </c>
      <c r="H5376" s="1">
        <v>65875264</v>
      </c>
      <c r="I5376" s="1">
        <v>65875334</v>
      </c>
    </row>
    <row r="5377" spans="1:9" x14ac:dyDescent="0.25">
      <c r="A5377" s="1" t="s">
        <v>5798</v>
      </c>
      <c r="B5377" s="1" t="s">
        <v>519</v>
      </c>
      <c r="C5377" s="12">
        <v>36.070000000000022</v>
      </c>
      <c r="D5377" s="1" t="s">
        <v>519</v>
      </c>
      <c r="E5377" s="1">
        <v>146881822</v>
      </c>
      <c r="F5377" s="1">
        <v>146881892</v>
      </c>
      <c r="G5377" s="1" t="s">
        <v>519</v>
      </c>
      <c r="H5377" s="1">
        <v>142696713</v>
      </c>
      <c r="I5377" s="1">
        <v>142696783</v>
      </c>
    </row>
    <row r="5378" spans="1:9" x14ac:dyDescent="0.25">
      <c r="A5378" s="1" t="s">
        <v>5799</v>
      </c>
      <c r="B5378" s="1" t="s">
        <v>519</v>
      </c>
      <c r="C5378" s="12">
        <v>36.070000000000022</v>
      </c>
      <c r="D5378" s="1" t="s">
        <v>519</v>
      </c>
      <c r="E5378" s="1">
        <v>249806068</v>
      </c>
      <c r="F5378" s="1">
        <v>249806138</v>
      </c>
      <c r="G5378" s="1" t="s">
        <v>519</v>
      </c>
      <c r="H5378" s="1">
        <v>241977328</v>
      </c>
      <c r="I5378" s="1">
        <v>241977398</v>
      </c>
    </row>
    <row r="5379" spans="1:9" x14ac:dyDescent="0.25">
      <c r="A5379" s="1" t="s">
        <v>5800</v>
      </c>
      <c r="B5379" s="1" t="s">
        <v>519</v>
      </c>
      <c r="C5379" s="12">
        <v>36.070000000000022</v>
      </c>
      <c r="D5379" s="1" t="s">
        <v>519</v>
      </c>
      <c r="E5379" s="1">
        <v>234746560</v>
      </c>
      <c r="F5379" s="1">
        <v>234746630</v>
      </c>
      <c r="G5379" s="1" t="s">
        <v>519</v>
      </c>
      <c r="H5379" s="1">
        <v>226427356</v>
      </c>
      <c r="I5379" s="1">
        <v>226427426</v>
      </c>
    </row>
    <row r="5380" spans="1:9" x14ac:dyDescent="0.25">
      <c r="A5380" s="1" t="s">
        <v>5801</v>
      </c>
      <c r="B5380" s="1" t="s">
        <v>519</v>
      </c>
      <c r="C5380" s="12">
        <v>36.070000000000022</v>
      </c>
      <c r="D5380" s="1" t="s">
        <v>519</v>
      </c>
      <c r="E5380" s="1">
        <v>237757458</v>
      </c>
      <c r="F5380" s="1">
        <v>237757529</v>
      </c>
      <c r="G5380" s="1" t="s">
        <v>519</v>
      </c>
      <c r="H5380" s="1">
        <v>229694412</v>
      </c>
      <c r="I5380" s="1">
        <v>229694482</v>
      </c>
    </row>
    <row r="5381" spans="1:9" x14ac:dyDescent="0.25">
      <c r="A5381" s="1" t="s">
        <v>5802</v>
      </c>
      <c r="B5381" s="1" t="s">
        <v>519</v>
      </c>
      <c r="C5381" s="12">
        <v>36.070000000000022</v>
      </c>
      <c r="D5381" s="1" t="s">
        <v>145</v>
      </c>
      <c r="E5381" s="1">
        <v>164449171</v>
      </c>
      <c r="F5381" s="1">
        <v>164449241</v>
      </c>
      <c r="G5381" s="1" t="s">
        <v>519</v>
      </c>
      <c r="H5381" s="1">
        <v>149022403</v>
      </c>
      <c r="I5381" s="1">
        <v>149022473</v>
      </c>
    </row>
    <row r="5382" spans="1:9" x14ac:dyDescent="0.25">
      <c r="A5382" s="1" t="s">
        <v>5803</v>
      </c>
      <c r="B5382" s="1" t="s">
        <v>519</v>
      </c>
      <c r="C5382" s="12">
        <v>36.070000000000022</v>
      </c>
      <c r="D5382" s="1" t="s">
        <v>519</v>
      </c>
      <c r="E5382" s="1">
        <v>235715335</v>
      </c>
      <c r="F5382" s="1">
        <v>235715405</v>
      </c>
      <c r="G5382" s="1" t="s">
        <v>519</v>
      </c>
      <c r="H5382" s="1">
        <v>227520438</v>
      </c>
      <c r="I5382" s="1">
        <v>227520508</v>
      </c>
    </row>
    <row r="5383" spans="1:9" x14ac:dyDescent="0.25">
      <c r="A5383" s="1" t="s">
        <v>5804</v>
      </c>
      <c r="B5383" s="1" t="s">
        <v>519</v>
      </c>
      <c r="C5383" s="12">
        <v>36.070000000000022</v>
      </c>
      <c r="D5383" s="1" t="s">
        <v>519</v>
      </c>
      <c r="E5383" s="1">
        <v>92380486</v>
      </c>
      <c r="F5383" s="1">
        <v>92380556</v>
      </c>
      <c r="G5383" s="1" t="s">
        <v>519</v>
      </c>
      <c r="H5383" s="1">
        <v>86045144</v>
      </c>
      <c r="I5383" s="1">
        <v>86045214</v>
      </c>
    </row>
    <row r="5384" spans="1:9" x14ac:dyDescent="0.25">
      <c r="A5384" s="1" t="s">
        <v>5805</v>
      </c>
      <c r="B5384" s="1" t="s">
        <v>519</v>
      </c>
      <c r="C5384" s="12">
        <v>36.070000000000022</v>
      </c>
      <c r="D5384" s="1" t="s">
        <v>519</v>
      </c>
      <c r="E5384" s="1">
        <v>71403996</v>
      </c>
      <c r="F5384" s="1">
        <v>71404066</v>
      </c>
      <c r="G5384" s="1" t="s">
        <v>519</v>
      </c>
      <c r="H5384" s="1">
        <v>65811457</v>
      </c>
      <c r="I5384" s="1">
        <v>65811527</v>
      </c>
    </row>
    <row r="5385" spans="1:9" x14ac:dyDescent="0.25">
      <c r="A5385" s="1" t="s">
        <v>5806</v>
      </c>
      <c r="B5385" s="1" t="s">
        <v>519</v>
      </c>
      <c r="C5385" s="12">
        <v>36.070000000000022</v>
      </c>
      <c r="D5385" s="1" t="s">
        <v>519</v>
      </c>
      <c r="E5385" s="1">
        <v>90354778</v>
      </c>
      <c r="F5385" s="1">
        <v>90354848</v>
      </c>
      <c r="G5385" s="1" t="s">
        <v>519</v>
      </c>
      <c r="H5385" s="1">
        <v>84118164</v>
      </c>
      <c r="I5385" s="1">
        <v>84118234</v>
      </c>
    </row>
    <row r="5386" spans="1:9" x14ac:dyDescent="0.25">
      <c r="A5386" s="1" t="s">
        <v>5807</v>
      </c>
      <c r="B5386" s="1" t="s">
        <v>519</v>
      </c>
      <c r="C5386" s="12">
        <v>36.070000000000022</v>
      </c>
      <c r="D5386" s="1" t="s">
        <v>519</v>
      </c>
      <c r="E5386" s="1">
        <v>227521286</v>
      </c>
      <c r="F5386" s="1">
        <v>227521356</v>
      </c>
      <c r="G5386" s="1" t="s">
        <v>519</v>
      </c>
      <c r="H5386" s="1">
        <v>219124094</v>
      </c>
      <c r="I5386" s="1">
        <v>219124164</v>
      </c>
    </row>
    <row r="5387" spans="1:9" x14ac:dyDescent="0.25">
      <c r="A5387" s="1" t="s">
        <v>5808</v>
      </c>
      <c r="B5387" s="1" t="s">
        <v>519</v>
      </c>
      <c r="C5387" s="12">
        <v>36.070000000000022</v>
      </c>
      <c r="D5387" s="1" t="s">
        <v>519</v>
      </c>
      <c r="E5387" s="1">
        <v>147352517</v>
      </c>
      <c r="F5387" s="1">
        <v>147352587</v>
      </c>
      <c r="G5387" s="1" t="s">
        <v>519</v>
      </c>
      <c r="H5387" s="1">
        <v>144869295</v>
      </c>
      <c r="I5387" s="1">
        <v>144869365</v>
      </c>
    </row>
    <row r="5388" spans="1:9" x14ac:dyDescent="0.25">
      <c r="A5388" s="1" t="s">
        <v>5809</v>
      </c>
      <c r="B5388" s="1" t="s">
        <v>519</v>
      </c>
      <c r="C5388" s="12">
        <v>36.070000000000022</v>
      </c>
      <c r="D5388" s="1" t="s">
        <v>519</v>
      </c>
      <c r="E5388" s="1">
        <v>77018358</v>
      </c>
      <c r="F5388" s="1">
        <v>77018428</v>
      </c>
      <c r="G5388" s="1" t="s">
        <v>519</v>
      </c>
      <c r="H5388" s="1">
        <v>70958523</v>
      </c>
      <c r="I5388" s="1">
        <v>70958593</v>
      </c>
    </row>
    <row r="5389" spans="1:9" x14ac:dyDescent="0.25">
      <c r="A5389" s="1" t="s">
        <v>5810</v>
      </c>
      <c r="B5389" s="1" t="s">
        <v>519</v>
      </c>
      <c r="C5389" s="12">
        <v>36.070000000000022</v>
      </c>
      <c r="D5389" s="1" t="s">
        <v>519</v>
      </c>
      <c r="E5389" s="1">
        <v>228896870</v>
      </c>
      <c r="F5389" s="1">
        <v>228896940</v>
      </c>
      <c r="G5389" s="1" t="s">
        <v>519</v>
      </c>
      <c r="H5389" s="1">
        <v>220575043</v>
      </c>
      <c r="I5389" s="1">
        <v>220575113</v>
      </c>
    </row>
    <row r="5390" spans="1:9" x14ac:dyDescent="0.25">
      <c r="A5390" s="1" t="s">
        <v>5811</v>
      </c>
      <c r="B5390" s="1" t="s">
        <v>519</v>
      </c>
      <c r="C5390" s="12">
        <v>36.070000000000022</v>
      </c>
      <c r="D5390" s="1" t="s">
        <v>519</v>
      </c>
      <c r="E5390" s="1">
        <v>229652149</v>
      </c>
      <c r="F5390" s="1">
        <v>229652219</v>
      </c>
      <c r="G5390" s="1" t="s">
        <v>519</v>
      </c>
      <c r="H5390" s="1">
        <v>221355593</v>
      </c>
      <c r="I5390" s="1">
        <v>221355663</v>
      </c>
    </row>
    <row r="5391" spans="1:9" x14ac:dyDescent="0.25">
      <c r="A5391" s="1" t="s">
        <v>5812</v>
      </c>
      <c r="B5391" s="1" t="s">
        <v>519</v>
      </c>
      <c r="C5391" s="12">
        <v>36.070000000000022</v>
      </c>
      <c r="D5391" s="1" t="s">
        <v>26</v>
      </c>
      <c r="E5391" s="1">
        <v>257859008</v>
      </c>
      <c r="F5391" s="1">
        <v>257859078</v>
      </c>
      <c r="G5391" s="1" t="s">
        <v>519</v>
      </c>
      <c r="H5391" s="1">
        <v>223424577</v>
      </c>
      <c r="I5391" s="1">
        <v>223424647</v>
      </c>
    </row>
    <row r="5392" spans="1:9" x14ac:dyDescent="0.25">
      <c r="A5392" s="1" t="s">
        <v>5813</v>
      </c>
      <c r="B5392" s="1" t="s">
        <v>519</v>
      </c>
      <c r="C5392" s="12">
        <v>36.070000000000022</v>
      </c>
      <c r="D5392" s="1" t="s">
        <v>519</v>
      </c>
      <c r="E5392" s="1">
        <v>217229935</v>
      </c>
      <c r="F5392" s="1">
        <v>217230005</v>
      </c>
      <c r="G5392" s="1" t="s">
        <v>519</v>
      </c>
      <c r="H5392" s="1">
        <v>211618939</v>
      </c>
      <c r="I5392" s="1">
        <v>211619009</v>
      </c>
    </row>
    <row r="5393" spans="1:9" x14ac:dyDescent="0.25">
      <c r="A5393" s="1" t="s">
        <v>5814</v>
      </c>
      <c r="B5393" s="1" t="s">
        <v>519</v>
      </c>
      <c r="C5393" s="12">
        <v>36.070000000000022</v>
      </c>
      <c r="D5393" s="1" t="s">
        <v>519</v>
      </c>
      <c r="E5393" s="1">
        <v>92961301</v>
      </c>
      <c r="F5393" s="1">
        <v>92961371</v>
      </c>
      <c r="G5393" s="1" t="s">
        <v>519</v>
      </c>
      <c r="H5393" s="1">
        <v>86542365</v>
      </c>
      <c r="I5393" s="1">
        <v>86542435</v>
      </c>
    </row>
    <row r="5394" spans="1:9" x14ac:dyDescent="0.25">
      <c r="A5394" s="1" t="s">
        <v>5815</v>
      </c>
      <c r="B5394" s="1" t="s">
        <v>519</v>
      </c>
      <c r="C5394" s="12">
        <v>36.070000000000022</v>
      </c>
      <c r="D5394" s="1" t="s">
        <v>519</v>
      </c>
      <c r="E5394" s="1">
        <v>254744735</v>
      </c>
      <c r="F5394" s="1">
        <v>254744805</v>
      </c>
      <c r="G5394" s="1" t="s">
        <v>519</v>
      </c>
      <c r="H5394" s="1">
        <v>247055576</v>
      </c>
      <c r="I5394" s="1">
        <v>247055646</v>
      </c>
    </row>
    <row r="5395" spans="1:9" x14ac:dyDescent="0.25">
      <c r="A5395" s="1" t="s">
        <v>5816</v>
      </c>
      <c r="B5395" s="1" t="s">
        <v>519</v>
      </c>
      <c r="C5395" s="12">
        <v>36.070000000000022</v>
      </c>
      <c r="D5395" s="1" t="s">
        <v>519</v>
      </c>
      <c r="E5395" s="1">
        <v>79581527</v>
      </c>
      <c r="F5395" s="1">
        <v>79581597</v>
      </c>
      <c r="G5395" s="1" t="s">
        <v>519</v>
      </c>
      <c r="H5395" s="1">
        <v>73468553</v>
      </c>
      <c r="I5395" s="1">
        <v>73468623</v>
      </c>
    </row>
    <row r="5396" spans="1:9" x14ac:dyDescent="0.25">
      <c r="A5396" s="1" t="s">
        <v>5817</v>
      </c>
      <c r="B5396" s="1" t="s">
        <v>519</v>
      </c>
      <c r="C5396" s="12">
        <v>36.070000000000022</v>
      </c>
      <c r="D5396" s="1" t="s">
        <v>519</v>
      </c>
      <c r="E5396" s="1">
        <v>228312267</v>
      </c>
      <c r="F5396" s="1">
        <v>228312337</v>
      </c>
      <c r="G5396" s="1" t="s">
        <v>519</v>
      </c>
      <c r="H5396" s="1">
        <v>220000778</v>
      </c>
      <c r="I5396" s="1">
        <v>220000848</v>
      </c>
    </row>
    <row r="5397" spans="1:9" x14ac:dyDescent="0.25">
      <c r="A5397" s="1" t="s">
        <v>5818</v>
      </c>
      <c r="B5397" s="1" t="s">
        <v>519</v>
      </c>
      <c r="C5397" s="12">
        <v>36.070000000000022</v>
      </c>
      <c r="D5397" s="1" t="s">
        <v>519</v>
      </c>
      <c r="E5397" s="1">
        <v>245021882</v>
      </c>
      <c r="F5397" s="1">
        <v>245021952</v>
      </c>
      <c r="G5397" s="1" t="s">
        <v>519</v>
      </c>
      <c r="H5397" s="1">
        <v>237135338</v>
      </c>
      <c r="I5397" s="1">
        <v>237135408</v>
      </c>
    </row>
    <row r="5398" spans="1:9" x14ac:dyDescent="0.25">
      <c r="A5398" s="1" t="s">
        <v>5819</v>
      </c>
      <c r="B5398" s="1" t="s">
        <v>519</v>
      </c>
      <c r="C5398" s="12">
        <v>36.070000000000022</v>
      </c>
      <c r="D5398" s="1" t="s">
        <v>519</v>
      </c>
      <c r="E5398" s="1">
        <v>174684878</v>
      </c>
      <c r="F5398" s="1">
        <v>174684948</v>
      </c>
      <c r="G5398" s="1" t="s">
        <v>519</v>
      </c>
      <c r="H5398" s="1">
        <v>178095711</v>
      </c>
      <c r="I5398" s="1">
        <v>178095781</v>
      </c>
    </row>
    <row r="5399" spans="1:9" x14ac:dyDescent="0.25">
      <c r="A5399" s="1" t="s">
        <v>5820</v>
      </c>
      <c r="B5399" s="1" t="s">
        <v>519</v>
      </c>
      <c r="C5399" s="12">
        <v>36.070000000000022</v>
      </c>
      <c r="D5399" s="1" t="s">
        <v>519</v>
      </c>
      <c r="E5399" s="1">
        <v>252039624</v>
      </c>
      <c r="F5399" s="1">
        <v>252039694</v>
      </c>
      <c r="G5399" s="1" t="s">
        <v>519</v>
      </c>
      <c r="H5399" s="1">
        <v>244248290</v>
      </c>
      <c r="I5399" s="1">
        <v>244248360</v>
      </c>
    </row>
    <row r="5400" spans="1:9" x14ac:dyDescent="0.25">
      <c r="A5400" s="1" t="s">
        <v>5821</v>
      </c>
      <c r="B5400" s="1" t="s">
        <v>519</v>
      </c>
      <c r="C5400" s="12">
        <v>36.070000000000022</v>
      </c>
      <c r="D5400" s="1" t="s">
        <v>519</v>
      </c>
      <c r="E5400" s="1">
        <v>249629040</v>
      </c>
      <c r="F5400" s="1">
        <v>249629110</v>
      </c>
      <c r="G5400" s="1" t="s">
        <v>519</v>
      </c>
      <c r="H5400" s="1">
        <v>241800953</v>
      </c>
      <c r="I5400" s="1">
        <v>241801023</v>
      </c>
    </row>
    <row r="5401" spans="1:9" x14ac:dyDescent="0.25">
      <c r="A5401" s="1" t="s">
        <v>5822</v>
      </c>
      <c r="B5401" s="1" t="s">
        <v>519</v>
      </c>
      <c r="C5401" s="12">
        <v>36.070000000000022</v>
      </c>
      <c r="D5401" s="1" t="s">
        <v>519</v>
      </c>
      <c r="E5401" s="1">
        <v>176726717</v>
      </c>
      <c r="F5401" s="1">
        <v>176726787</v>
      </c>
      <c r="G5401" s="1" t="s">
        <v>519</v>
      </c>
      <c r="H5401" s="1">
        <v>180022460</v>
      </c>
      <c r="I5401" s="1">
        <v>180022530</v>
      </c>
    </row>
    <row r="5402" spans="1:9" x14ac:dyDescent="0.25">
      <c r="A5402" s="1" t="s">
        <v>5823</v>
      </c>
      <c r="B5402" s="1" t="s">
        <v>519</v>
      </c>
      <c r="C5402" s="12">
        <v>36.070000000000022</v>
      </c>
      <c r="D5402" s="1" t="s">
        <v>519</v>
      </c>
      <c r="E5402" s="1">
        <v>250206444</v>
      </c>
      <c r="F5402" s="1">
        <v>250206514</v>
      </c>
      <c r="G5402" s="1" t="s">
        <v>519</v>
      </c>
      <c r="H5402" s="1">
        <v>242356011</v>
      </c>
      <c r="I5402" s="1">
        <v>242356081</v>
      </c>
    </row>
    <row r="5403" spans="1:9" x14ac:dyDescent="0.25">
      <c r="A5403" s="1" t="s">
        <v>5824</v>
      </c>
      <c r="B5403" s="1" t="s">
        <v>519</v>
      </c>
      <c r="C5403" s="12">
        <v>36.070000000000022</v>
      </c>
      <c r="D5403" s="1" t="s">
        <v>519</v>
      </c>
      <c r="E5403" s="1">
        <v>233905855</v>
      </c>
      <c r="F5403" s="1">
        <v>233905925</v>
      </c>
      <c r="G5403" s="1" t="s">
        <v>519</v>
      </c>
      <c r="H5403" s="1">
        <v>225592215</v>
      </c>
      <c r="I5403" s="1">
        <v>225592285</v>
      </c>
    </row>
    <row r="5404" spans="1:9" x14ac:dyDescent="0.25">
      <c r="A5404" s="1" t="s">
        <v>5825</v>
      </c>
      <c r="B5404" s="1" t="s">
        <v>519</v>
      </c>
      <c r="C5404" s="12">
        <v>36.070000000000022</v>
      </c>
      <c r="D5404" s="1" t="s">
        <v>519</v>
      </c>
      <c r="E5404" s="1">
        <v>229315193</v>
      </c>
      <c r="F5404" s="1">
        <v>229315263</v>
      </c>
      <c r="G5404" s="1" t="s">
        <v>519</v>
      </c>
      <c r="H5404" s="1">
        <v>220997250</v>
      </c>
      <c r="I5404" s="1">
        <v>220997320</v>
      </c>
    </row>
    <row r="5405" spans="1:9" x14ac:dyDescent="0.25">
      <c r="A5405" s="1" t="s">
        <v>5826</v>
      </c>
      <c r="B5405" s="1" t="s">
        <v>519</v>
      </c>
      <c r="C5405" s="12">
        <v>36.070000000000022</v>
      </c>
      <c r="D5405" s="1" t="s">
        <v>519</v>
      </c>
      <c r="E5405" s="1">
        <v>242998542</v>
      </c>
      <c r="F5405" s="1">
        <v>242998612</v>
      </c>
      <c r="G5405" s="1" t="s">
        <v>519</v>
      </c>
      <c r="H5405" s="1">
        <v>235142693</v>
      </c>
      <c r="I5405" s="1">
        <v>235142763</v>
      </c>
    </row>
    <row r="5406" spans="1:9" x14ac:dyDescent="0.25">
      <c r="A5406" s="1" t="s">
        <v>5827</v>
      </c>
      <c r="B5406" s="1" t="s">
        <v>519</v>
      </c>
      <c r="C5406" s="12">
        <v>36.070000000000022</v>
      </c>
      <c r="D5406" s="1" t="s">
        <v>519</v>
      </c>
      <c r="E5406" s="1">
        <v>231977517</v>
      </c>
      <c r="F5406" s="1">
        <v>231977586</v>
      </c>
      <c r="G5406" s="1" t="s">
        <v>519</v>
      </c>
      <c r="H5406" s="1">
        <v>223627667</v>
      </c>
      <c r="I5406" s="1">
        <v>223627737</v>
      </c>
    </row>
    <row r="5407" spans="1:9" x14ac:dyDescent="0.25">
      <c r="A5407" s="1" t="s">
        <v>5828</v>
      </c>
      <c r="B5407" s="1" t="s">
        <v>519</v>
      </c>
      <c r="C5407" s="12">
        <v>36.070000000000022</v>
      </c>
      <c r="D5407" s="1" t="s">
        <v>519</v>
      </c>
      <c r="E5407" s="1">
        <v>73150198</v>
      </c>
      <c r="F5407" s="1">
        <v>73150268</v>
      </c>
      <c r="G5407" s="1" t="s">
        <v>519</v>
      </c>
      <c r="H5407" s="1">
        <v>67535919</v>
      </c>
      <c r="I5407" s="1">
        <v>67535989</v>
      </c>
    </row>
    <row r="5408" spans="1:9" x14ac:dyDescent="0.25">
      <c r="A5408" s="1" t="s">
        <v>5829</v>
      </c>
      <c r="B5408" s="1" t="s">
        <v>519</v>
      </c>
      <c r="C5408" s="12">
        <v>36.070000000000022</v>
      </c>
      <c r="D5408" s="1" t="s">
        <v>519</v>
      </c>
      <c r="E5408" s="1">
        <v>78896868</v>
      </c>
      <c r="F5408" s="1">
        <v>78896937</v>
      </c>
      <c r="G5408" s="1" t="s">
        <v>519</v>
      </c>
      <c r="H5408" s="1">
        <v>72819366</v>
      </c>
      <c r="I5408" s="1">
        <v>72819436</v>
      </c>
    </row>
    <row r="5409" spans="1:9" x14ac:dyDescent="0.25">
      <c r="A5409" s="1" t="s">
        <v>5830</v>
      </c>
      <c r="B5409" s="1" t="s">
        <v>519</v>
      </c>
      <c r="C5409" s="12">
        <v>36.070000000000022</v>
      </c>
      <c r="D5409" s="1" t="s">
        <v>519</v>
      </c>
      <c r="E5409" s="1">
        <v>233877872</v>
      </c>
      <c r="F5409" s="1">
        <v>233877942</v>
      </c>
      <c r="G5409" s="1" t="s">
        <v>519</v>
      </c>
      <c r="H5409" s="1">
        <v>225562731</v>
      </c>
      <c r="I5409" s="1">
        <v>225562801</v>
      </c>
    </row>
    <row r="5410" spans="1:9" x14ac:dyDescent="0.25">
      <c r="A5410" s="1" t="s">
        <v>5831</v>
      </c>
      <c r="B5410" s="1" t="s">
        <v>519</v>
      </c>
      <c r="C5410" s="12">
        <v>36.070000000000022</v>
      </c>
      <c r="D5410" s="1" t="s">
        <v>321</v>
      </c>
      <c r="E5410" s="1">
        <v>17500139</v>
      </c>
      <c r="F5410" s="1">
        <v>17500209</v>
      </c>
      <c r="G5410" s="1" t="s">
        <v>519</v>
      </c>
      <c r="H5410" s="1">
        <v>236255230</v>
      </c>
      <c r="I5410" s="1">
        <v>236255300</v>
      </c>
    </row>
    <row r="5411" spans="1:9" x14ac:dyDescent="0.25">
      <c r="A5411" s="1" t="s">
        <v>5832</v>
      </c>
      <c r="B5411" s="1" t="s">
        <v>519</v>
      </c>
      <c r="C5411" s="12">
        <v>36.070000000000022</v>
      </c>
      <c r="D5411" s="1" t="s">
        <v>519</v>
      </c>
      <c r="E5411" s="1">
        <v>135184080</v>
      </c>
      <c r="F5411" s="1">
        <v>135184150</v>
      </c>
      <c r="G5411" s="1" t="s">
        <v>519</v>
      </c>
      <c r="H5411" s="1">
        <v>130912108</v>
      </c>
      <c r="I5411" s="1">
        <v>130912178</v>
      </c>
    </row>
    <row r="5412" spans="1:9" x14ac:dyDescent="0.25">
      <c r="A5412" s="1" t="s">
        <v>5833</v>
      </c>
      <c r="B5412" s="1" t="s">
        <v>519</v>
      </c>
      <c r="C5412" s="12">
        <v>36.070000000000022</v>
      </c>
      <c r="D5412" s="1" t="s">
        <v>519</v>
      </c>
      <c r="E5412" s="1">
        <v>146854446</v>
      </c>
      <c r="F5412" s="1">
        <v>146854516</v>
      </c>
      <c r="G5412" s="1" t="s">
        <v>519</v>
      </c>
      <c r="H5412" s="1">
        <v>142666541</v>
      </c>
      <c r="I5412" s="1">
        <v>142666611</v>
      </c>
    </row>
    <row r="5413" spans="1:9" x14ac:dyDescent="0.25">
      <c r="A5413" s="1" t="s">
        <v>5834</v>
      </c>
      <c r="B5413" s="1" t="s">
        <v>519</v>
      </c>
      <c r="C5413" s="12">
        <v>36.070000000000022</v>
      </c>
      <c r="D5413" s="1" t="s">
        <v>519</v>
      </c>
      <c r="E5413" s="1">
        <v>73311114</v>
      </c>
      <c r="F5413" s="1">
        <v>73311184</v>
      </c>
      <c r="G5413" s="1" t="s">
        <v>519</v>
      </c>
      <c r="H5413" s="1">
        <v>67682147</v>
      </c>
      <c r="I5413" s="1">
        <v>67682217</v>
      </c>
    </row>
    <row r="5414" spans="1:9" x14ac:dyDescent="0.25">
      <c r="A5414" s="1" t="s">
        <v>5696</v>
      </c>
      <c r="B5414" s="1" t="s">
        <v>519</v>
      </c>
      <c r="C5414" s="12">
        <v>36.5</v>
      </c>
      <c r="D5414" s="1" t="s">
        <v>519</v>
      </c>
      <c r="E5414" s="1">
        <v>267310562</v>
      </c>
      <c r="F5414" s="1">
        <v>267310632</v>
      </c>
      <c r="G5414" s="1" t="s">
        <v>519</v>
      </c>
      <c r="H5414" s="1">
        <v>259728315</v>
      </c>
      <c r="I5414" s="1">
        <v>259728385</v>
      </c>
    </row>
    <row r="5415" spans="1:9" x14ac:dyDescent="0.25">
      <c r="A5415" s="1" t="s">
        <v>5694</v>
      </c>
      <c r="B5415" s="1" t="s">
        <v>519</v>
      </c>
      <c r="C5415" s="12">
        <v>36.930000000000007</v>
      </c>
      <c r="D5415" s="1" t="s">
        <v>519</v>
      </c>
      <c r="E5415" s="1">
        <v>286039026</v>
      </c>
      <c r="F5415" s="1">
        <v>286039096</v>
      </c>
      <c r="G5415" s="1" t="s">
        <v>519</v>
      </c>
      <c r="H5415" s="1">
        <v>278044735</v>
      </c>
      <c r="I5415" s="1">
        <v>278044805</v>
      </c>
    </row>
    <row r="5416" spans="1:9" x14ac:dyDescent="0.25">
      <c r="A5416" s="1" t="s">
        <v>5695</v>
      </c>
      <c r="B5416" s="1" t="s">
        <v>519</v>
      </c>
      <c r="C5416" s="12">
        <v>36.930000000000007</v>
      </c>
      <c r="D5416" s="1" t="s">
        <v>519</v>
      </c>
      <c r="E5416" s="1">
        <v>287341594</v>
      </c>
      <c r="F5416" s="1">
        <v>287341664</v>
      </c>
      <c r="G5416" s="1" t="s">
        <v>519</v>
      </c>
      <c r="H5416" s="1">
        <v>279299806</v>
      </c>
      <c r="I5416" s="1">
        <v>279299876</v>
      </c>
    </row>
    <row r="5417" spans="1:9" x14ac:dyDescent="0.25">
      <c r="A5417" s="1" t="s">
        <v>5691</v>
      </c>
      <c r="B5417" s="1" t="s">
        <v>519</v>
      </c>
      <c r="C5417" s="12">
        <v>38.25</v>
      </c>
      <c r="D5417" s="1" t="s">
        <v>519</v>
      </c>
      <c r="E5417" s="1">
        <v>308547907</v>
      </c>
      <c r="F5417" s="1">
        <v>308547977</v>
      </c>
      <c r="G5417" s="1" t="s">
        <v>519</v>
      </c>
      <c r="H5417" s="1">
        <v>300156935</v>
      </c>
      <c r="I5417" s="1">
        <v>300157005</v>
      </c>
    </row>
    <row r="5418" spans="1:9" x14ac:dyDescent="0.25">
      <c r="A5418" s="1" t="s">
        <v>5692</v>
      </c>
      <c r="B5418" s="1" t="s">
        <v>519</v>
      </c>
      <c r="C5418" s="12">
        <v>38.25</v>
      </c>
      <c r="D5418" s="1" t="s">
        <v>519</v>
      </c>
      <c r="E5418" s="1">
        <v>306997585</v>
      </c>
      <c r="F5418" s="1">
        <v>306997655</v>
      </c>
      <c r="G5418" s="1" t="s">
        <v>519</v>
      </c>
      <c r="H5418" s="1">
        <v>298609060</v>
      </c>
      <c r="I5418" s="1">
        <v>298609130</v>
      </c>
    </row>
    <row r="5419" spans="1:9" x14ac:dyDescent="0.25">
      <c r="A5419" s="1" t="s">
        <v>5693</v>
      </c>
      <c r="B5419" s="1" t="s">
        <v>519</v>
      </c>
      <c r="C5419" s="12">
        <v>38.25</v>
      </c>
      <c r="D5419" s="1" t="s">
        <v>519</v>
      </c>
      <c r="E5419" s="1">
        <v>319781305</v>
      </c>
      <c r="F5419" s="1">
        <v>319781375</v>
      </c>
      <c r="G5419" s="1" t="s">
        <v>519</v>
      </c>
      <c r="H5419" s="1">
        <v>311295351</v>
      </c>
      <c r="I5419" s="1">
        <v>311295421</v>
      </c>
    </row>
    <row r="5420" spans="1:9" x14ac:dyDescent="0.25">
      <c r="A5420" s="1" t="s">
        <v>5678</v>
      </c>
      <c r="B5420" s="1" t="s">
        <v>519</v>
      </c>
      <c r="C5420" s="12">
        <v>38.680000000000007</v>
      </c>
      <c r="D5420" s="1" t="s">
        <v>519</v>
      </c>
      <c r="E5420" s="1">
        <v>335018314</v>
      </c>
      <c r="F5420" s="1">
        <v>335018384</v>
      </c>
      <c r="G5420" s="1" t="s">
        <v>519</v>
      </c>
      <c r="H5420" s="1">
        <v>324414323</v>
      </c>
      <c r="I5420" s="1">
        <v>324414393</v>
      </c>
    </row>
    <row r="5421" spans="1:9" x14ac:dyDescent="0.25">
      <c r="A5421" s="1" t="s">
        <v>5679</v>
      </c>
      <c r="B5421" s="1" t="s">
        <v>519</v>
      </c>
      <c r="C5421" s="12">
        <v>38.680000000000007</v>
      </c>
      <c r="D5421" s="1" t="s">
        <v>519</v>
      </c>
      <c r="E5421" s="1">
        <v>334917309</v>
      </c>
      <c r="F5421" s="1">
        <v>334917379</v>
      </c>
      <c r="G5421" s="1" t="s">
        <v>519</v>
      </c>
      <c r="H5421" s="1">
        <v>324311326</v>
      </c>
      <c r="I5421" s="1">
        <v>324311396</v>
      </c>
    </row>
    <row r="5422" spans="1:9" x14ac:dyDescent="0.25">
      <c r="A5422" s="1" t="s">
        <v>5680</v>
      </c>
      <c r="B5422" s="1" t="s">
        <v>519</v>
      </c>
      <c r="C5422" s="12">
        <v>38.680000000000007</v>
      </c>
      <c r="D5422" s="1" t="s">
        <v>519</v>
      </c>
      <c r="E5422" s="1">
        <v>338352799</v>
      </c>
      <c r="F5422" s="1">
        <v>338352869</v>
      </c>
      <c r="G5422" s="1" t="s">
        <v>519</v>
      </c>
      <c r="H5422" s="1">
        <v>327816293</v>
      </c>
      <c r="I5422" s="1">
        <v>327816363</v>
      </c>
    </row>
    <row r="5423" spans="1:9" x14ac:dyDescent="0.25">
      <c r="A5423" s="1" t="s">
        <v>5681</v>
      </c>
      <c r="B5423" s="1" t="s">
        <v>519</v>
      </c>
      <c r="C5423" s="12">
        <v>38.680000000000007</v>
      </c>
      <c r="D5423" s="1" t="s">
        <v>519</v>
      </c>
      <c r="E5423" s="1">
        <v>338316280</v>
      </c>
      <c r="F5423" s="1">
        <v>338316350</v>
      </c>
      <c r="G5423" s="1" t="s">
        <v>519</v>
      </c>
      <c r="H5423" s="1">
        <v>327791654</v>
      </c>
      <c r="I5423" s="1">
        <v>327791724</v>
      </c>
    </row>
    <row r="5424" spans="1:9" x14ac:dyDescent="0.25">
      <c r="A5424" s="1" t="s">
        <v>5682</v>
      </c>
      <c r="B5424" s="1" t="s">
        <v>519</v>
      </c>
      <c r="C5424" s="12">
        <v>38.680000000000007</v>
      </c>
      <c r="D5424" s="1" t="s">
        <v>519</v>
      </c>
      <c r="E5424" s="1">
        <v>336120364</v>
      </c>
      <c r="F5424" s="1">
        <v>336120434</v>
      </c>
      <c r="G5424" s="1" t="s">
        <v>519</v>
      </c>
      <c r="H5424" s="1">
        <v>325546429</v>
      </c>
      <c r="I5424" s="1">
        <v>325546499</v>
      </c>
    </row>
    <row r="5425" spans="1:9" x14ac:dyDescent="0.25">
      <c r="A5425" s="1" t="s">
        <v>5683</v>
      </c>
      <c r="B5425" s="1" t="s">
        <v>519</v>
      </c>
      <c r="C5425" s="12">
        <v>38.680000000000007</v>
      </c>
      <c r="D5425" s="1" t="s">
        <v>519</v>
      </c>
      <c r="E5425" s="1">
        <v>335219102</v>
      </c>
      <c r="F5425" s="1">
        <v>335219172</v>
      </c>
      <c r="G5425" s="1" t="s">
        <v>519</v>
      </c>
      <c r="H5425" s="1">
        <v>324592814</v>
      </c>
      <c r="I5425" s="1">
        <v>324592884</v>
      </c>
    </row>
    <row r="5426" spans="1:9" x14ac:dyDescent="0.25">
      <c r="A5426" s="1" t="s">
        <v>5684</v>
      </c>
      <c r="B5426" s="1" t="s">
        <v>519</v>
      </c>
      <c r="C5426" s="12">
        <v>38.680000000000007</v>
      </c>
      <c r="D5426" s="1" t="s">
        <v>519</v>
      </c>
      <c r="E5426" s="1">
        <v>322649589</v>
      </c>
      <c r="F5426" s="1">
        <v>322649659</v>
      </c>
      <c r="G5426" s="1" t="s">
        <v>519</v>
      </c>
      <c r="H5426" s="1">
        <v>313078287</v>
      </c>
      <c r="I5426" s="1">
        <v>313078357</v>
      </c>
    </row>
    <row r="5427" spans="1:9" x14ac:dyDescent="0.25">
      <c r="A5427" s="1" t="s">
        <v>5685</v>
      </c>
      <c r="B5427" s="1" t="s">
        <v>519</v>
      </c>
      <c r="C5427" s="12">
        <v>38.680000000000007</v>
      </c>
      <c r="D5427" s="1" t="s">
        <v>519</v>
      </c>
      <c r="E5427" s="1">
        <v>329620801</v>
      </c>
      <c r="F5427" s="1">
        <v>329620871</v>
      </c>
      <c r="G5427" s="1" t="s">
        <v>519</v>
      </c>
      <c r="H5427" s="1">
        <v>319022915</v>
      </c>
      <c r="I5427" s="1">
        <v>319022985</v>
      </c>
    </row>
    <row r="5428" spans="1:9" x14ac:dyDescent="0.25">
      <c r="A5428" s="1" t="s">
        <v>5686</v>
      </c>
      <c r="B5428" s="1" t="s">
        <v>519</v>
      </c>
      <c r="C5428" s="12">
        <v>38.680000000000007</v>
      </c>
      <c r="D5428" s="1" t="s">
        <v>519</v>
      </c>
      <c r="E5428" s="1">
        <v>322787801</v>
      </c>
      <c r="F5428" s="1">
        <v>322787871</v>
      </c>
      <c r="G5428" s="1" t="s">
        <v>519</v>
      </c>
      <c r="H5428" s="1">
        <v>313203648</v>
      </c>
      <c r="I5428" s="1">
        <v>313203718</v>
      </c>
    </row>
    <row r="5429" spans="1:9" x14ac:dyDescent="0.25">
      <c r="A5429" s="1" t="s">
        <v>5687</v>
      </c>
      <c r="B5429" s="1" t="s">
        <v>519</v>
      </c>
      <c r="C5429" s="12">
        <v>38.680000000000007</v>
      </c>
      <c r="D5429" s="1" t="s">
        <v>519</v>
      </c>
      <c r="E5429" s="1">
        <v>338267609</v>
      </c>
      <c r="F5429" s="1">
        <v>338267679</v>
      </c>
      <c r="G5429" s="1" t="s">
        <v>519</v>
      </c>
      <c r="H5429" s="1">
        <v>327743404</v>
      </c>
      <c r="I5429" s="1">
        <v>327743474</v>
      </c>
    </row>
    <row r="5430" spans="1:9" x14ac:dyDescent="0.25">
      <c r="A5430" s="1" t="s">
        <v>5688</v>
      </c>
      <c r="B5430" s="1" t="s">
        <v>519</v>
      </c>
      <c r="C5430" s="12">
        <v>38.680000000000007</v>
      </c>
      <c r="D5430" s="1" t="s">
        <v>519</v>
      </c>
      <c r="E5430" s="1">
        <v>329590472</v>
      </c>
      <c r="F5430" s="1">
        <v>329590542</v>
      </c>
      <c r="G5430" s="1" t="s">
        <v>519</v>
      </c>
      <c r="H5430" s="1">
        <v>318991167</v>
      </c>
      <c r="I5430" s="1">
        <v>318991237</v>
      </c>
    </row>
    <row r="5431" spans="1:9" x14ac:dyDescent="0.25">
      <c r="A5431" s="1" t="s">
        <v>5689</v>
      </c>
      <c r="B5431" s="1" t="s">
        <v>519</v>
      </c>
      <c r="C5431" s="12">
        <v>38.680000000000007</v>
      </c>
      <c r="D5431" s="1" t="s">
        <v>519</v>
      </c>
      <c r="E5431" s="1">
        <v>337734724</v>
      </c>
      <c r="F5431" s="1">
        <v>337734794</v>
      </c>
      <c r="G5431" s="1" t="s">
        <v>519</v>
      </c>
      <c r="H5431" s="1">
        <v>327194051</v>
      </c>
      <c r="I5431" s="1">
        <v>327194121</v>
      </c>
    </row>
    <row r="5432" spans="1:9" x14ac:dyDescent="0.25">
      <c r="A5432" s="1" t="s">
        <v>5690</v>
      </c>
      <c r="B5432" s="1" t="s">
        <v>519</v>
      </c>
      <c r="C5432" s="12">
        <v>38.680000000000007</v>
      </c>
      <c r="D5432" s="1" t="s">
        <v>519</v>
      </c>
      <c r="E5432" s="1">
        <v>335978538</v>
      </c>
      <c r="F5432" s="1">
        <v>335978608</v>
      </c>
      <c r="G5432" s="1" t="s">
        <v>519</v>
      </c>
      <c r="H5432" s="1">
        <v>325068896</v>
      </c>
      <c r="I5432" s="1">
        <v>325068966</v>
      </c>
    </row>
    <row r="5433" spans="1:9" x14ac:dyDescent="0.25">
      <c r="A5433" s="1" t="s">
        <v>5677</v>
      </c>
      <c r="B5433" s="1" t="s">
        <v>519</v>
      </c>
      <c r="C5433" s="12">
        <v>39.550000000000011</v>
      </c>
      <c r="D5433" s="1" t="s">
        <v>519</v>
      </c>
      <c r="E5433" s="1">
        <v>341865542</v>
      </c>
      <c r="F5433" s="1">
        <v>341865612</v>
      </c>
      <c r="G5433" s="1" t="s">
        <v>519</v>
      </c>
      <c r="H5433" s="1">
        <v>331277526</v>
      </c>
      <c r="I5433" s="1">
        <v>331277596</v>
      </c>
    </row>
    <row r="5434" spans="1:9" x14ac:dyDescent="0.25">
      <c r="A5434" s="1" t="s">
        <v>5672</v>
      </c>
      <c r="B5434" s="1" t="s">
        <v>519</v>
      </c>
      <c r="C5434" s="12">
        <v>40.880000000000024</v>
      </c>
      <c r="D5434" s="1" t="s">
        <v>519</v>
      </c>
      <c r="E5434" s="1">
        <v>366965794</v>
      </c>
      <c r="F5434" s="1">
        <v>366965864</v>
      </c>
      <c r="G5434" s="1" t="s">
        <v>519</v>
      </c>
      <c r="H5434" s="1">
        <v>353436458</v>
      </c>
      <c r="I5434" s="1">
        <v>353436528</v>
      </c>
    </row>
    <row r="5435" spans="1:9" x14ac:dyDescent="0.25">
      <c r="A5435" s="1" t="s">
        <v>5673</v>
      </c>
      <c r="B5435" s="1" t="s">
        <v>519</v>
      </c>
      <c r="C5435" s="12">
        <v>40.880000000000024</v>
      </c>
      <c r="D5435" s="1" t="s">
        <v>519</v>
      </c>
      <c r="E5435" s="1">
        <v>365045116</v>
      </c>
      <c r="F5435" s="1">
        <v>365045186</v>
      </c>
      <c r="G5435" s="1" t="s">
        <v>519</v>
      </c>
      <c r="H5435" s="1">
        <v>351519080</v>
      </c>
      <c r="I5435" s="1">
        <v>351519150</v>
      </c>
    </row>
    <row r="5436" spans="1:9" x14ac:dyDescent="0.25">
      <c r="A5436" s="1" t="s">
        <v>5674</v>
      </c>
      <c r="B5436" s="1" t="s">
        <v>519</v>
      </c>
      <c r="C5436" s="12">
        <v>40.880000000000024</v>
      </c>
      <c r="D5436" s="1" t="s">
        <v>519</v>
      </c>
      <c r="E5436" s="1">
        <v>366002081</v>
      </c>
      <c r="F5436" s="1">
        <v>366002151</v>
      </c>
      <c r="G5436" s="1" t="s">
        <v>519</v>
      </c>
      <c r="H5436" s="1">
        <v>352482604</v>
      </c>
      <c r="I5436" s="1">
        <v>352482674</v>
      </c>
    </row>
    <row r="5437" spans="1:9" x14ac:dyDescent="0.25">
      <c r="A5437" s="1" t="s">
        <v>5675</v>
      </c>
      <c r="B5437" s="1" t="s">
        <v>519</v>
      </c>
      <c r="C5437" s="12">
        <v>40.880000000000024</v>
      </c>
      <c r="D5437" s="1" t="s">
        <v>519</v>
      </c>
      <c r="E5437" s="1">
        <v>363766454</v>
      </c>
      <c r="F5437" s="1">
        <v>363766524</v>
      </c>
      <c r="G5437" s="1" t="s">
        <v>519</v>
      </c>
      <c r="H5437" s="1">
        <v>350141436</v>
      </c>
      <c r="I5437" s="1">
        <v>350141506</v>
      </c>
    </row>
    <row r="5438" spans="1:9" x14ac:dyDescent="0.25">
      <c r="A5438" s="1" t="s">
        <v>5676</v>
      </c>
      <c r="B5438" s="1" t="s">
        <v>519</v>
      </c>
      <c r="C5438" s="12">
        <v>40.880000000000024</v>
      </c>
      <c r="D5438" s="1" t="s">
        <v>519</v>
      </c>
      <c r="E5438" s="1">
        <v>364736722</v>
      </c>
      <c r="F5438" s="1">
        <v>364736792</v>
      </c>
      <c r="G5438" s="1" t="s">
        <v>519</v>
      </c>
      <c r="H5438" s="1">
        <v>351148407</v>
      </c>
      <c r="I5438" s="1">
        <v>351148477</v>
      </c>
    </row>
    <row r="5439" spans="1:9" x14ac:dyDescent="0.25">
      <c r="A5439" s="1" t="s">
        <v>5668</v>
      </c>
      <c r="B5439" s="1" t="s">
        <v>519</v>
      </c>
      <c r="C5439" s="12">
        <v>41.31</v>
      </c>
      <c r="D5439" s="1" t="s">
        <v>519</v>
      </c>
      <c r="E5439" s="1">
        <v>369871976</v>
      </c>
      <c r="F5439" s="1">
        <v>369872046</v>
      </c>
      <c r="G5439" s="1" t="s">
        <v>519</v>
      </c>
      <c r="H5439" s="1">
        <v>356335476</v>
      </c>
      <c r="I5439" s="1">
        <v>356335546</v>
      </c>
    </row>
    <row r="5440" spans="1:9" x14ac:dyDescent="0.25">
      <c r="A5440" s="1" t="s">
        <v>5669</v>
      </c>
      <c r="B5440" s="1" t="s">
        <v>519</v>
      </c>
      <c r="C5440" s="12">
        <v>41.31</v>
      </c>
      <c r="D5440" s="1" t="s">
        <v>519</v>
      </c>
      <c r="E5440" s="1">
        <v>368793278</v>
      </c>
      <c r="F5440" s="1">
        <v>368793348</v>
      </c>
      <c r="G5440" s="1" t="s">
        <v>519</v>
      </c>
      <c r="H5440" s="1">
        <v>355233824</v>
      </c>
      <c r="I5440" s="1">
        <v>355233894</v>
      </c>
    </row>
    <row r="5441" spans="1:9" x14ac:dyDescent="0.25">
      <c r="A5441" s="1" t="s">
        <v>5670</v>
      </c>
      <c r="B5441" s="1" t="s">
        <v>519</v>
      </c>
      <c r="C5441" s="12">
        <v>41.31</v>
      </c>
      <c r="D5441" s="1" t="s">
        <v>519</v>
      </c>
      <c r="E5441" s="1">
        <v>369516404</v>
      </c>
      <c r="F5441" s="1">
        <v>369516474</v>
      </c>
      <c r="G5441" s="1" t="s">
        <v>519</v>
      </c>
      <c r="H5441" s="1">
        <v>355960333</v>
      </c>
      <c r="I5441" s="1">
        <v>355960403</v>
      </c>
    </row>
    <row r="5442" spans="1:9" x14ac:dyDescent="0.25">
      <c r="A5442" s="1" t="s">
        <v>5671</v>
      </c>
      <c r="B5442" s="1" t="s">
        <v>519</v>
      </c>
      <c r="C5442" s="12">
        <v>41.31</v>
      </c>
      <c r="D5442" s="1" t="s">
        <v>519</v>
      </c>
      <c r="E5442" s="1">
        <v>369799694</v>
      </c>
      <c r="F5442" s="1">
        <v>369799764</v>
      </c>
      <c r="G5442" s="1" t="s">
        <v>519</v>
      </c>
      <c r="H5442" s="1">
        <v>356252271</v>
      </c>
      <c r="I5442" s="1">
        <v>356252341</v>
      </c>
    </row>
    <row r="5443" spans="1:9" x14ac:dyDescent="0.25">
      <c r="A5443" s="1" t="s">
        <v>5663</v>
      </c>
      <c r="B5443" s="1" t="s">
        <v>519</v>
      </c>
      <c r="C5443" s="12">
        <v>41.740000000000009</v>
      </c>
      <c r="D5443" s="1" t="s">
        <v>519</v>
      </c>
      <c r="E5443" s="1">
        <v>379324467</v>
      </c>
      <c r="F5443" s="1">
        <v>379324537</v>
      </c>
      <c r="G5443" s="1" t="s">
        <v>519</v>
      </c>
      <c r="H5443" s="1">
        <v>366001906</v>
      </c>
      <c r="I5443" s="1">
        <v>366001976</v>
      </c>
    </row>
    <row r="5444" spans="1:9" x14ac:dyDescent="0.25">
      <c r="A5444" s="1" t="s">
        <v>5664</v>
      </c>
      <c r="B5444" s="1" t="s">
        <v>519</v>
      </c>
      <c r="C5444" s="12">
        <v>41.740000000000009</v>
      </c>
      <c r="D5444" s="1" t="s">
        <v>519</v>
      </c>
      <c r="E5444" s="1">
        <v>376174044</v>
      </c>
      <c r="F5444" s="1">
        <v>376174114</v>
      </c>
      <c r="G5444" s="1" t="s">
        <v>519</v>
      </c>
      <c r="H5444" s="1">
        <v>362847793</v>
      </c>
      <c r="I5444" s="1">
        <v>362847863</v>
      </c>
    </row>
    <row r="5445" spans="1:9" x14ac:dyDescent="0.25">
      <c r="A5445" s="1" t="s">
        <v>5665</v>
      </c>
      <c r="B5445" s="1" t="s">
        <v>519</v>
      </c>
      <c r="C5445" s="12">
        <v>41.740000000000009</v>
      </c>
      <c r="D5445" s="1" t="s">
        <v>519</v>
      </c>
      <c r="E5445" s="1">
        <v>377917383</v>
      </c>
      <c r="F5445" s="1">
        <v>377917453</v>
      </c>
      <c r="G5445" s="1" t="s">
        <v>519</v>
      </c>
      <c r="H5445" s="1">
        <v>364582661</v>
      </c>
      <c r="I5445" s="1">
        <v>364582731</v>
      </c>
    </row>
    <row r="5446" spans="1:9" x14ac:dyDescent="0.25">
      <c r="A5446" s="1" t="s">
        <v>5666</v>
      </c>
      <c r="B5446" s="1" t="s">
        <v>519</v>
      </c>
      <c r="C5446" s="12">
        <v>41.740000000000009</v>
      </c>
      <c r="D5446" s="1" t="s">
        <v>519</v>
      </c>
      <c r="E5446" s="1">
        <v>372548009</v>
      </c>
      <c r="F5446" s="1">
        <v>372548079</v>
      </c>
      <c r="G5446" s="1" t="s">
        <v>519</v>
      </c>
      <c r="H5446" s="1">
        <v>359132576</v>
      </c>
      <c r="I5446" s="1">
        <v>359132646</v>
      </c>
    </row>
    <row r="5447" spans="1:9" x14ac:dyDescent="0.25">
      <c r="A5447" s="1" t="s">
        <v>5667</v>
      </c>
      <c r="B5447" s="1" t="s">
        <v>519</v>
      </c>
      <c r="C5447" s="12">
        <v>41.740000000000009</v>
      </c>
      <c r="D5447" s="1" t="s">
        <v>519</v>
      </c>
      <c r="E5447" s="1">
        <v>382490797</v>
      </c>
      <c r="F5447" s="1">
        <v>382490867</v>
      </c>
      <c r="G5447" s="1" t="s">
        <v>519</v>
      </c>
      <c r="H5447" s="1">
        <v>369065203</v>
      </c>
      <c r="I5447" s="1">
        <v>369065273</v>
      </c>
    </row>
    <row r="5448" spans="1:9" x14ac:dyDescent="0.25">
      <c r="A5448" s="1" t="s">
        <v>5662</v>
      </c>
      <c r="B5448" s="1" t="s">
        <v>519</v>
      </c>
      <c r="C5448" s="12">
        <v>42.180000000000007</v>
      </c>
      <c r="D5448" s="1" t="s">
        <v>519</v>
      </c>
      <c r="E5448" s="1">
        <v>382581164</v>
      </c>
      <c r="F5448" s="1">
        <v>382581234</v>
      </c>
      <c r="G5448" s="1" t="s">
        <v>519</v>
      </c>
      <c r="H5448" s="1">
        <v>369151561</v>
      </c>
      <c r="I5448" s="1">
        <v>369151631</v>
      </c>
    </row>
    <row r="5449" spans="1:9" x14ac:dyDescent="0.25">
      <c r="A5449" s="1" t="s">
        <v>5650</v>
      </c>
      <c r="B5449" s="1" t="s">
        <v>519</v>
      </c>
      <c r="C5449" s="12">
        <v>43.510000000000019</v>
      </c>
      <c r="D5449" s="1" t="s">
        <v>519</v>
      </c>
      <c r="E5449" s="1">
        <v>401432132</v>
      </c>
      <c r="F5449" s="1">
        <v>401432202</v>
      </c>
      <c r="G5449" s="1" t="s">
        <v>519</v>
      </c>
      <c r="H5449" s="1">
        <v>391446063</v>
      </c>
      <c r="I5449" s="1">
        <v>391446133</v>
      </c>
    </row>
    <row r="5450" spans="1:9" x14ac:dyDescent="0.25">
      <c r="A5450" s="1" t="s">
        <v>5651</v>
      </c>
      <c r="B5450" s="1" t="s">
        <v>519</v>
      </c>
      <c r="C5450" s="12">
        <v>43.510000000000019</v>
      </c>
      <c r="D5450" s="1" t="s">
        <v>519</v>
      </c>
      <c r="E5450" s="1">
        <v>395890636</v>
      </c>
      <c r="F5450" s="1">
        <v>395890706</v>
      </c>
      <c r="G5450" s="1" t="s">
        <v>519</v>
      </c>
      <c r="H5450" s="1">
        <v>382791801</v>
      </c>
      <c r="I5450" s="1">
        <v>382791871</v>
      </c>
    </row>
    <row r="5451" spans="1:9" x14ac:dyDescent="0.25">
      <c r="A5451" s="1" t="s">
        <v>5652</v>
      </c>
      <c r="B5451" s="1" t="s">
        <v>519</v>
      </c>
      <c r="C5451" s="12">
        <v>43.510000000000019</v>
      </c>
      <c r="D5451" s="1" t="s">
        <v>519</v>
      </c>
      <c r="E5451" s="1">
        <v>398034861</v>
      </c>
      <c r="F5451" s="1">
        <v>398034931</v>
      </c>
      <c r="G5451" s="1" t="s">
        <v>519</v>
      </c>
      <c r="H5451" s="1">
        <v>387904518</v>
      </c>
      <c r="I5451" s="1">
        <v>387904588</v>
      </c>
    </row>
    <row r="5452" spans="1:9" x14ac:dyDescent="0.25">
      <c r="A5452" s="1" t="s">
        <v>5653</v>
      </c>
      <c r="B5452" s="1" t="s">
        <v>519</v>
      </c>
      <c r="C5452" s="12">
        <v>43.510000000000019</v>
      </c>
      <c r="D5452" s="1" t="s">
        <v>519</v>
      </c>
      <c r="E5452" s="1">
        <v>396029293</v>
      </c>
      <c r="F5452" s="1">
        <v>396029362</v>
      </c>
      <c r="G5452" s="1" t="s">
        <v>519</v>
      </c>
      <c r="H5452" s="1">
        <v>382910255</v>
      </c>
      <c r="I5452" s="1">
        <v>382910325</v>
      </c>
    </row>
    <row r="5453" spans="1:9" x14ac:dyDescent="0.25">
      <c r="A5453" s="1" t="s">
        <v>5654</v>
      </c>
      <c r="B5453" s="1" t="s">
        <v>519</v>
      </c>
      <c r="C5453" s="12">
        <v>43.510000000000019</v>
      </c>
      <c r="D5453" s="1" t="s">
        <v>519</v>
      </c>
      <c r="E5453" s="1">
        <v>401448902</v>
      </c>
      <c r="F5453" s="1">
        <v>401448972</v>
      </c>
      <c r="G5453" s="1" t="s">
        <v>519</v>
      </c>
      <c r="H5453" s="1">
        <v>391462843</v>
      </c>
      <c r="I5453" s="1">
        <v>391462913</v>
      </c>
    </row>
    <row r="5454" spans="1:9" x14ac:dyDescent="0.25">
      <c r="A5454" s="1" t="s">
        <v>5655</v>
      </c>
      <c r="B5454" s="1" t="s">
        <v>519</v>
      </c>
      <c r="C5454" s="12">
        <v>43.510000000000019</v>
      </c>
      <c r="D5454" s="1" t="s">
        <v>519</v>
      </c>
      <c r="E5454" s="1">
        <v>401404580</v>
      </c>
      <c r="F5454" s="1">
        <v>401404650</v>
      </c>
      <c r="G5454" s="1" t="s">
        <v>519</v>
      </c>
      <c r="H5454" s="1">
        <v>391393149</v>
      </c>
      <c r="I5454" s="1">
        <v>391393219</v>
      </c>
    </row>
    <row r="5455" spans="1:9" x14ac:dyDescent="0.25">
      <c r="A5455" s="1" t="s">
        <v>5656</v>
      </c>
      <c r="B5455" s="1" t="s">
        <v>519</v>
      </c>
      <c r="C5455" s="12">
        <v>43.510000000000019</v>
      </c>
      <c r="D5455" s="1" t="s">
        <v>519</v>
      </c>
      <c r="E5455" s="1">
        <v>399664085</v>
      </c>
      <c r="F5455" s="1">
        <v>399664155</v>
      </c>
      <c r="G5455" s="1" t="s">
        <v>519</v>
      </c>
      <c r="H5455" s="1">
        <v>389490000</v>
      </c>
      <c r="I5455" s="1">
        <v>389490070</v>
      </c>
    </row>
    <row r="5456" spans="1:9" x14ac:dyDescent="0.25">
      <c r="A5456" s="1" t="s">
        <v>5657</v>
      </c>
      <c r="B5456" s="1" t="s">
        <v>519</v>
      </c>
      <c r="C5456" s="12">
        <v>43.510000000000019</v>
      </c>
      <c r="D5456" s="1" t="s">
        <v>519</v>
      </c>
      <c r="E5456" s="1">
        <v>398669095</v>
      </c>
      <c r="F5456" s="1">
        <v>398669165</v>
      </c>
      <c r="G5456" s="1" t="s">
        <v>519</v>
      </c>
      <c r="H5456" s="1">
        <v>388479446</v>
      </c>
      <c r="I5456" s="1">
        <v>388479516</v>
      </c>
    </row>
    <row r="5457" spans="1:9" x14ac:dyDescent="0.25">
      <c r="A5457" s="1" t="s">
        <v>5658</v>
      </c>
      <c r="B5457" s="1" t="s">
        <v>519</v>
      </c>
      <c r="C5457" s="12">
        <v>43.510000000000019</v>
      </c>
      <c r="D5457" s="1" t="s">
        <v>519</v>
      </c>
      <c r="E5457" s="1">
        <v>398097444</v>
      </c>
      <c r="F5457" s="1">
        <v>398097514</v>
      </c>
      <c r="G5457" s="1" t="s">
        <v>519</v>
      </c>
      <c r="H5457" s="1">
        <v>387979058</v>
      </c>
      <c r="I5457" s="1">
        <v>387979128</v>
      </c>
    </row>
    <row r="5458" spans="1:9" x14ac:dyDescent="0.25">
      <c r="A5458" s="1" t="s">
        <v>5659</v>
      </c>
      <c r="B5458" s="1" t="s">
        <v>519</v>
      </c>
      <c r="C5458" s="12">
        <v>43.510000000000019</v>
      </c>
      <c r="D5458" s="1" t="s">
        <v>519</v>
      </c>
      <c r="E5458" s="1">
        <v>398125843</v>
      </c>
      <c r="F5458" s="1">
        <v>398125913</v>
      </c>
      <c r="G5458" s="1" t="s">
        <v>519</v>
      </c>
      <c r="H5458" s="1">
        <v>388010104</v>
      </c>
      <c r="I5458" s="1">
        <v>388010174</v>
      </c>
    </row>
    <row r="5459" spans="1:9" x14ac:dyDescent="0.25">
      <c r="A5459" s="1" t="s">
        <v>5660</v>
      </c>
      <c r="B5459" s="1" t="s">
        <v>519</v>
      </c>
      <c r="C5459" s="12">
        <v>43.510000000000019</v>
      </c>
      <c r="D5459" s="1" t="s">
        <v>519</v>
      </c>
      <c r="E5459" s="1">
        <v>401538263</v>
      </c>
      <c r="F5459" s="1">
        <v>401538333</v>
      </c>
      <c r="G5459" s="1" t="s">
        <v>519</v>
      </c>
      <c r="H5459" s="1">
        <v>391557221</v>
      </c>
      <c r="I5459" s="1">
        <v>391557291</v>
      </c>
    </row>
    <row r="5460" spans="1:9" x14ac:dyDescent="0.25">
      <c r="A5460" s="1" t="s">
        <v>5661</v>
      </c>
      <c r="B5460" s="1" t="s">
        <v>519</v>
      </c>
      <c r="C5460" s="12">
        <v>43.510000000000019</v>
      </c>
      <c r="D5460" s="1" t="s">
        <v>519</v>
      </c>
      <c r="E5460" s="1">
        <v>397557169</v>
      </c>
      <c r="F5460" s="1">
        <v>397557239</v>
      </c>
      <c r="G5460" s="1" t="s">
        <v>519</v>
      </c>
      <c r="H5460" s="1">
        <v>387427914</v>
      </c>
      <c r="I5460" s="1">
        <v>387427984</v>
      </c>
    </row>
    <row r="5461" spans="1:9" x14ac:dyDescent="0.25">
      <c r="A5461" s="1" t="s">
        <v>5649</v>
      </c>
      <c r="B5461" s="1" t="s">
        <v>519</v>
      </c>
      <c r="C5461" s="12">
        <v>43.94</v>
      </c>
      <c r="D5461" s="1" t="s">
        <v>519</v>
      </c>
      <c r="E5461" s="1">
        <v>401716546</v>
      </c>
      <c r="F5461" s="1">
        <v>401716616</v>
      </c>
      <c r="G5461" s="1" t="s">
        <v>519</v>
      </c>
      <c r="H5461" s="1">
        <v>391750059</v>
      </c>
      <c r="I5461" s="1">
        <v>391750129</v>
      </c>
    </row>
    <row r="5462" spans="1:9" x14ac:dyDescent="0.25">
      <c r="A5462" s="1" t="s">
        <v>5646</v>
      </c>
      <c r="B5462" s="1" t="s">
        <v>519</v>
      </c>
      <c r="C5462" s="12">
        <v>44.380000000000024</v>
      </c>
      <c r="D5462" s="1" t="s">
        <v>519</v>
      </c>
      <c r="E5462" s="1">
        <v>403837784</v>
      </c>
      <c r="F5462" s="1">
        <v>403837854</v>
      </c>
      <c r="G5462" s="1" t="s">
        <v>519</v>
      </c>
      <c r="H5462" s="1">
        <v>393662962</v>
      </c>
      <c r="I5462" s="1">
        <v>393663032</v>
      </c>
    </row>
    <row r="5463" spans="1:9" x14ac:dyDescent="0.25">
      <c r="A5463" s="1" t="s">
        <v>5647</v>
      </c>
      <c r="B5463" s="1" t="s">
        <v>519</v>
      </c>
      <c r="C5463" s="12">
        <v>44.380000000000024</v>
      </c>
      <c r="D5463" s="1" t="s">
        <v>519</v>
      </c>
      <c r="E5463" s="1">
        <v>403963226</v>
      </c>
      <c r="F5463" s="1">
        <v>403963296</v>
      </c>
      <c r="G5463" s="1" t="s">
        <v>519</v>
      </c>
      <c r="H5463" s="1">
        <v>393747180</v>
      </c>
      <c r="I5463" s="1">
        <v>393747250</v>
      </c>
    </row>
    <row r="5464" spans="1:9" x14ac:dyDescent="0.25">
      <c r="A5464" s="1" t="s">
        <v>5648</v>
      </c>
      <c r="B5464" s="1" t="s">
        <v>519</v>
      </c>
      <c r="C5464" s="12">
        <v>44.380000000000024</v>
      </c>
      <c r="D5464" s="1" t="s">
        <v>519</v>
      </c>
      <c r="E5464" s="1">
        <v>402571299</v>
      </c>
      <c r="F5464" s="1">
        <v>402571369</v>
      </c>
      <c r="G5464" s="1" t="s">
        <v>519</v>
      </c>
      <c r="H5464" s="1">
        <v>392428568</v>
      </c>
      <c r="I5464" s="1">
        <v>392428638</v>
      </c>
    </row>
    <row r="5465" spans="1:9" x14ac:dyDescent="0.25">
      <c r="A5465" s="1" t="s">
        <v>5643</v>
      </c>
      <c r="B5465" s="1" t="s">
        <v>519</v>
      </c>
      <c r="C5465" s="12">
        <v>44.820000000000022</v>
      </c>
      <c r="D5465" s="1" t="s">
        <v>519</v>
      </c>
      <c r="E5465" s="1">
        <v>404956324</v>
      </c>
      <c r="F5465" s="1">
        <v>404956394</v>
      </c>
      <c r="G5465" s="1" t="s">
        <v>519</v>
      </c>
      <c r="H5465" s="1">
        <v>394725692</v>
      </c>
      <c r="I5465" s="1">
        <v>394725762</v>
      </c>
    </row>
    <row r="5466" spans="1:9" x14ac:dyDescent="0.25">
      <c r="A5466" s="1" t="s">
        <v>5644</v>
      </c>
      <c r="B5466" s="1" t="s">
        <v>519</v>
      </c>
      <c r="C5466" s="12">
        <v>44.820000000000022</v>
      </c>
      <c r="D5466" s="1" t="s">
        <v>519</v>
      </c>
      <c r="E5466" s="1">
        <v>404762237</v>
      </c>
      <c r="F5466" s="1">
        <v>404762307</v>
      </c>
      <c r="G5466" s="1" t="s">
        <v>519</v>
      </c>
      <c r="H5466" s="1">
        <v>394537442</v>
      </c>
      <c r="I5466" s="1">
        <v>394537512</v>
      </c>
    </row>
    <row r="5467" spans="1:9" x14ac:dyDescent="0.25">
      <c r="A5467" s="1" t="s">
        <v>5645</v>
      </c>
      <c r="B5467" s="1" t="s">
        <v>519</v>
      </c>
      <c r="C5467" s="12">
        <v>44.820000000000022</v>
      </c>
      <c r="D5467" s="1" t="s">
        <v>519</v>
      </c>
      <c r="E5467" s="1">
        <v>404898895</v>
      </c>
      <c r="F5467" s="1">
        <v>404898965</v>
      </c>
      <c r="G5467" s="1" t="s">
        <v>519</v>
      </c>
      <c r="H5467" s="1">
        <v>394677048</v>
      </c>
      <c r="I5467" s="1">
        <v>394677118</v>
      </c>
    </row>
    <row r="5468" spans="1:9" x14ac:dyDescent="0.25">
      <c r="A5468" s="1" t="s">
        <v>5641</v>
      </c>
      <c r="B5468" s="1" t="s">
        <v>519</v>
      </c>
      <c r="C5468" s="12">
        <v>45.710000000000008</v>
      </c>
      <c r="D5468" s="1" t="s">
        <v>519</v>
      </c>
      <c r="E5468" s="1">
        <v>406445354</v>
      </c>
      <c r="F5468" s="1">
        <v>406445424</v>
      </c>
      <c r="G5468" s="1" t="s">
        <v>519</v>
      </c>
      <c r="H5468" s="1">
        <v>396152709</v>
      </c>
      <c r="I5468" s="1">
        <v>396152779</v>
      </c>
    </row>
    <row r="5469" spans="1:9" x14ac:dyDescent="0.25">
      <c r="A5469" s="1" t="s">
        <v>5642</v>
      </c>
      <c r="B5469" s="1" t="s">
        <v>519</v>
      </c>
      <c r="C5469" s="12">
        <v>45.710000000000008</v>
      </c>
      <c r="D5469" s="1" t="s">
        <v>519</v>
      </c>
      <c r="E5469" s="1">
        <v>406239337</v>
      </c>
      <c r="F5469" s="1">
        <v>406239407</v>
      </c>
      <c r="G5469" s="1" t="s">
        <v>519</v>
      </c>
      <c r="H5469" s="1">
        <v>395961805</v>
      </c>
      <c r="I5469" s="1">
        <v>395961875</v>
      </c>
    </row>
    <row r="5470" spans="1:9" x14ac:dyDescent="0.25">
      <c r="A5470" s="1" t="s">
        <v>5629</v>
      </c>
      <c r="B5470" s="1" t="s">
        <v>519</v>
      </c>
      <c r="C5470" s="12">
        <v>46.59</v>
      </c>
      <c r="D5470" s="1" t="s">
        <v>519</v>
      </c>
      <c r="E5470" s="1">
        <v>407609289</v>
      </c>
      <c r="F5470" s="1">
        <v>407609359</v>
      </c>
      <c r="G5470" s="1" t="s">
        <v>519</v>
      </c>
      <c r="H5470" s="1">
        <v>397266532</v>
      </c>
      <c r="I5470" s="1">
        <v>397266602</v>
      </c>
    </row>
    <row r="5471" spans="1:9" x14ac:dyDescent="0.25">
      <c r="A5471" s="1" t="s">
        <v>5630</v>
      </c>
      <c r="B5471" s="1" t="s">
        <v>519</v>
      </c>
      <c r="C5471" s="12">
        <v>46.59</v>
      </c>
      <c r="D5471" s="1" t="s">
        <v>519</v>
      </c>
      <c r="E5471" s="1">
        <v>406683947</v>
      </c>
      <c r="F5471" s="1">
        <v>406684017</v>
      </c>
      <c r="G5471" s="1" t="s">
        <v>519</v>
      </c>
      <c r="H5471" s="1">
        <v>396394365</v>
      </c>
      <c r="I5471" s="1">
        <v>396394435</v>
      </c>
    </row>
    <row r="5472" spans="1:9" x14ac:dyDescent="0.25">
      <c r="A5472" s="1" t="s">
        <v>5631</v>
      </c>
      <c r="B5472" s="1" t="s">
        <v>519</v>
      </c>
      <c r="C5472" s="12">
        <v>46.59</v>
      </c>
      <c r="D5472" s="1" t="s">
        <v>519</v>
      </c>
      <c r="E5472" s="1">
        <v>407238001</v>
      </c>
      <c r="F5472" s="1">
        <v>407238071</v>
      </c>
      <c r="G5472" s="1" t="s">
        <v>519</v>
      </c>
      <c r="H5472" s="1">
        <v>396948331</v>
      </c>
      <c r="I5472" s="1">
        <v>396948401</v>
      </c>
    </row>
    <row r="5473" spans="1:9" x14ac:dyDescent="0.25">
      <c r="A5473" s="1" t="s">
        <v>5632</v>
      </c>
      <c r="B5473" s="1" t="s">
        <v>519</v>
      </c>
      <c r="C5473" s="12">
        <v>46.59</v>
      </c>
      <c r="D5473" s="1" t="s">
        <v>519</v>
      </c>
      <c r="E5473" s="1">
        <v>408033863</v>
      </c>
      <c r="F5473" s="1">
        <v>408033933</v>
      </c>
      <c r="G5473" s="1" t="s">
        <v>519</v>
      </c>
      <c r="H5473" s="1">
        <v>397664173</v>
      </c>
      <c r="I5473" s="1">
        <v>397664243</v>
      </c>
    </row>
    <row r="5474" spans="1:9" x14ac:dyDescent="0.25">
      <c r="A5474" s="1" t="s">
        <v>5633</v>
      </c>
      <c r="B5474" s="1" t="s">
        <v>519</v>
      </c>
      <c r="C5474" s="12">
        <v>46.59</v>
      </c>
      <c r="D5474" s="1" t="s">
        <v>519</v>
      </c>
      <c r="E5474" s="1">
        <v>406705597</v>
      </c>
      <c r="F5474" s="1">
        <v>406705667</v>
      </c>
      <c r="G5474" s="1" t="s">
        <v>519</v>
      </c>
      <c r="H5474" s="1">
        <v>396429119</v>
      </c>
      <c r="I5474" s="1">
        <v>396429189</v>
      </c>
    </row>
    <row r="5475" spans="1:9" x14ac:dyDescent="0.25">
      <c r="A5475" s="1" t="s">
        <v>5634</v>
      </c>
      <c r="B5475" s="1" t="s">
        <v>519</v>
      </c>
      <c r="C5475" s="12">
        <v>46.59</v>
      </c>
      <c r="D5475" s="1" t="s">
        <v>519</v>
      </c>
      <c r="E5475" s="1">
        <v>407348371</v>
      </c>
      <c r="F5475" s="1">
        <v>407348441</v>
      </c>
      <c r="G5475" s="1" t="s">
        <v>519</v>
      </c>
      <c r="H5475" s="1">
        <v>397058127</v>
      </c>
      <c r="I5475" s="1">
        <v>397058197</v>
      </c>
    </row>
    <row r="5476" spans="1:9" x14ac:dyDescent="0.25">
      <c r="A5476" s="1" t="s">
        <v>5635</v>
      </c>
      <c r="B5476" s="1" t="s">
        <v>519</v>
      </c>
      <c r="C5476" s="12">
        <v>46.59</v>
      </c>
      <c r="D5476" s="1" t="s">
        <v>519</v>
      </c>
      <c r="E5476" s="1">
        <v>407757339</v>
      </c>
      <c r="F5476" s="1">
        <v>407757409</v>
      </c>
      <c r="G5476" s="1" t="s">
        <v>519</v>
      </c>
      <c r="H5476" s="1">
        <v>397406260</v>
      </c>
      <c r="I5476" s="1">
        <v>397406330</v>
      </c>
    </row>
    <row r="5477" spans="1:9" x14ac:dyDescent="0.25">
      <c r="A5477" s="1" t="s">
        <v>5636</v>
      </c>
      <c r="B5477" s="1" t="s">
        <v>519</v>
      </c>
      <c r="C5477" s="12">
        <v>46.59</v>
      </c>
      <c r="D5477" s="1" t="s">
        <v>519</v>
      </c>
      <c r="E5477" s="1">
        <v>407368809</v>
      </c>
      <c r="F5477" s="1">
        <v>407368879</v>
      </c>
      <c r="G5477" s="1" t="s">
        <v>519</v>
      </c>
      <c r="H5477" s="1">
        <v>397078415</v>
      </c>
      <c r="I5477" s="1">
        <v>397078485</v>
      </c>
    </row>
    <row r="5478" spans="1:9" x14ac:dyDescent="0.25">
      <c r="A5478" s="1" t="s">
        <v>5637</v>
      </c>
      <c r="B5478" s="1" t="s">
        <v>519</v>
      </c>
      <c r="C5478" s="12">
        <v>46.59</v>
      </c>
      <c r="D5478" s="1" t="s">
        <v>519</v>
      </c>
      <c r="E5478" s="1">
        <v>406878512</v>
      </c>
      <c r="F5478" s="1">
        <v>406878582</v>
      </c>
      <c r="G5478" s="1" t="s">
        <v>519</v>
      </c>
      <c r="H5478" s="1">
        <v>396621881</v>
      </c>
      <c r="I5478" s="1">
        <v>396621951</v>
      </c>
    </row>
    <row r="5479" spans="1:9" x14ac:dyDescent="0.25">
      <c r="A5479" s="1" t="s">
        <v>5638</v>
      </c>
      <c r="B5479" s="1" t="s">
        <v>519</v>
      </c>
      <c r="C5479" s="12">
        <v>46.59</v>
      </c>
      <c r="D5479" s="1" t="s">
        <v>519</v>
      </c>
      <c r="E5479" s="1">
        <v>407685704</v>
      </c>
      <c r="F5479" s="1">
        <v>407685774</v>
      </c>
      <c r="G5479" s="1" t="s">
        <v>519</v>
      </c>
      <c r="H5479" s="1">
        <v>397343080</v>
      </c>
      <c r="I5479" s="1">
        <v>397343150</v>
      </c>
    </row>
    <row r="5480" spans="1:9" x14ac:dyDescent="0.25">
      <c r="A5480" s="1" t="s">
        <v>5639</v>
      </c>
      <c r="B5480" s="1" t="s">
        <v>519</v>
      </c>
      <c r="C5480" s="12">
        <v>46.59</v>
      </c>
      <c r="D5480" s="1" t="s">
        <v>519</v>
      </c>
      <c r="E5480" s="1">
        <v>407138620</v>
      </c>
      <c r="F5480" s="1">
        <v>407138690</v>
      </c>
      <c r="G5480" s="1" t="s">
        <v>519</v>
      </c>
      <c r="H5480" s="1">
        <v>396852367</v>
      </c>
      <c r="I5480" s="1">
        <v>396852437</v>
      </c>
    </row>
    <row r="5481" spans="1:9" x14ac:dyDescent="0.25">
      <c r="A5481" s="1" t="s">
        <v>5640</v>
      </c>
      <c r="B5481" s="1" t="s">
        <v>519</v>
      </c>
      <c r="C5481" s="12">
        <v>46.59</v>
      </c>
      <c r="D5481" s="1" t="s">
        <v>519</v>
      </c>
      <c r="E5481" s="1">
        <v>406787110</v>
      </c>
      <c r="F5481" s="1">
        <v>406787180</v>
      </c>
      <c r="G5481" s="1" t="s">
        <v>519</v>
      </c>
      <c r="H5481" s="1">
        <v>396515037</v>
      </c>
      <c r="I5481" s="1">
        <v>396515107</v>
      </c>
    </row>
    <row r="5482" spans="1:9" x14ac:dyDescent="0.25">
      <c r="A5482" s="1" t="s">
        <v>5626</v>
      </c>
      <c r="B5482" s="1" t="s">
        <v>519</v>
      </c>
      <c r="C5482" s="12">
        <v>48.390000000000015</v>
      </c>
      <c r="D5482" s="1" t="s">
        <v>519</v>
      </c>
      <c r="E5482" s="1">
        <v>410192929</v>
      </c>
      <c r="F5482" s="1">
        <v>410192999</v>
      </c>
      <c r="G5482" s="1" t="s">
        <v>519</v>
      </c>
      <c r="H5482" s="1">
        <v>399795107</v>
      </c>
      <c r="I5482" s="1">
        <v>399795177</v>
      </c>
    </row>
    <row r="5483" spans="1:9" x14ac:dyDescent="0.25">
      <c r="A5483" s="1" t="s">
        <v>5627</v>
      </c>
      <c r="B5483" s="1" t="s">
        <v>519</v>
      </c>
      <c r="C5483" s="12">
        <v>48.390000000000015</v>
      </c>
      <c r="D5483" s="1" t="s">
        <v>519</v>
      </c>
      <c r="E5483" s="1">
        <v>410145573</v>
      </c>
      <c r="F5483" s="1">
        <v>410145643</v>
      </c>
      <c r="G5483" s="1" t="s">
        <v>519</v>
      </c>
      <c r="H5483" s="1">
        <v>399748046</v>
      </c>
      <c r="I5483" s="1">
        <v>399748116</v>
      </c>
    </row>
    <row r="5484" spans="1:9" x14ac:dyDescent="0.25">
      <c r="A5484" s="1" t="s">
        <v>5628</v>
      </c>
      <c r="B5484" s="1" t="s">
        <v>519</v>
      </c>
      <c r="C5484" s="12">
        <v>48.390000000000015</v>
      </c>
      <c r="D5484" s="1" t="s">
        <v>519</v>
      </c>
      <c r="E5484" s="1">
        <v>410205957</v>
      </c>
      <c r="F5484" s="1">
        <v>410206027</v>
      </c>
      <c r="G5484" s="1" t="s">
        <v>519</v>
      </c>
      <c r="H5484" s="1">
        <v>399808249</v>
      </c>
      <c r="I5484" s="1">
        <v>399808319</v>
      </c>
    </row>
    <row r="5485" spans="1:9" x14ac:dyDescent="0.25">
      <c r="A5485" s="1" t="s">
        <v>5625</v>
      </c>
      <c r="B5485" s="1" t="s">
        <v>519</v>
      </c>
      <c r="C5485" s="12">
        <v>48.830000000000013</v>
      </c>
      <c r="D5485" s="1" t="s">
        <v>519</v>
      </c>
      <c r="E5485" s="1">
        <v>410454253</v>
      </c>
      <c r="F5485" s="1">
        <v>410454323</v>
      </c>
      <c r="G5485" s="1" t="s">
        <v>519</v>
      </c>
      <c r="H5485" s="1">
        <v>400091064</v>
      </c>
      <c r="I5485" s="1">
        <v>400091134</v>
      </c>
    </row>
    <row r="5486" spans="1:9" x14ac:dyDescent="0.25">
      <c r="A5486" s="1" t="s">
        <v>5624</v>
      </c>
      <c r="B5486" s="1" t="s">
        <v>519</v>
      </c>
      <c r="C5486" s="12">
        <v>49.27000000000001</v>
      </c>
      <c r="D5486" s="1" t="s">
        <v>519</v>
      </c>
      <c r="E5486" s="1">
        <v>410815877</v>
      </c>
      <c r="F5486" s="1">
        <v>410815947</v>
      </c>
      <c r="G5486" s="1" t="s">
        <v>519</v>
      </c>
      <c r="H5486" s="1">
        <v>400424706</v>
      </c>
      <c r="I5486" s="1">
        <v>400424776</v>
      </c>
    </row>
    <row r="5487" spans="1:9" x14ac:dyDescent="0.25">
      <c r="A5487" s="1" t="s">
        <v>5619</v>
      </c>
      <c r="B5487" s="1" t="s">
        <v>519</v>
      </c>
      <c r="C5487" s="12">
        <v>49.710000000000008</v>
      </c>
      <c r="D5487" s="1" t="s">
        <v>321</v>
      </c>
      <c r="E5487" s="1">
        <v>726037054</v>
      </c>
      <c r="F5487" s="1">
        <v>726037124</v>
      </c>
      <c r="G5487" s="1" t="s">
        <v>519</v>
      </c>
      <c r="H5487" s="1">
        <v>401141159</v>
      </c>
      <c r="I5487" s="1">
        <v>401141229</v>
      </c>
    </row>
    <row r="5488" spans="1:9" x14ac:dyDescent="0.25">
      <c r="A5488" s="1" t="s">
        <v>5620</v>
      </c>
      <c r="B5488" s="1" t="s">
        <v>519</v>
      </c>
      <c r="C5488" s="12">
        <v>49.710000000000008</v>
      </c>
      <c r="D5488" s="1" t="s">
        <v>519</v>
      </c>
      <c r="E5488" s="1">
        <v>411112340</v>
      </c>
      <c r="F5488" s="1">
        <v>411112410</v>
      </c>
      <c r="G5488" s="1" t="s">
        <v>79</v>
      </c>
      <c r="H5488" s="1">
        <v>669742544</v>
      </c>
      <c r="I5488" s="1">
        <v>669742614</v>
      </c>
    </row>
    <row r="5489" spans="1:9" x14ac:dyDescent="0.25">
      <c r="A5489" s="1" t="s">
        <v>5621</v>
      </c>
      <c r="B5489" s="1" t="s">
        <v>519</v>
      </c>
      <c r="C5489" s="12">
        <v>49.710000000000008</v>
      </c>
      <c r="D5489" s="1" t="s">
        <v>519</v>
      </c>
      <c r="E5489" s="1">
        <v>410562729</v>
      </c>
      <c r="F5489" s="1">
        <v>410562799</v>
      </c>
      <c r="G5489" s="1" t="s">
        <v>519</v>
      </c>
      <c r="H5489" s="1">
        <v>400209903</v>
      </c>
      <c r="I5489" s="1">
        <v>400209973</v>
      </c>
    </row>
    <row r="5490" spans="1:9" x14ac:dyDescent="0.25">
      <c r="A5490" s="1" t="s">
        <v>5622</v>
      </c>
      <c r="B5490" s="1" t="s">
        <v>519</v>
      </c>
      <c r="C5490" s="12">
        <v>49.710000000000008</v>
      </c>
      <c r="D5490" s="1" t="s">
        <v>519</v>
      </c>
      <c r="E5490" s="1">
        <v>411063322</v>
      </c>
      <c r="F5490" s="1">
        <v>411063392</v>
      </c>
      <c r="G5490" s="1" t="s">
        <v>519</v>
      </c>
      <c r="H5490" s="1">
        <v>400727957</v>
      </c>
      <c r="I5490" s="1">
        <v>400728027</v>
      </c>
    </row>
    <row r="5491" spans="1:9" x14ac:dyDescent="0.25">
      <c r="A5491" s="1" t="s">
        <v>5623</v>
      </c>
      <c r="B5491" s="1" t="s">
        <v>519</v>
      </c>
      <c r="C5491" s="12">
        <v>49.710000000000008</v>
      </c>
      <c r="D5491" s="1" t="s">
        <v>519</v>
      </c>
      <c r="E5491" s="1">
        <v>411073166</v>
      </c>
      <c r="F5491" s="1">
        <v>411073236</v>
      </c>
      <c r="G5491" s="1" t="s">
        <v>519</v>
      </c>
      <c r="H5491" s="1">
        <v>400737814</v>
      </c>
      <c r="I5491" s="1">
        <v>400737884</v>
      </c>
    </row>
    <row r="5492" spans="1:9" x14ac:dyDescent="0.25">
      <c r="A5492" s="1" t="s">
        <v>5609</v>
      </c>
      <c r="B5492" s="1" t="s">
        <v>519</v>
      </c>
      <c r="C5492" s="12">
        <v>50.600000000000023</v>
      </c>
      <c r="D5492" s="1" t="s">
        <v>519</v>
      </c>
      <c r="E5492" s="1">
        <v>414295331</v>
      </c>
      <c r="F5492" s="1">
        <v>414295399</v>
      </c>
      <c r="G5492" s="1" t="s">
        <v>519</v>
      </c>
      <c r="H5492" s="1">
        <v>404016903</v>
      </c>
      <c r="I5492" s="1">
        <v>404016973</v>
      </c>
    </row>
    <row r="5493" spans="1:9" x14ac:dyDescent="0.25">
      <c r="A5493" s="1" t="s">
        <v>5610</v>
      </c>
      <c r="B5493" s="1" t="s">
        <v>519</v>
      </c>
      <c r="C5493" s="12">
        <v>50.600000000000023</v>
      </c>
      <c r="D5493" s="1" t="s">
        <v>519</v>
      </c>
      <c r="E5493" s="1">
        <v>414137691</v>
      </c>
      <c r="F5493" s="1">
        <v>414137758</v>
      </c>
      <c r="G5493" s="1" t="s">
        <v>519</v>
      </c>
      <c r="H5493" s="1">
        <v>403843374</v>
      </c>
      <c r="I5493" s="1">
        <v>403843444</v>
      </c>
    </row>
    <row r="5494" spans="1:9" x14ac:dyDescent="0.25">
      <c r="A5494" s="1" t="s">
        <v>5611</v>
      </c>
      <c r="B5494" s="1" t="s">
        <v>519</v>
      </c>
      <c r="C5494" s="12">
        <v>50.600000000000023</v>
      </c>
      <c r="D5494" s="1" t="s">
        <v>519</v>
      </c>
      <c r="E5494" s="1">
        <v>414802080</v>
      </c>
      <c r="F5494" s="1">
        <v>414802150</v>
      </c>
      <c r="G5494" s="1" t="s">
        <v>519</v>
      </c>
      <c r="H5494" s="1">
        <v>404532299</v>
      </c>
      <c r="I5494" s="1">
        <v>404532369</v>
      </c>
    </row>
    <row r="5495" spans="1:9" x14ac:dyDescent="0.25">
      <c r="A5495" s="1" t="s">
        <v>5612</v>
      </c>
      <c r="B5495" s="1" t="s">
        <v>519</v>
      </c>
      <c r="C5495" s="12">
        <v>50.600000000000023</v>
      </c>
      <c r="D5495" s="1" t="s">
        <v>519</v>
      </c>
      <c r="E5495" s="1">
        <v>415200741</v>
      </c>
      <c r="F5495" s="1">
        <v>415200811</v>
      </c>
      <c r="G5495" s="1" t="s">
        <v>519</v>
      </c>
      <c r="H5495" s="1">
        <v>404964501</v>
      </c>
      <c r="I5495" s="1">
        <v>404964571</v>
      </c>
    </row>
    <row r="5496" spans="1:9" x14ac:dyDescent="0.25">
      <c r="A5496" s="1" t="s">
        <v>5613</v>
      </c>
      <c r="B5496" s="1" t="s">
        <v>519</v>
      </c>
      <c r="C5496" s="12">
        <v>50.600000000000023</v>
      </c>
      <c r="D5496" s="1" t="s">
        <v>519</v>
      </c>
      <c r="E5496" s="1">
        <v>414702687</v>
      </c>
      <c r="F5496" s="1">
        <v>414702757</v>
      </c>
      <c r="G5496" s="1" t="s">
        <v>519</v>
      </c>
      <c r="H5496" s="1">
        <v>404423060</v>
      </c>
      <c r="I5496" s="1">
        <v>404423130</v>
      </c>
    </row>
    <row r="5497" spans="1:9" x14ac:dyDescent="0.25">
      <c r="A5497" s="1" t="s">
        <v>5614</v>
      </c>
      <c r="B5497" s="1" t="s">
        <v>519</v>
      </c>
      <c r="C5497" s="12">
        <v>50.600000000000023</v>
      </c>
      <c r="D5497" s="1" t="s">
        <v>519</v>
      </c>
      <c r="E5497" s="1">
        <v>415729561</v>
      </c>
      <c r="F5497" s="1">
        <v>415729631</v>
      </c>
      <c r="G5497" s="1" t="s">
        <v>519</v>
      </c>
      <c r="H5497" s="1">
        <v>405522901</v>
      </c>
      <c r="I5497" s="1">
        <v>405522971</v>
      </c>
    </row>
    <row r="5498" spans="1:9" x14ac:dyDescent="0.25">
      <c r="A5498" s="1" t="s">
        <v>5615</v>
      </c>
      <c r="B5498" s="1" t="s">
        <v>519</v>
      </c>
      <c r="C5498" s="12">
        <v>50.600000000000023</v>
      </c>
      <c r="D5498" s="1" t="s">
        <v>519</v>
      </c>
      <c r="E5498" s="1">
        <v>415459895</v>
      </c>
      <c r="F5498" s="1">
        <v>415459965</v>
      </c>
      <c r="G5498" s="1" t="s">
        <v>519</v>
      </c>
      <c r="H5498" s="1">
        <v>405189494</v>
      </c>
      <c r="I5498" s="1">
        <v>405189564</v>
      </c>
    </row>
    <row r="5499" spans="1:9" x14ac:dyDescent="0.25">
      <c r="A5499" s="1" t="s">
        <v>5616</v>
      </c>
      <c r="B5499" s="1" t="s">
        <v>519</v>
      </c>
      <c r="C5499" s="12">
        <v>50.600000000000023</v>
      </c>
      <c r="D5499" s="1" t="s">
        <v>519</v>
      </c>
      <c r="E5499" s="1">
        <v>414424776</v>
      </c>
      <c r="F5499" s="1">
        <v>414424846</v>
      </c>
      <c r="G5499" s="1" t="s">
        <v>519</v>
      </c>
      <c r="H5499" s="1">
        <v>404142346</v>
      </c>
      <c r="I5499" s="1">
        <v>404142416</v>
      </c>
    </row>
    <row r="5500" spans="1:9" x14ac:dyDescent="0.25">
      <c r="A5500" s="1" t="s">
        <v>5617</v>
      </c>
      <c r="B5500" s="1" t="s">
        <v>519</v>
      </c>
      <c r="C5500" s="12">
        <v>50.600000000000023</v>
      </c>
      <c r="D5500" s="1" t="s">
        <v>519</v>
      </c>
      <c r="E5500" s="1">
        <v>415727768</v>
      </c>
      <c r="F5500" s="1">
        <v>415727838</v>
      </c>
      <c r="G5500" s="1" t="s">
        <v>519</v>
      </c>
      <c r="H5500" s="1">
        <v>405520778</v>
      </c>
      <c r="I5500" s="1">
        <v>405520848</v>
      </c>
    </row>
    <row r="5501" spans="1:9" x14ac:dyDescent="0.25">
      <c r="A5501" s="1" t="s">
        <v>5618</v>
      </c>
      <c r="B5501" s="1" t="s">
        <v>519</v>
      </c>
      <c r="C5501" s="12">
        <v>50.600000000000023</v>
      </c>
      <c r="D5501" s="1" t="s">
        <v>519</v>
      </c>
      <c r="E5501" s="1">
        <v>414468313</v>
      </c>
      <c r="F5501" s="1">
        <v>414468383</v>
      </c>
      <c r="G5501" s="1" t="s">
        <v>519</v>
      </c>
      <c r="H5501" s="1">
        <v>404186534</v>
      </c>
      <c r="I5501" s="1">
        <v>404186604</v>
      </c>
    </row>
    <row r="5502" spans="1:9" x14ac:dyDescent="0.25">
      <c r="A5502" s="1" t="s">
        <v>5607</v>
      </c>
      <c r="B5502" s="1" t="s">
        <v>519</v>
      </c>
      <c r="C5502" s="12">
        <v>51.03</v>
      </c>
      <c r="D5502" s="1" t="s">
        <v>519</v>
      </c>
      <c r="E5502" s="1">
        <v>415897087</v>
      </c>
      <c r="F5502" s="1">
        <v>415897157</v>
      </c>
      <c r="G5502" s="1" t="s">
        <v>519</v>
      </c>
      <c r="H5502" s="1">
        <v>405694891</v>
      </c>
      <c r="I5502" s="1">
        <v>405694961</v>
      </c>
    </row>
    <row r="5503" spans="1:9" x14ac:dyDescent="0.25">
      <c r="A5503" s="1" t="s">
        <v>5608</v>
      </c>
      <c r="B5503" s="1" t="s">
        <v>519</v>
      </c>
      <c r="C5503" s="12">
        <v>51.03</v>
      </c>
      <c r="D5503" s="1" t="s">
        <v>519</v>
      </c>
      <c r="E5503" s="1">
        <v>415806642</v>
      </c>
      <c r="F5503" s="1">
        <v>415806712</v>
      </c>
      <c r="G5503" s="1" t="s">
        <v>519</v>
      </c>
      <c r="H5503" s="1">
        <v>405596259</v>
      </c>
      <c r="I5503" s="1">
        <v>405596329</v>
      </c>
    </row>
    <row r="5504" spans="1:9" x14ac:dyDescent="0.25">
      <c r="A5504" s="1" t="s">
        <v>5605</v>
      </c>
      <c r="B5504" s="1" t="s">
        <v>519</v>
      </c>
      <c r="C5504" s="12">
        <v>51.480000000000018</v>
      </c>
      <c r="D5504" s="1" t="s">
        <v>519</v>
      </c>
      <c r="E5504" s="1">
        <v>416333746</v>
      </c>
      <c r="F5504" s="1">
        <v>416333816</v>
      </c>
      <c r="G5504" s="1" t="s">
        <v>519</v>
      </c>
      <c r="H5504" s="1">
        <v>406190097</v>
      </c>
      <c r="I5504" s="1">
        <v>406190167</v>
      </c>
    </row>
    <row r="5505" spans="1:9" x14ac:dyDescent="0.25">
      <c r="A5505" s="1" t="s">
        <v>5606</v>
      </c>
      <c r="B5505" s="1" t="s">
        <v>519</v>
      </c>
      <c r="C5505" s="12">
        <v>51.480000000000018</v>
      </c>
      <c r="D5505" s="1" t="s">
        <v>519</v>
      </c>
      <c r="E5505" s="1">
        <v>416714045</v>
      </c>
      <c r="F5505" s="1">
        <v>416714115</v>
      </c>
      <c r="G5505" s="1" t="s">
        <v>519</v>
      </c>
      <c r="H5505" s="1">
        <v>406583147</v>
      </c>
      <c r="I5505" s="1">
        <v>406583217</v>
      </c>
    </row>
    <row r="5506" spans="1:9" x14ac:dyDescent="0.25">
      <c r="A5506" s="1" t="s">
        <v>5604</v>
      </c>
      <c r="B5506" s="1" t="s">
        <v>519</v>
      </c>
      <c r="C5506" s="12">
        <v>52.390000000000015</v>
      </c>
      <c r="D5506" s="1" t="s">
        <v>519</v>
      </c>
      <c r="E5506" s="1">
        <v>419223747</v>
      </c>
      <c r="F5506" s="1">
        <v>419223817</v>
      </c>
      <c r="G5506" s="1" t="s">
        <v>519</v>
      </c>
      <c r="H5506" s="1">
        <v>408959803</v>
      </c>
      <c r="I5506" s="1">
        <v>408959873</v>
      </c>
    </row>
    <row r="5507" spans="1:9" x14ac:dyDescent="0.25">
      <c r="A5507" s="1" t="s">
        <v>5580</v>
      </c>
      <c r="B5507" s="1" t="s">
        <v>519</v>
      </c>
      <c r="C5507" s="12">
        <v>52.830000000000013</v>
      </c>
      <c r="D5507" s="1" t="s">
        <v>519</v>
      </c>
      <c r="E5507" s="1">
        <v>419478509</v>
      </c>
      <c r="F5507" s="1">
        <v>419478579</v>
      </c>
      <c r="G5507" s="1" t="s">
        <v>519</v>
      </c>
      <c r="H5507" s="1">
        <v>409237652</v>
      </c>
      <c r="I5507" s="1">
        <v>409237722</v>
      </c>
    </row>
    <row r="5508" spans="1:9" x14ac:dyDescent="0.25">
      <c r="A5508" s="1" t="s">
        <v>5581</v>
      </c>
      <c r="B5508" s="1" t="s">
        <v>519</v>
      </c>
      <c r="C5508" s="12">
        <v>52.830000000000013</v>
      </c>
      <c r="D5508" s="1" t="s">
        <v>519</v>
      </c>
      <c r="E5508" s="1">
        <v>420804321</v>
      </c>
      <c r="F5508" s="1">
        <v>420804391</v>
      </c>
      <c r="G5508" s="1" t="s">
        <v>519</v>
      </c>
      <c r="H5508" s="1">
        <v>410630991</v>
      </c>
      <c r="I5508" s="1">
        <v>410631061</v>
      </c>
    </row>
    <row r="5509" spans="1:9" x14ac:dyDescent="0.25">
      <c r="A5509" s="1" t="s">
        <v>5582</v>
      </c>
      <c r="B5509" s="1" t="s">
        <v>519</v>
      </c>
      <c r="C5509" s="12">
        <v>52.830000000000013</v>
      </c>
      <c r="D5509" s="1" t="s">
        <v>519</v>
      </c>
      <c r="E5509" s="1">
        <v>419971403</v>
      </c>
      <c r="F5509" s="1">
        <v>419971473</v>
      </c>
      <c r="G5509" s="1" t="s">
        <v>519</v>
      </c>
      <c r="H5509" s="1">
        <v>409753312</v>
      </c>
      <c r="I5509" s="1">
        <v>409753382</v>
      </c>
    </row>
    <row r="5510" spans="1:9" x14ac:dyDescent="0.25">
      <c r="A5510" s="1" t="s">
        <v>5583</v>
      </c>
      <c r="B5510" s="1" t="s">
        <v>519</v>
      </c>
      <c r="C5510" s="12">
        <v>52.830000000000013</v>
      </c>
      <c r="D5510" s="1" t="s">
        <v>519</v>
      </c>
      <c r="E5510" s="1">
        <v>421291998</v>
      </c>
      <c r="F5510" s="1">
        <v>421292068</v>
      </c>
      <c r="G5510" s="1" t="s">
        <v>519</v>
      </c>
      <c r="H5510" s="1">
        <v>411079725</v>
      </c>
      <c r="I5510" s="1">
        <v>411079795</v>
      </c>
    </row>
    <row r="5511" spans="1:9" x14ac:dyDescent="0.25">
      <c r="A5511" s="1" t="s">
        <v>5584</v>
      </c>
      <c r="B5511" s="1" t="s">
        <v>519</v>
      </c>
      <c r="C5511" s="12">
        <v>52.830000000000013</v>
      </c>
      <c r="D5511" s="1" t="s">
        <v>519</v>
      </c>
      <c r="E5511" s="1">
        <v>420434831</v>
      </c>
      <c r="F5511" s="1">
        <v>420434900</v>
      </c>
      <c r="G5511" s="1" t="s">
        <v>519</v>
      </c>
      <c r="H5511" s="1">
        <v>410266439</v>
      </c>
      <c r="I5511" s="1">
        <v>410266509</v>
      </c>
    </row>
    <row r="5512" spans="1:9" x14ac:dyDescent="0.25">
      <c r="A5512" s="1" t="s">
        <v>5585</v>
      </c>
      <c r="B5512" s="1" t="s">
        <v>519</v>
      </c>
      <c r="C5512" s="12">
        <v>52.830000000000013</v>
      </c>
      <c r="D5512" s="1" t="s">
        <v>519</v>
      </c>
      <c r="E5512" s="1">
        <v>420155204</v>
      </c>
      <c r="F5512" s="1">
        <v>420155274</v>
      </c>
      <c r="G5512" s="1" t="s">
        <v>519</v>
      </c>
      <c r="H5512" s="1">
        <v>409938054</v>
      </c>
      <c r="I5512" s="1">
        <v>409938124</v>
      </c>
    </row>
    <row r="5513" spans="1:9" x14ac:dyDescent="0.25">
      <c r="A5513" s="1" t="s">
        <v>5586</v>
      </c>
      <c r="B5513" s="1" t="s">
        <v>519</v>
      </c>
      <c r="C5513" s="12">
        <v>52.830000000000013</v>
      </c>
      <c r="D5513" s="1" t="s">
        <v>519</v>
      </c>
      <c r="E5513" s="1">
        <v>419863499</v>
      </c>
      <c r="F5513" s="1">
        <v>419863569</v>
      </c>
      <c r="G5513" s="1" t="s">
        <v>519</v>
      </c>
      <c r="H5513" s="1">
        <v>409644337</v>
      </c>
      <c r="I5513" s="1">
        <v>409644407</v>
      </c>
    </row>
    <row r="5514" spans="1:9" x14ac:dyDescent="0.25">
      <c r="A5514" s="1" t="s">
        <v>5587</v>
      </c>
      <c r="B5514" s="1" t="s">
        <v>519</v>
      </c>
      <c r="C5514" s="12">
        <v>52.830000000000013</v>
      </c>
      <c r="D5514" s="1" t="s">
        <v>519</v>
      </c>
      <c r="E5514" s="1">
        <v>419664926</v>
      </c>
      <c r="F5514" s="1">
        <v>419664996</v>
      </c>
      <c r="G5514" s="1" t="s">
        <v>519</v>
      </c>
      <c r="H5514" s="1">
        <v>409457327</v>
      </c>
      <c r="I5514" s="1">
        <v>409457397</v>
      </c>
    </row>
    <row r="5515" spans="1:9" x14ac:dyDescent="0.25">
      <c r="A5515" s="1" t="s">
        <v>5588</v>
      </c>
      <c r="B5515" s="1" t="s">
        <v>519</v>
      </c>
      <c r="C5515" s="12">
        <v>52.830000000000013</v>
      </c>
      <c r="D5515" s="1" t="s">
        <v>301</v>
      </c>
      <c r="E5515" s="1">
        <v>770864185</v>
      </c>
      <c r="F5515" s="1">
        <v>770864255</v>
      </c>
      <c r="G5515" s="1" t="s">
        <v>519</v>
      </c>
      <c r="H5515" s="1">
        <v>411619615</v>
      </c>
      <c r="I5515" s="1">
        <v>411619685</v>
      </c>
    </row>
    <row r="5516" spans="1:9" x14ac:dyDescent="0.25">
      <c r="A5516" s="1" t="s">
        <v>5589</v>
      </c>
      <c r="B5516" s="1" t="s">
        <v>519</v>
      </c>
      <c r="C5516" s="12">
        <v>52.830000000000013</v>
      </c>
      <c r="D5516" s="1" t="s">
        <v>519</v>
      </c>
      <c r="E5516" s="1">
        <v>421884079</v>
      </c>
      <c r="F5516" s="1">
        <v>421884149</v>
      </c>
      <c r="G5516" s="1" t="s">
        <v>519</v>
      </c>
      <c r="H5516" s="1">
        <v>411664680</v>
      </c>
      <c r="I5516" s="1">
        <v>411664750</v>
      </c>
    </row>
    <row r="5517" spans="1:9" x14ac:dyDescent="0.25">
      <c r="A5517" s="1" t="s">
        <v>5590</v>
      </c>
      <c r="B5517" s="1" t="s">
        <v>519</v>
      </c>
      <c r="C5517" s="12">
        <v>52.830000000000013</v>
      </c>
      <c r="D5517" s="1" t="s">
        <v>519</v>
      </c>
      <c r="E5517" s="1">
        <v>419310831</v>
      </c>
      <c r="F5517" s="1">
        <v>419310901</v>
      </c>
      <c r="G5517" s="1" t="s">
        <v>519</v>
      </c>
      <c r="H5517" s="1">
        <v>409053788</v>
      </c>
      <c r="I5517" s="1">
        <v>409053858</v>
      </c>
    </row>
    <row r="5518" spans="1:9" x14ac:dyDescent="0.25">
      <c r="A5518" s="1" t="s">
        <v>5591</v>
      </c>
      <c r="B5518" s="1" t="s">
        <v>519</v>
      </c>
      <c r="C5518" s="12">
        <v>52.830000000000013</v>
      </c>
      <c r="D5518" s="1" t="s">
        <v>519</v>
      </c>
      <c r="E5518" s="1">
        <v>419581219</v>
      </c>
      <c r="F5518" s="1">
        <v>419581289</v>
      </c>
      <c r="G5518" s="1" t="s">
        <v>519</v>
      </c>
      <c r="H5518" s="1">
        <v>409392060</v>
      </c>
      <c r="I5518" s="1">
        <v>409392130</v>
      </c>
    </row>
    <row r="5519" spans="1:9" x14ac:dyDescent="0.25">
      <c r="A5519" s="1" t="s">
        <v>5592</v>
      </c>
      <c r="B5519" s="1" t="s">
        <v>519</v>
      </c>
      <c r="C5519" s="12">
        <v>52.830000000000013</v>
      </c>
      <c r="D5519" s="1" t="s">
        <v>519</v>
      </c>
      <c r="E5519" s="1">
        <v>420083043</v>
      </c>
      <c r="F5519" s="1">
        <v>420083113</v>
      </c>
      <c r="G5519" s="1" t="s">
        <v>519</v>
      </c>
      <c r="H5519" s="1">
        <v>409865018</v>
      </c>
      <c r="I5519" s="1">
        <v>409865088</v>
      </c>
    </row>
    <row r="5520" spans="1:9" x14ac:dyDescent="0.25">
      <c r="A5520" s="1" t="s">
        <v>5593</v>
      </c>
      <c r="B5520" s="1" t="s">
        <v>519</v>
      </c>
      <c r="C5520" s="12">
        <v>52.830000000000013</v>
      </c>
      <c r="D5520" s="1" t="s">
        <v>519</v>
      </c>
      <c r="E5520" s="1">
        <v>420370276</v>
      </c>
      <c r="F5520" s="1">
        <v>420370346</v>
      </c>
      <c r="G5520" s="1" t="s">
        <v>519</v>
      </c>
      <c r="H5520" s="1">
        <v>410203343</v>
      </c>
      <c r="I5520" s="1">
        <v>410203413</v>
      </c>
    </row>
    <row r="5521" spans="1:9" x14ac:dyDescent="0.25">
      <c r="A5521" s="1" t="s">
        <v>5594</v>
      </c>
      <c r="B5521" s="1" t="s">
        <v>519</v>
      </c>
      <c r="C5521" s="12">
        <v>52.830000000000013</v>
      </c>
      <c r="D5521" s="1" t="s">
        <v>519</v>
      </c>
      <c r="E5521" s="1">
        <v>419718328</v>
      </c>
      <c r="F5521" s="1">
        <v>419718398</v>
      </c>
      <c r="G5521" s="1" t="s">
        <v>519</v>
      </c>
      <c r="H5521" s="1">
        <v>409510599</v>
      </c>
      <c r="I5521" s="1">
        <v>409510669</v>
      </c>
    </row>
    <row r="5522" spans="1:9" x14ac:dyDescent="0.25">
      <c r="A5522" s="1" t="s">
        <v>5595</v>
      </c>
      <c r="B5522" s="1" t="s">
        <v>519</v>
      </c>
      <c r="C5522" s="12">
        <v>52.830000000000013</v>
      </c>
      <c r="D5522" s="1" t="s">
        <v>519</v>
      </c>
      <c r="E5522" s="1">
        <v>422031272</v>
      </c>
      <c r="F5522" s="1">
        <v>422031342</v>
      </c>
      <c r="G5522" s="1" t="s">
        <v>519</v>
      </c>
      <c r="H5522" s="1">
        <v>411798650</v>
      </c>
      <c r="I5522" s="1">
        <v>411798720</v>
      </c>
    </row>
    <row r="5523" spans="1:9" x14ac:dyDescent="0.25">
      <c r="A5523" s="1" t="s">
        <v>5596</v>
      </c>
      <c r="B5523" s="1" t="s">
        <v>519</v>
      </c>
      <c r="C5523" s="12">
        <v>52.830000000000013</v>
      </c>
      <c r="D5523" s="1" t="s">
        <v>519</v>
      </c>
      <c r="E5523" s="1">
        <v>419338955</v>
      </c>
      <c r="F5523" s="1">
        <v>419339025</v>
      </c>
      <c r="G5523" s="1" t="s">
        <v>519</v>
      </c>
      <c r="H5523" s="1">
        <v>409076625</v>
      </c>
      <c r="I5523" s="1">
        <v>409076695</v>
      </c>
    </row>
    <row r="5524" spans="1:9" x14ac:dyDescent="0.25">
      <c r="A5524" s="1" t="s">
        <v>5597</v>
      </c>
      <c r="B5524" s="1" t="s">
        <v>519</v>
      </c>
      <c r="C5524" s="12">
        <v>52.830000000000013</v>
      </c>
      <c r="D5524" s="1" t="s">
        <v>519</v>
      </c>
      <c r="E5524" s="1">
        <v>421869122</v>
      </c>
      <c r="F5524" s="1">
        <v>421869192</v>
      </c>
      <c r="G5524" s="1" t="s">
        <v>519</v>
      </c>
      <c r="H5524" s="1">
        <v>411649718</v>
      </c>
      <c r="I5524" s="1">
        <v>411649788</v>
      </c>
    </row>
    <row r="5525" spans="1:9" x14ac:dyDescent="0.25">
      <c r="A5525" s="1" t="s">
        <v>5598</v>
      </c>
      <c r="B5525" s="1" t="s">
        <v>519</v>
      </c>
      <c r="C5525" s="12">
        <v>52.830000000000013</v>
      </c>
      <c r="D5525" s="1" t="s">
        <v>519</v>
      </c>
      <c r="E5525" s="1">
        <v>419810487</v>
      </c>
      <c r="F5525" s="1">
        <v>419810557</v>
      </c>
      <c r="G5525" s="1" t="s">
        <v>519</v>
      </c>
      <c r="H5525" s="1">
        <v>409603682</v>
      </c>
      <c r="I5525" s="1">
        <v>409603752</v>
      </c>
    </row>
    <row r="5526" spans="1:9" x14ac:dyDescent="0.25">
      <c r="A5526" s="1" t="s">
        <v>5599</v>
      </c>
      <c r="B5526" s="1" t="s">
        <v>519</v>
      </c>
      <c r="C5526" s="12">
        <v>52.830000000000013</v>
      </c>
      <c r="D5526" s="1" t="s">
        <v>519</v>
      </c>
      <c r="E5526" s="1">
        <v>420120019</v>
      </c>
      <c r="F5526" s="1">
        <v>420120088</v>
      </c>
      <c r="G5526" s="1" t="s">
        <v>519</v>
      </c>
      <c r="H5526" s="1">
        <v>409903011</v>
      </c>
      <c r="I5526" s="1">
        <v>409903081</v>
      </c>
    </row>
    <row r="5527" spans="1:9" x14ac:dyDescent="0.25">
      <c r="A5527" s="1" t="s">
        <v>5600</v>
      </c>
      <c r="B5527" s="1" t="s">
        <v>519</v>
      </c>
      <c r="C5527" s="12">
        <v>52.830000000000013</v>
      </c>
      <c r="D5527" s="1" t="s">
        <v>519</v>
      </c>
      <c r="E5527" s="1">
        <v>420446988</v>
      </c>
      <c r="F5527" s="1">
        <v>420447058</v>
      </c>
      <c r="G5527" s="1" t="s">
        <v>519</v>
      </c>
      <c r="H5527" s="1">
        <v>410278588</v>
      </c>
      <c r="I5527" s="1">
        <v>410278658</v>
      </c>
    </row>
    <row r="5528" spans="1:9" x14ac:dyDescent="0.25">
      <c r="A5528" s="1" t="s">
        <v>5601</v>
      </c>
      <c r="B5528" s="1" t="s">
        <v>519</v>
      </c>
      <c r="C5528" s="12">
        <v>52.830000000000013</v>
      </c>
      <c r="D5528" s="1" t="s">
        <v>519</v>
      </c>
      <c r="E5528" s="1">
        <v>421142182</v>
      </c>
      <c r="F5528" s="1">
        <v>421142252</v>
      </c>
      <c r="G5528" s="1" t="s">
        <v>519</v>
      </c>
      <c r="H5528" s="1">
        <v>410936341</v>
      </c>
      <c r="I5528" s="1">
        <v>410936411</v>
      </c>
    </row>
    <row r="5529" spans="1:9" x14ac:dyDescent="0.25">
      <c r="A5529" s="1" t="s">
        <v>5602</v>
      </c>
      <c r="B5529" s="1" t="s">
        <v>519</v>
      </c>
      <c r="C5529" s="12">
        <v>52.830000000000013</v>
      </c>
      <c r="D5529" s="1" t="s">
        <v>519</v>
      </c>
      <c r="E5529" s="1">
        <v>419505158</v>
      </c>
      <c r="F5529" s="1">
        <v>419505228</v>
      </c>
      <c r="G5529" s="1" t="s">
        <v>519</v>
      </c>
      <c r="H5529" s="1">
        <v>409264511</v>
      </c>
      <c r="I5529" s="1">
        <v>409264581</v>
      </c>
    </row>
    <row r="5530" spans="1:9" x14ac:dyDescent="0.25">
      <c r="A5530" s="1" t="s">
        <v>5603</v>
      </c>
      <c r="B5530" s="1" t="s">
        <v>519</v>
      </c>
      <c r="C5530" s="12">
        <v>52.830000000000013</v>
      </c>
      <c r="D5530" s="1" t="s">
        <v>519</v>
      </c>
      <c r="E5530" s="1">
        <v>422018326</v>
      </c>
      <c r="F5530" s="1">
        <v>422018396</v>
      </c>
      <c r="G5530" s="1" t="s">
        <v>519</v>
      </c>
      <c r="H5530" s="1">
        <v>411784751</v>
      </c>
      <c r="I5530" s="1">
        <v>411784821</v>
      </c>
    </row>
    <row r="5531" spans="1:9" x14ac:dyDescent="0.25">
      <c r="A5531" s="1" t="s">
        <v>5578</v>
      </c>
      <c r="B5531" s="1" t="s">
        <v>519</v>
      </c>
      <c r="C5531" s="12">
        <v>53.27000000000001</v>
      </c>
      <c r="D5531" s="1" t="s">
        <v>519</v>
      </c>
      <c r="E5531" s="1">
        <v>420510730</v>
      </c>
      <c r="F5531" s="1">
        <v>420510800</v>
      </c>
      <c r="G5531" s="1" t="s">
        <v>519</v>
      </c>
      <c r="H5531" s="1">
        <v>410341780</v>
      </c>
      <c r="I5531" s="1">
        <v>410341850</v>
      </c>
    </row>
    <row r="5532" spans="1:9" x14ac:dyDescent="0.25">
      <c r="A5532" s="1" t="s">
        <v>5579</v>
      </c>
      <c r="B5532" s="1" t="s">
        <v>519</v>
      </c>
      <c r="C5532" s="12">
        <v>53.27000000000001</v>
      </c>
      <c r="D5532" s="1" t="s">
        <v>519</v>
      </c>
      <c r="E5532" s="1">
        <v>419681481</v>
      </c>
      <c r="F5532" s="1">
        <v>419681551</v>
      </c>
      <c r="G5532" s="1" t="s">
        <v>519</v>
      </c>
      <c r="H5532" s="1">
        <v>409473791</v>
      </c>
      <c r="I5532" s="1">
        <v>409473861</v>
      </c>
    </row>
    <row r="5533" spans="1:9" x14ac:dyDescent="0.25">
      <c r="A5533" s="1" t="s">
        <v>5577</v>
      </c>
      <c r="B5533" s="1" t="s">
        <v>519</v>
      </c>
      <c r="C5533" s="12">
        <v>53.72</v>
      </c>
      <c r="D5533" s="1" t="s">
        <v>519</v>
      </c>
      <c r="E5533" s="1">
        <v>422902279</v>
      </c>
      <c r="F5533" s="1">
        <v>422902349</v>
      </c>
      <c r="G5533" s="1" t="s">
        <v>519</v>
      </c>
      <c r="H5533" s="1">
        <v>412648019</v>
      </c>
      <c r="I5533" s="1">
        <v>412648089</v>
      </c>
    </row>
    <row r="5534" spans="1:9" x14ac:dyDescent="0.25">
      <c r="A5534" s="1" t="s">
        <v>5574</v>
      </c>
      <c r="B5534" s="1" t="s">
        <v>519</v>
      </c>
      <c r="C5534" s="12">
        <v>54.170000000000016</v>
      </c>
      <c r="D5534" s="1" t="s">
        <v>519</v>
      </c>
      <c r="E5534" s="1">
        <v>427787606</v>
      </c>
      <c r="F5534" s="1">
        <v>427787676</v>
      </c>
      <c r="G5534" s="1" t="s">
        <v>519</v>
      </c>
      <c r="H5534" s="1">
        <v>418509404</v>
      </c>
      <c r="I5534" s="1">
        <v>418509474</v>
      </c>
    </row>
    <row r="5535" spans="1:9" x14ac:dyDescent="0.25">
      <c r="A5535" s="1" t="s">
        <v>5575</v>
      </c>
      <c r="B5535" s="1" t="s">
        <v>519</v>
      </c>
      <c r="C5535" s="12">
        <v>54.170000000000016</v>
      </c>
      <c r="D5535" s="1" t="s">
        <v>519</v>
      </c>
      <c r="E5535" s="1">
        <v>430502980</v>
      </c>
      <c r="F5535" s="1">
        <v>430503050</v>
      </c>
      <c r="G5535" s="1" t="s">
        <v>519</v>
      </c>
      <c r="H5535" s="1">
        <v>421464849</v>
      </c>
      <c r="I5535" s="1">
        <v>421464919</v>
      </c>
    </row>
    <row r="5536" spans="1:9" x14ac:dyDescent="0.25">
      <c r="A5536" s="1" t="s">
        <v>5576</v>
      </c>
      <c r="B5536" s="1" t="s">
        <v>519</v>
      </c>
      <c r="C5536" s="12">
        <v>54.170000000000016</v>
      </c>
      <c r="D5536" s="1" t="s">
        <v>519</v>
      </c>
      <c r="E5536" s="1">
        <v>427768023</v>
      </c>
      <c r="F5536" s="1">
        <v>427768093</v>
      </c>
      <c r="G5536" s="1" t="s">
        <v>519</v>
      </c>
      <c r="H5536" s="1">
        <v>418472728</v>
      </c>
      <c r="I5536" s="1">
        <v>418472798</v>
      </c>
    </row>
    <row r="5537" spans="1:9" x14ac:dyDescent="0.25">
      <c r="A5537" s="1" t="s">
        <v>5573</v>
      </c>
      <c r="B5537" s="1" t="s">
        <v>519</v>
      </c>
      <c r="C5537" s="12">
        <v>55.06</v>
      </c>
      <c r="D5537" s="1" t="s">
        <v>519</v>
      </c>
      <c r="E5537" s="1">
        <v>436773241</v>
      </c>
      <c r="F5537" s="1">
        <v>436773311</v>
      </c>
      <c r="G5537" s="1" t="s">
        <v>519</v>
      </c>
      <c r="H5537" s="1">
        <v>427938960</v>
      </c>
      <c r="I5537" s="1">
        <v>427939030</v>
      </c>
    </row>
    <row r="5538" spans="1:9" x14ac:dyDescent="0.25">
      <c r="A5538" s="1" t="s">
        <v>5571</v>
      </c>
      <c r="B5538" s="1" t="s">
        <v>519</v>
      </c>
      <c r="C5538" s="12">
        <v>55.960000000000008</v>
      </c>
      <c r="D5538" s="1" t="s">
        <v>1452</v>
      </c>
      <c r="E5538" s="1">
        <v>460877424</v>
      </c>
      <c r="F5538" s="1">
        <v>460877494</v>
      </c>
      <c r="G5538" s="1" t="s">
        <v>519</v>
      </c>
      <c r="H5538" s="1">
        <v>427823921</v>
      </c>
      <c r="I5538" s="1">
        <v>427823991</v>
      </c>
    </row>
    <row r="5539" spans="1:9" x14ac:dyDescent="0.25">
      <c r="A5539" s="1" t="s">
        <v>5572</v>
      </c>
      <c r="B5539" s="1" t="s">
        <v>519</v>
      </c>
      <c r="C5539" s="12">
        <v>55.960000000000008</v>
      </c>
      <c r="D5539" s="1" t="s">
        <v>519</v>
      </c>
      <c r="E5539" s="1">
        <v>435077001</v>
      </c>
      <c r="F5539" s="1">
        <v>435077071</v>
      </c>
      <c r="G5539" s="1" t="s">
        <v>519</v>
      </c>
      <c r="H5539" s="1">
        <v>426133437</v>
      </c>
      <c r="I5539" s="1">
        <v>426133507</v>
      </c>
    </row>
    <row r="5540" spans="1:9" x14ac:dyDescent="0.25">
      <c r="A5540" s="1" t="s">
        <v>5561</v>
      </c>
      <c r="B5540" s="1" t="s">
        <v>519</v>
      </c>
      <c r="C5540" s="12">
        <v>57.300000000000011</v>
      </c>
      <c r="D5540" s="1" t="s">
        <v>519</v>
      </c>
      <c r="E5540" s="1">
        <v>438373804</v>
      </c>
      <c r="F5540" s="1">
        <v>438373874</v>
      </c>
      <c r="G5540" s="1" t="s">
        <v>519</v>
      </c>
      <c r="H5540" s="1">
        <v>429724556</v>
      </c>
      <c r="I5540" s="1">
        <v>429724626</v>
      </c>
    </row>
    <row r="5541" spans="1:9" x14ac:dyDescent="0.25">
      <c r="A5541" s="1" t="s">
        <v>5562</v>
      </c>
      <c r="B5541" s="1" t="s">
        <v>519</v>
      </c>
      <c r="C5541" s="12">
        <v>57.300000000000011</v>
      </c>
      <c r="D5541" s="1" t="s">
        <v>947</v>
      </c>
      <c r="E5541" s="1">
        <v>135357697</v>
      </c>
      <c r="F5541" s="1">
        <v>135357749</v>
      </c>
      <c r="G5541" s="1" t="s">
        <v>519</v>
      </c>
      <c r="H5541" s="1">
        <v>432126282</v>
      </c>
      <c r="I5541" s="1">
        <v>432126352</v>
      </c>
    </row>
    <row r="5542" spans="1:9" x14ac:dyDescent="0.25">
      <c r="A5542" s="1" t="s">
        <v>5563</v>
      </c>
      <c r="B5542" s="1" t="s">
        <v>519</v>
      </c>
      <c r="C5542" s="12">
        <v>57.300000000000011</v>
      </c>
      <c r="D5542" s="1" t="s">
        <v>519</v>
      </c>
      <c r="E5542" s="1">
        <v>440759767</v>
      </c>
      <c r="F5542" s="1">
        <v>440759837</v>
      </c>
      <c r="G5542" s="1" t="s">
        <v>519</v>
      </c>
      <c r="H5542" s="1">
        <v>432142201</v>
      </c>
      <c r="I5542" s="1">
        <v>432142271</v>
      </c>
    </row>
    <row r="5543" spans="1:9" x14ac:dyDescent="0.25">
      <c r="A5543" s="1" t="s">
        <v>5564</v>
      </c>
      <c r="B5543" s="1" t="s">
        <v>519</v>
      </c>
      <c r="C5543" s="12">
        <v>57.300000000000011</v>
      </c>
      <c r="D5543" s="1" t="s">
        <v>519</v>
      </c>
      <c r="E5543" s="1">
        <v>440329299</v>
      </c>
      <c r="F5543" s="1">
        <v>440329368</v>
      </c>
      <c r="G5543" s="1" t="s">
        <v>519</v>
      </c>
      <c r="H5543" s="1">
        <v>431734602</v>
      </c>
      <c r="I5543" s="1">
        <v>431734672</v>
      </c>
    </row>
    <row r="5544" spans="1:9" x14ac:dyDescent="0.25">
      <c r="A5544" s="1" t="s">
        <v>5565</v>
      </c>
      <c r="B5544" s="1" t="s">
        <v>519</v>
      </c>
      <c r="C5544" s="12">
        <v>57.300000000000011</v>
      </c>
      <c r="D5544" s="1" t="s">
        <v>519</v>
      </c>
      <c r="E5544" s="1">
        <v>440685751</v>
      </c>
      <c r="F5544" s="1">
        <v>440685821</v>
      </c>
      <c r="G5544" s="1" t="s">
        <v>519</v>
      </c>
      <c r="H5544" s="1">
        <v>432025767</v>
      </c>
      <c r="I5544" s="1">
        <v>432025837</v>
      </c>
    </row>
    <row r="5545" spans="1:9" x14ac:dyDescent="0.25">
      <c r="A5545" s="1" t="s">
        <v>5566</v>
      </c>
      <c r="B5545" s="1" t="s">
        <v>519</v>
      </c>
      <c r="C5545" s="12">
        <v>57.300000000000011</v>
      </c>
      <c r="D5545" s="1" t="s">
        <v>519</v>
      </c>
      <c r="E5545" s="1">
        <v>439677035</v>
      </c>
      <c r="F5545" s="1">
        <v>439677105</v>
      </c>
      <c r="G5545" s="1" t="s">
        <v>519</v>
      </c>
      <c r="H5545" s="1">
        <v>431071388</v>
      </c>
      <c r="I5545" s="1">
        <v>431071458</v>
      </c>
    </row>
    <row r="5546" spans="1:9" x14ac:dyDescent="0.25">
      <c r="A5546" s="1" t="s">
        <v>5567</v>
      </c>
      <c r="B5546" s="1" t="s">
        <v>519</v>
      </c>
      <c r="C5546" s="12">
        <v>57.300000000000011</v>
      </c>
      <c r="D5546" s="1" t="s">
        <v>519</v>
      </c>
      <c r="E5546" s="1">
        <v>446568872</v>
      </c>
      <c r="F5546" s="1">
        <v>446568942</v>
      </c>
      <c r="G5546" s="1" t="s">
        <v>519</v>
      </c>
      <c r="H5546" s="1">
        <v>437564751</v>
      </c>
      <c r="I5546" s="1">
        <v>437564821</v>
      </c>
    </row>
    <row r="5547" spans="1:9" x14ac:dyDescent="0.25">
      <c r="A5547" s="1" t="s">
        <v>5568</v>
      </c>
      <c r="B5547" s="1" t="s">
        <v>519</v>
      </c>
      <c r="C5547" s="12">
        <v>57.300000000000011</v>
      </c>
      <c r="D5547" s="1" t="s">
        <v>519</v>
      </c>
      <c r="E5547" s="1">
        <v>443834975</v>
      </c>
      <c r="F5547" s="1">
        <v>443835045</v>
      </c>
      <c r="G5547" s="1" t="s">
        <v>519</v>
      </c>
      <c r="H5547" s="1">
        <v>435156123</v>
      </c>
      <c r="I5547" s="1">
        <v>435156193</v>
      </c>
    </row>
    <row r="5548" spans="1:9" x14ac:dyDescent="0.25">
      <c r="A5548" s="1" t="s">
        <v>5569</v>
      </c>
      <c r="B5548" s="1" t="s">
        <v>519</v>
      </c>
      <c r="C5548" s="12">
        <v>57.300000000000011</v>
      </c>
      <c r="D5548" s="1" t="s">
        <v>519</v>
      </c>
      <c r="E5548" s="1">
        <v>440532666</v>
      </c>
      <c r="F5548" s="1">
        <v>440532736</v>
      </c>
      <c r="G5548" s="1" t="s">
        <v>519</v>
      </c>
      <c r="H5548" s="1">
        <v>431892245</v>
      </c>
      <c r="I5548" s="1">
        <v>431892315</v>
      </c>
    </row>
    <row r="5549" spans="1:9" x14ac:dyDescent="0.25">
      <c r="A5549" s="1" t="s">
        <v>5570</v>
      </c>
      <c r="B5549" s="1" t="s">
        <v>519</v>
      </c>
      <c r="C5549" s="12">
        <v>57.300000000000011</v>
      </c>
      <c r="D5549" s="1" t="s">
        <v>519</v>
      </c>
      <c r="E5549" s="1">
        <v>446673380</v>
      </c>
      <c r="F5549" s="1">
        <v>446673450</v>
      </c>
      <c r="G5549" s="1" t="s">
        <v>519</v>
      </c>
      <c r="H5549" s="1">
        <v>437685549</v>
      </c>
      <c r="I5549" s="1">
        <v>437685619</v>
      </c>
    </row>
    <row r="5550" spans="1:9" x14ac:dyDescent="0.25">
      <c r="A5550" s="1" t="s">
        <v>5560</v>
      </c>
      <c r="B5550" s="1" t="s">
        <v>519</v>
      </c>
      <c r="C5550" s="12">
        <v>59.100000000000023</v>
      </c>
      <c r="D5550" s="1" t="s">
        <v>519</v>
      </c>
      <c r="E5550" s="1">
        <v>449247423</v>
      </c>
      <c r="F5550" s="1">
        <v>449247493</v>
      </c>
      <c r="G5550" s="1" t="s">
        <v>519</v>
      </c>
      <c r="H5550" s="1">
        <v>440179393</v>
      </c>
      <c r="I5550" s="1">
        <v>440179463</v>
      </c>
    </row>
    <row r="5551" spans="1:9" x14ac:dyDescent="0.25">
      <c r="A5551" s="1" t="s">
        <v>5558</v>
      </c>
      <c r="B5551" s="1" t="s">
        <v>519</v>
      </c>
      <c r="C5551" s="12">
        <v>59.990000000000009</v>
      </c>
      <c r="D5551" s="1" t="s">
        <v>519</v>
      </c>
      <c r="E5551" s="1">
        <v>451647981</v>
      </c>
      <c r="F5551" s="1">
        <v>451648051</v>
      </c>
      <c r="G5551" s="1" t="s">
        <v>519</v>
      </c>
      <c r="H5551" s="1">
        <v>442858692</v>
      </c>
      <c r="I5551" s="1">
        <v>442858762</v>
      </c>
    </row>
    <row r="5552" spans="1:9" x14ac:dyDescent="0.25">
      <c r="A5552" s="1" t="s">
        <v>5559</v>
      </c>
      <c r="B5552" s="1" t="s">
        <v>519</v>
      </c>
      <c r="C5552" s="12">
        <v>59.990000000000009</v>
      </c>
      <c r="D5552" s="1" t="s">
        <v>519</v>
      </c>
      <c r="E5552" s="1">
        <v>451828969</v>
      </c>
      <c r="F5552" s="1">
        <v>451829039</v>
      </c>
      <c r="G5552" s="1" t="s">
        <v>519</v>
      </c>
      <c r="H5552" s="1">
        <v>443039744</v>
      </c>
      <c r="I5552" s="1">
        <v>443039814</v>
      </c>
    </row>
    <row r="5553" spans="1:9" x14ac:dyDescent="0.25">
      <c r="A5553" s="1" t="s">
        <v>5555</v>
      </c>
      <c r="B5553" s="1" t="s">
        <v>519</v>
      </c>
      <c r="C5553" s="12">
        <v>61.330000000000013</v>
      </c>
      <c r="D5553" s="1" t="s">
        <v>519</v>
      </c>
      <c r="E5553" s="1">
        <v>455432291</v>
      </c>
      <c r="F5553" s="1">
        <v>455432361</v>
      </c>
      <c r="G5553" s="1" t="s">
        <v>519</v>
      </c>
      <c r="H5553" s="1">
        <v>448462105</v>
      </c>
      <c r="I5553" s="1">
        <v>448462175</v>
      </c>
    </row>
    <row r="5554" spans="1:9" x14ac:dyDescent="0.25">
      <c r="A5554" s="1" t="s">
        <v>5556</v>
      </c>
      <c r="B5554" s="1" t="s">
        <v>519</v>
      </c>
      <c r="C5554" s="12">
        <v>61.330000000000013</v>
      </c>
      <c r="D5554" s="1" t="s">
        <v>519</v>
      </c>
      <c r="E5554" s="1">
        <v>455756058</v>
      </c>
      <c r="F5554" s="1">
        <v>455756128</v>
      </c>
      <c r="G5554" s="1" t="s">
        <v>519</v>
      </c>
      <c r="H5554" s="1">
        <v>448793007</v>
      </c>
      <c r="I5554" s="1">
        <v>448793077</v>
      </c>
    </row>
    <row r="5555" spans="1:9" x14ac:dyDescent="0.25">
      <c r="A5555" s="1" t="s">
        <v>5557</v>
      </c>
      <c r="B5555" s="1" t="s">
        <v>519</v>
      </c>
      <c r="C5555" s="12">
        <v>61.330000000000013</v>
      </c>
      <c r="D5555" s="1" t="s">
        <v>321</v>
      </c>
      <c r="E5555" s="1">
        <v>1536158</v>
      </c>
      <c r="F5555" s="1">
        <v>1536228</v>
      </c>
      <c r="G5555" s="1" t="s">
        <v>519</v>
      </c>
      <c r="H5555" s="1">
        <v>448658356</v>
      </c>
      <c r="I5555" s="1">
        <v>448658426</v>
      </c>
    </row>
    <row r="5556" spans="1:9" x14ac:dyDescent="0.25">
      <c r="A5556" s="1" t="s">
        <v>5554</v>
      </c>
      <c r="B5556" s="1" t="s">
        <v>519</v>
      </c>
      <c r="C5556" s="12">
        <v>62.670000000000016</v>
      </c>
      <c r="D5556" s="1" t="s">
        <v>519</v>
      </c>
      <c r="E5556" s="1">
        <v>461551197</v>
      </c>
      <c r="F5556" s="1">
        <v>461551267</v>
      </c>
      <c r="G5556" s="1" t="s">
        <v>519</v>
      </c>
      <c r="H5556" s="1">
        <v>455505481</v>
      </c>
      <c r="I5556" s="1">
        <v>455505551</v>
      </c>
    </row>
    <row r="5557" spans="1:9" x14ac:dyDescent="0.25">
      <c r="A5557" s="1" t="s">
        <v>5545</v>
      </c>
      <c r="B5557" s="1" t="s">
        <v>519</v>
      </c>
      <c r="C5557" s="12">
        <v>64.010000000000019</v>
      </c>
      <c r="D5557" s="1" t="s">
        <v>519</v>
      </c>
      <c r="E5557" s="1">
        <v>462585926</v>
      </c>
      <c r="F5557" s="1">
        <v>462585996</v>
      </c>
      <c r="G5557" s="1" t="s">
        <v>519</v>
      </c>
      <c r="H5557" s="1">
        <v>456418422</v>
      </c>
      <c r="I5557" s="1">
        <v>456418492</v>
      </c>
    </row>
    <row r="5558" spans="1:9" x14ac:dyDescent="0.25">
      <c r="A5558" s="1" t="s">
        <v>5546</v>
      </c>
      <c r="B5558" s="1" t="s">
        <v>519</v>
      </c>
      <c r="C5558" s="12">
        <v>64.010000000000019</v>
      </c>
      <c r="D5558" s="1" t="s">
        <v>519</v>
      </c>
      <c r="E5558" s="1">
        <v>462326691</v>
      </c>
      <c r="F5558" s="1">
        <v>462326761</v>
      </c>
      <c r="G5558" s="1" t="s">
        <v>519</v>
      </c>
      <c r="H5558" s="1">
        <v>456499476</v>
      </c>
      <c r="I5558" s="1">
        <v>456499546</v>
      </c>
    </row>
    <row r="5559" spans="1:9" x14ac:dyDescent="0.25">
      <c r="A5559" s="1" t="s">
        <v>5547</v>
      </c>
      <c r="B5559" s="1" t="s">
        <v>519</v>
      </c>
      <c r="C5559" s="12">
        <v>64.010000000000019</v>
      </c>
      <c r="D5559" s="1" t="s">
        <v>519</v>
      </c>
      <c r="E5559" s="1">
        <v>463001546</v>
      </c>
      <c r="F5559" s="1">
        <v>463001616</v>
      </c>
      <c r="G5559" s="1" t="s">
        <v>519</v>
      </c>
      <c r="H5559" s="1">
        <v>456947774</v>
      </c>
      <c r="I5559" s="1">
        <v>456947844</v>
      </c>
    </row>
    <row r="5560" spans="1:9" x14ac:dyDescent="0.25">
      <c r="A5560" s="1" t="s">
        <v>5548</v>
      </c>
      <c r="B5560" s="1" t="s">
        <v>519</v>
      </c>
      <c r="C5560" s="12">
        <v>64.010000000000019</v>
      </c>
      <c r="D5560" s="1" t="s">
        <v>519</v>
      </c>
      <c r="E5560" s="1">
        <v>463028278</v>
      </c>
      <c r="F5560" s="1">
        <v>463028348</v>
      </c>
      <c r="G5560" s="1" t="s">
        <v>519</v>
      </c>
      <c r="H5560" s="1">
        <v>456974362</v>
      </c>
      <c r="I5560" s="1">
        <v>456974432</v>
      </c>
    </row>
    <row r="5561" spans="1:9" x14ac:dyDescent="0.25">
      <c r="A5561" s="1" t="s">
        <v>5549</v>
      </c>
      <c r="B5561" s="1" t="s">
        <v>519</v>
      </c>
      <c r="C5561" s="12">
        <v>64.010000000000019</v>
      </c>
      <c r="D5561" s="1" t="s">
        <v>519</v>
      </c>
      <c r="E5561" s="1">
        <v>462234095</v>
      </c>
      <c r="F5561" s="1">
        <v>462234165</v>
      </c>
      <c r="G5561" s="1" t="s">
        <v>519</v>
      </c>
      <c r="H5561" s="1">
        <v>456620011</v>
      </c>
      <c r="I5561" s="1">
        <v>456620081</v>
      </c>
    </row>
    <row r="5562" spans="1:9" x14ac:dyDescent="0.25">
      <c r="A5562" s="1" t="s">
        <v>5550</v>
      </c>
      <c r="B5562" s="1" t="s">
        <v>519</v>
      </c>
      <c r="C5562" s="12">
        <v>64.010000000000019</v>
      </c>
      <c r="D5562" s="1" t="s">
        <v>519</v>
      </c>
      <c r="E5562" s="1">
        <v>462255422</v>
      </c>
      <c r="F5562" s="1">
        <v>462255493</v>
      </c>
      <c r="G5562" s="1" t="s">
        <v>519</v>
      </c>
      <c r="H5562" s="1">
        <v>456584581</v>
      </c>
      <c r="I5562" s="1">
        <v>456584651</v>
      </c>
    </row>
    <row r="5563" spans="1:9" x14ac:dyDescent="0.25">
      <c r="A5563" s="1" t="s">
        <v>5551</v>
      </c>
      <c r="B5563" s="1" t="s">
        <v>519</v>
      </c>
      <c r="C5563" s="12">
        <v>64.010000000000019</v>
      </c>
      <c r="D5563" s="1" t="s">
        <v>519</v>
      </c>
      <c r="E5563" s="1">
        <v>462792721</v>
      </c>
      <c r="F5563" s="1">
        <v>462792791</v>
      </c>
      <c r="G5563" s="1" t="s">
        <v>519</v>
      </c>
      <c r="H5563" s="1">
        <v>456747761</v>
      </c>
      <c r="I5563" s="1">
        <v>456747831</v>
      </c>
    </row>
    <row r="5564" spans="1:9" x14ac:dyDescent="0.25">
      <c r="A5564" s="1" t="s">
        <v>5552</v>
      </c>
      <c r="B5564" s="1" t="s">
        <v>519</v>
      </c>
      <c r="C5564" s="12">
        <v>64.010000000000019</v>
      </c>
      <c r="D5564" s="1" t="s">
        <v>519</v>
      </c>
      <c r="E5564" s="1">
        <v>462670435</v>
      </c>
      <c r="F5564" s="1">
        <v>462670505</v>
      </c>
      <c r="G5564" s="1" t="s">
        <v>519</v>
      </c>
      <c r="H5564" s="1">
        <v>456331287</v>
      </c>
      <c r="I5564" s="1">
        <v>456331357</v>
      </c>
    </row>
    <row r="5565" spans="1:9" x14ac:dyDescent="0.25">
      <c r="A5565" s="1" t="s">
        <v>5553</v>
      </c>
      <c r="B5565" s="1" t="s">
        <v>519</v>
      </c>
      <c r="C5565" s="12">
        <v>64.010000000000019</v>
      </c>
      <c r="D5565" s="1" t="s">
        <v>519</v>
      </c>
      <c r="E5565" s="1">
        <v>462208479</v>
      </c>
      <c r="F5565" s="1">
        <v>462208549</v>
      </c>
      <c r="G5565" s="1" t="s">
        <v>519</v>
      </c>
      <c r="H5565" s="1">
        <v>456641602</v>
      </c>
      <c r="I5565" s="1">
        <v>456641672</v>
      </c>
    </row>
    <row r="5566" spans="1:9" x14ac:dyDescent="0.25">
      <c r="A5566" s="1" t="s">
        <v>5539</v>
      </c>
      <c r="B5566" s="1" t="s">
        <v>519</v>
      </c>
      <c r="C5566" s="12">
        <v>64.450000000000017</v>
      </c>
      <c r="D5566" s="1" t="s">
        <v>519</v>
      </c>
      <c r="E5566" s="1">
        <v>463822702</v>
      </c>
      <c r="F5566" s="1">
        <v>463822772</v>
      </c>
      <c r="G5566" s="1" t="s">
        <v>519</v>
      </c>
      <c r="H5566" s="1">
        <v>457716170</v>
      </c>
      <c r="I5566" s="1">
        <v>457716240</v>
      </c>
    </row>
    <row r="5567" spans="1:9" x14ac:dyDescent="0.25">
      <c r="A5567" s="1" t="s">
        <v>5540</v>
      </c>
      <c r="B5567" s="1" t="s">
        <v>519</v>
      </c>
      <c r="C5567" s="12">
        <v>64.450000000000017</v>
      </c>
      <c r="D5567" s="1" t="s">
        <v>519</v>
      </c>
      <c r="E5567" s="1">
        <v>463965499</v>
      </c>
      <c r="F5567" s="1">
        <v>463965569</v>
      </c>
      <c r="G5567" s="1" t="s">
        <v>519</v>
      </c>
      <c r="H5567" s="1">
        <v>457865595</v>
      </c>
      <c r="I5567" s="1">
        <v>457865665</v>
      </c>
    </row>
    <row r="5568" spans="1:9" x14ac:dyDescent="0.25">
      <c r="A5568" s="1" t="s">
        <v>5541</v>
      </c>
      <c r="B5568" s="1" t="s">
        <v>519</v>
      </c>
      <c r="C5568" s="12">
        <v>64.450000000000017</v>
      </c>
      <c r="D5568" s="1" t="s">
        <v>519</v>
      </c>
      <c r="E5568" s="1">
        <v>464011732</v>
      </c>
      <c r="F5568" s="1">
        <v>464011802</v>
      </c>
      <c r="G5568" s="1" t="s">
        <v>519</v>
      </c>
      <c r="H5568" s="1">
        <v>457904638</v>
      </c>
      <c r="I5568" s="1">
        <v>457904708</v>
      </c>
    </row>
    <row r="5569" spans="1:9" x14ac:dyDescent="0.25">
      <c r="A5569" s="1" t="s">
        <v>5542</v>
      </c>
      <c r="B5569" s="1" t="s">
        <v>519</v>
      </c>
      <c r="C5569" s="12">
        <v>64.450000000000017</v>
      </c>
      <c r="D5569" s="1" t="s">
        <v>519</v>
      </c>
      <c r="E5569" s="1">
        <v>464230803</v>
      </c>
      <c r="F5569" s="1">
        <v>464230873</v>
      </c>
      <c r="G5569" s="1" t="s">
        <v>519</v>
      </c>
      <c r="H5569" s="1">
        <v>458117380</v>
      </c>
      <c r="I5569" s="1">
        <v>458117450</v>
      </c>
    </row>
    <row r="5570" spans="1:9" x14ac:dyDescent="0.25">
      <c r="A5570" s="1" t="s">
        <v>5543</v>
      </c>
      <c r="B5570" s="1" t="s">
        <v>519</v>
      </c>
      <c r="C5570" s="12">
        <v>64.450000000000017</v>
      </c>
      <c r="D5570" s="1" t="s">
        <v>519</v>
      </c>
      <c r="E5570" s="1">
        <v>463711038</v>
      </c>
      <c r="F5570" s="1">
        <v>463711108</v>
      </c>
      <c r="G5570" s="1" t="s">
        <v>519</v>
      </c>
      <c r="H5570" s="1">
        <v>457605079</v>
      </c>
      <c r="I5570" s="1">
        <v>457605149</v>
      </c>
    </row>
    <row r="5571" spans="1:9" x14ac:dyDescent="0.25">
      <c r="A5571" s="1" t="s">
        <v>5544</v>
      </c>
      <c r="B5571" s="1" t="s">
        <v>519</v>
      </c>
      <c r="C5571" s="12">
        <v>64.450000000000017</v>
      </c>
      <c r="D5571" s="1" t="s">
        <v>519</v>
      </c>
      <c r="E5571" s="1">
        <v>463734045</v>
      </c>
      <c r="F5571" s="1">
        <v>463734115</v>
      </c>
      <c r="G5571" s="1" t="s">
        <v>519</v>
      </c>
      <c r="H5571" s="1">
        <v>457624439</v>
      </c>
      <c r="I5571" s="1">
        <v>457624509</v>
      </c>
    </row>
    <row r="5572" spans="1:9" x14ac:dyDescent="0.25">
      <c r="A5572" s="1" t="s">
        <v>5538</v>
      </c>
      <c r="B5572" s="1" t="s">
        <v>519</v>
      </c>
      <c r="C5572" s="12">
        <v>65.34</v>
      </c>
      <c r="D5572" s="1" t="s">
        <v>519</v>
      </c>
      <c r="E5572" s="1">
        <v>464699507</v>
      </c>
      <c r="F5572" s="1">
        <v>464699577</v>
      </c>
      <c r="G5572" s="1" t="s">
        <v>519</v>
      </c>
      <c r="H5572" s="1">
        <v>458558447</v>
      </c>
      <c r="I5572" s="1">
        <v>458558517</v>
      </c>
    </row>
    <row r="5573" spans="1:9" x14ac:dyDescent="0.25">
      <c r="A5573" s="1" t="s">
        <v>5534</v>
      </c>
      <c r="B5573" s="1" t="s">
        <v>519</v>
      </c>
      <c r="C5573" s="12">
        <v>65.79000000000002</v>
      </c>
      <c r="D5573" s="1" t="s">
        <v>519</v>
      </c>
      <c r="E5573" s="1">
        <v>468631537</v>
      </c>
      <c r="F5573" s="1">
        <v>468631607</v>
      </c>
      <c r="G5573" s="1" t="s">
        <v>519</v>
      </c>
      <c r="H5573" s="1">
        <v>462638395</v>
      </c>
      <c r="I5573" s="1">
        <v>462638465</v>
      </c>
    </row>
    <row r="5574" spans="1:9" x14ac:dyDescent="0.25">
      <c r="A5574" s="1" t="s">
        <v>5535</v>
      </c>
      <c r="B5574" s="1" t="s">
        <v>519</v>
      </c>
      <c r="C5574" s="12">
        <v>65.79000000000002</v>
      </c>
      <c r="D5574" s="1" t="s">
        <v>519</v>
      </c>
      <c r="E5574" s="1">
        <v>466923903</v>
      </c>
      <c r="F5574" s="1">
        <v>466923973</v>
      </c>
      <c r="G5574" s="1" t="s">
        <v>519</v>
      </c>
      <c r="H5574" s="1">
        <v>461296531</v>
      </c>
      <c r="I5574" s="1">
        <v>461296601</v>
      </c>
    </row>
    <row r="5575" spans="1:9" x14ac:dyDescent="0.25">
      <c r="A5575" s="1" t="s">
        <v>5536</v>
      </c>
      <c r="B5575" s="1" t="s">
        <v>519</v>
      </c>
      <c r="C5575" s="12">
        <v>65.79000000000002</v>
      </c>
      <c r="D5575" s="1" t="s">
        <v>519</v>
      </c>
      <c r="E5575" s="1">
        <v>466610798</v>
      </c>
      <c r="F5575" s="1">
        <v>466610868</v>
      </c>
      <c r="G5575" s="1" t="s">
        <v>519</v>
      </c>
      <c r="H5575" s="1">
        <v>460969691</v>
      </c>
      <c r="I5575" s="1">
        <v>460969761</v>
      </c>
    </row>
    <row r="5576" spans="1:9" x14ac:dyDescent="0.25">
      <c r="A5576" s="1" t="s">
        <v>5537</v>
      </c>
      <c r="B5576" s="1" t="s">
        <v>519</v>
      </c>
      <c r="C5576" s="12">
        <v>65.79000000000002</v>
      </c>
      <c r="D5576" s="1" t="s">
        <v>519</v>
      </c>
      <c r="E5576" s="1">
        <v>466191492</v>
      </c>
      <c r="F5576" s="1">
        <v>466191562</v>
      </c>
      <c r="G5576" s="1" t="s">
        <v>519</v>
      </c>
      <c r="H5576" s="1">
        <v>460203443</v>
      </c>
      <c r="I5576" s="1">
        <v>460203513</v>
      </c>
    </row>
    <row r="5577" spans="1:9" x14ac:dyDescent="0.25">
      <c r="A5577" s="1" t="s">
        <v>5532</v>
      </c>
      <c r="B5577" s="1" t="s">
        <v>519</v>
      </c>
      <c r="C5577" s="12">
        <v>66.670000000000016</v>
      </c>
      <c r="D5577" s="1" t="s">
        <v>519</v>
      </c>
      <c r="E5577" s="1">
        <v>470455636</v>
      </c>
      <c r="F5577" s="1">
        <v>470455706</v>
      </c>
      <c r="G5577" s="1" t="s">
        <v>519</v>
      </c>
      <c r="H5577" s="1">
        <v>464320994</v>
      </c>
      <c r="I5577" s="1">
        <v>464321064</v>
      </c>
    </row>
    <row r="5578" spans="1:9" x14ac:dyDescent="0.25">
      <c r="A5578" s="1" t="s">
        <v>5533</v>
      </c>
      <c r="B5578" s="1" t="s">
        <v>519</v>
      </c>
      <c r="C5578" s="12">
        <v>66.670000000000016</v>
      </c>
      <c r="D5578" s="1" t="s">
        <v>519</v>
      </c>
      <c r="E5578" s="1">
        <v>470246451</v>
      </c>
      <c r="F5578" s="1">
        <v>470246521</v>
      </c>
      <c r="G5578" s="1" t="s">
        <v>519</v>
      </c>
      <c r="H5578" s="1">
        <v>464136400</v>
      </c>
      <c r="I5578" s="1">
        <v>464136470</v>
      </c>
    </row>
    <row r="5579" spans="1:9" x14ac:dyDescent="0.25">
      <c r="A5579" s="1" t="s">
        <v>5531</v>
      </c>
      <c r="B5579" s="1" t="s">
        <v>519</v>
      </c>
      <c r="C5579" s="12">
        <v>68.02000000000001</v>
      </c>
      <c r="D5579" s="1" t="s">
        <v>26</v>
      </c>
      <c r="E5579" s="1">
        <v>23360627</v>
      </c>
      <c r="F5579" s="1">
        <v>23360697</v>
      </c>
      <c r="G5579" s="1" t="s">
        <v>519</v>
      </c>
      <c r="H5579" s="1">
        <v>464383998</v>
      </c>
      <c r="I5579" s="1">
        <v>464384068</v>
      </c>
    </row>
    <row r="5580" spans="1:9" x14ac:dyDescent="0.25">
      <c r="A5580" s="1" t="s">
        <v>5521</v>
      </c>
      <c r="B5580" s="1" t="s">
        <v>519</v>
      </c>
      <c r="C5580" s="12">
        <v>68.460000000000008</v>
      </c>
      <c r="D5580" s="1" t="s">
        <v>519</v>
      </c>
      <c r="E5580" s="1">
        <v>470725129</v>
      </c>
      <c r="F5580" s="1">
        <v>470725199</v>
      </c>
      <c r="G5580" s="1" t="s">
        <v>519</v>
      </c>
      <c r="H5580" s="1">
        <v>464612858</v>
      </c>
      <c r="I5580" s="1">
        <v>464612928</v>
      </c>
    </row>
    <row r="5581" spans="1:9" x14ac:dyDescent="0.25">
      <c r="A5581" s="1" t="s">
        <v>5522</v>
      </c>
      <c r="B5581" s="1" t="s">
        <v>519</v>
      </c>
      <c r="C5581" s="12">
        <v>68.460000000000008</v>
      </c>
      <c r="D5581" s="1" t="s">
        <v>519</v>
      </c>
      <c r="E5581" s="1">
        <v>472122421</v>
      </c>
      <c r="F5581" s="1">
        <v>472122491</v>
      </c>
      <c r="G5581" s="1" t="s">
        <v>519</v>
      </c>
      <c r="H5581" s="1">
        <v>465850044</v>
      </c>
      <c r="I5581" s="1">
        <v>465850114</v>
      </c>
    </row>
    <row r="5582" spans="1:9" x14ac:dyDescent="0.25">
      <c r="A5582" s="1" t="s">
        <v>5523</v>
      </c>
      <c r="B5582" s="1" t="s">
        <v>519</v>
      </c>
      <c r="C5582" s="12">
        <v>68.460000000000008</v>
      </c>
      <c r="D5582" s="1" t="s">
        <v>519</v>
      </c>
      <c r="E5582" s="1">
        <v>471892996</v>
      </c>
      <c r="F5582" s="1">
        <v>471893066</v>
      </c>
      <c r="G5582" s="1" t="s">
        <v>519</v>
      </c>
      <c r="H5582" s="1">
        <v>465549995</v>
      </c>
      <c r="I5582" s="1">
        <v>465550065</v>
      </c>
    </row>
    <row r="5583" spans="1:9" x14ac:dyDescent="0.25">
      <c r="A5583" s="1" t="s">
        <v>5524</v>
      </c>
      <c r="B5583" s="1" t="s">
        <v>519</v>
      </c>
      <c r="C5583" s="12">
        <v>68.460000000000008</v>
      </c>
      <c r="D5583" s="1" t="s">
        <v>519</v>
      </c>
      <c r="E5583" s="1">
        <v>472637963</v>
      </c>
      <c r="F5583" s="1">
        <v>472638033</v>
      </c>
      <c r="G5583" s="1" t="s">
        <v>519</v>
      </c>
      <c r="H5583" s="1">
        <v>466356722</v>
      </c>
      <c r="I5583" s="1">
        <v>466356792</v>
      </c>
    </row>
    <row r="5584" spans="1:9" x14ac:dyDescent="0.25">
      <c r="A5584" s="1" t="s">
        <v>5525</v>
      </c>
      <c r="B5584" s="1" t="s">
        <v>519</v>
      </c>
      <c r="C5584" s="12">
        <v>68.460000000000008</v>
      </c>
      <c r="D5584" s="1" t="s">
        <v>519</v>
      </c>
      <c r="E5584" s="1">
        <v>472348038</v>
      </c>
      <c r="F5584" s="1">
        <v>472348108</v>
      </c>
      <c r="G5584" s="1" t="s">
        <v>519</v>
      </c>
      <c r="H5584" s="1">
        <v>466045575</v>
      </c>
      <c r="I5584" s="1">
        <v>466045645</v>
      </c>
    </row>
    <row r="5585" spans="1:9" x14ac:dyDescent="0.25">
      <c r="A5585" s="1" t="s">
        <v>5526</v>
      </c>
      <c r="B5585" s="1" t="s">
        <v>519</v>
      </c>
      <c r="C5585" s="12">
        <v>68.460000000000008</v>
      </c>
      <c r="D5585" s="1" t="s">
        <v>519</v>
      </c>
      <c r="E5585" s="1">
        <v>472610623</v>
      </c>
      <c r="F5585" s="1">
        <v>472610693</v>
      </c>
      <c r="G5585" s="1" t="s">
        <v>519</v>
      </c>
      <c r="H5585" s="1">
        <v>466329669</v>
      </c>
      <c r="I5585" s="1">
        <v>466329739</v>
      </c>
    </row>
    <row r="5586" spans="1:9" x14ac:dyDescent="0.25">
      <c r="A5586" s="1" t="s">
        <v>5527</v>
      </c>
      <c r="B5586" s="1" t="s">
        <v>519</v>
      </c>
      <c r="C5586" s="12">
        <v>68.460000000000008</v>
      </c>
      <c r="D5586" s="1" t="s">
        <v>519</v>
      </c>
      <c r="E5586" s="1">
        <v>472476690</v>
      </c>
      <c r="F5586" s="1">
        <v>472476760</v>
      </c>
      <c r="G5586" s="1" t="s">
        <v>519</v>
      </c>
      <c r="H5586" s="1">
        <v>466197227</v>
      </c>
      <c r="I5586" s="1">
        <v>466197297</v>
      </c>
    </row>
    <row r="5587" spans="1:9" x14ac:dyDescent="0.25">
      <c r="A5587" s="1" t="s">
        <v>5528</v>
      </c>
      <c r="B5587" s="1" t="s">
        <v>519</v>
      </c>
      <c r="C5587" s="12">
        <v>68.460000000000008</v>
      </c>
      <c r="D5587" s="1" t="s">
        <v>519</v>
      </c>
      <c r="E5587" s="1">
        <v>472364375</v>
      </c>
      <c r="F5587" s="1">
        <v>472364445</v>
      </c>
      <c r="G5587" s="1" t="s">
        <v>519</v>
      </c>
      <c r="H5587" s="1">
        <v>466070222</v>
      </c>
      <c r="I5587" s="1">
        <v>466070292</v>
      </c>
    </row>
    <row r="5588" spans="1:9" x14ac:dyDescent="0.25">
      <c r="A5588" s="1" t="s">
        <v>5529</v>
      </c>
      <c r="B5588" s="1" t="s">
        <v>519</v>
      </c>
      <c r="C5588" s="12">
        <v>68.460000000000008</v>
      </c>
      <c r="D5588" s="1" t="s">
        <v>519</v>
      </c>
      <c r="E5588" s="1">
        <v>472446766</v>
      </c>
      <c r="F5588" s="1">
        <v>472446836</v>
      </c>
      <c r="G5588" s="1" t="s">
        <v>519</v>
      </c>
      <c r="H5588" s="1">
        <v>466169342</v>
      </c>
      <c r="I5588" s="1">
        <v>466169412</v>
      </c>
    </row>
    <row r="5589" spans="1:9" x14ac:dyDescent="0.25">
      <c r="A5589" s="1" t="s">
        <v>5530</v>
      </c>
      <c r="B5589" s="1" t="s">
        <v>519</v>
      </c>
      <c r="C5589" s="12">
        <v>68.460000000000008</v>
      </c>
      <c r="D5589" s="1" t="s">
        <v>519</v>
      </c>
      <c r="E5589" s="1">
        <v>472134035</v>
      </c>
      <c r="F5589" s="1">
        <v>472134105</v>
      </c>
      <c r="G5589" s="1" t="s">
        <v>519</v>
      </c>
      <c r="H5589" s="1">
        <v>465862068</v>
      </c>
      <c r="I5589" s="1">
        <v>465862138</v>
      </c>
    </row>
    <row r="5590" spans="1:9" x14ac:dyDescent="0.25">
      <c r="A5590" s="1" t="s">
        <v>5519</v>
      </c>
      <c r="B5590" s="1" t="s">
        <v>519</v>
      </c>
      <c r="C5590" s="12">
        <v>68.900000000000006</v>
      </c>
      <c r="D5590" s="1" t="s">
        <v>519</v>
      </c>
      <c r="E5590" s="1">
        <v>473318609</v>
      </c>
      <c r="F5590" s="1">
        <v>473318679</v>
      </c>
      <c r="G5590" s="1" t="s">
        <v>519</v>
      </c>
      <c r="H5590" s="1">
        <v>466991379</v>
      </c>
      <c r="I5590" s="1">
        <v>466991449</v>
      </c>
    </row>
    <row r="5591" spans="1:9" x14ac:dyDescent="0.25">
      <c r="A5591" s="1" t="s">
        <v>5520</v>
      </c>
      <c r="B5591" s="1" t="s">
        <v>519</v>
      </c>
      <c r="C5591" s="12">
        <v>68.900000000000006</v>
      </c>
      <c r="D5591" s="1" t="s">
        <v>519</v>
      </c>
      <c r="E5591" s="1">
        <v>473266846</v>
      </c>
      <c r="F5591" s="1">
        <v>473266916</v>
      </c>
      <c r="G5591" s="1" t="s">
        <v>519</v>
      </c>
      <c r="H5591" s="1">
        <v>466948927</v>
      </c>
      <c r="I5591" s="1">
        <v>466948997</v>
      </c>
    </row>
    <row r="5592" spans="1:9" x14ac:dyDescent="0.25">
      <c r="A5592" s="1" t="s">
        <v>5516</v>
      </c>
      <c r="B5592" s="1" t="s">
        <v>519</v>
      </c>
      <c r="C5592" s="12">
        <v>71.150000000000006</v>
      </c>
      <c r="D5592" s="1" t="s">
        <v>519</v>
      </c>
      <c r="E5592" s="1">
        <v>478000389</v>
      </c>
      <c r="F5592" s="1">
        <v>478000459</v>
      </c>
      <c r="G5592" s="1" t="s">
        <v>519</v>
      </c>
      <c r="H5592" s="1">
        <v>471923504</v>
      </c>
      <c r="I5592" s="1">
        <v>471923574</v>
      </c>
    </row>
    <row r="5593" spans="1:9" x14ac:dyDescent="0.25">
      <c r="A5593" s="1" t="s">
        <v>5517</v>
      </c>
      <c r="B5593" s="1" t="s">
        <v>519</v>
      </c>
      <c r="C5593" s="12">
        <v>71.150000000000006</v>
      </c>
      <c r="D5593" s="1" t="s">
        <v>519</v>
      </c>
      <c r="E5593" s="1">
        <v>478182038</v>
      </c>
      <c r="F5593" s="1">
        <v>478182101</v>
      </c>
      <c r="G5593" s="1" t="s">
        <v>519</v>
      </c>
      <c r="H5593" s="1">
        <v>472138276</v>
      </c>
      <c r="I5593" s="1">
        <v>472138346</v>
      </c>
    </row>
    <row r="5594" spans="1:9" x14ac:dyDescent="0.25">
      <c r="A5594" s="1" t="s">
        <v>5518</v>
      </c>
      <c r="B5594" s="1" t="s">
        <v>519</v>
      </c>
      <c r="C5594" s="12">
        <v>71.150000000000006</v>
      </c>
      <c r="D5594" s="1" t="s">
        <v>519</v>
      </c>
      <c r="E5594" s="1">
        <v>477976408</v>
      </c>
      <c r="F5594" s="1">
        <v>477976478</v>
      </c>
      <c r="G5594" s="1" t="s">
        <v>519</v>
      </c>
      <c r="H5594" s="1">
        <v>471903408</v>
      </c>
      <c r="I5594" s="1">
        <v>471903478</v>
      </c>
    </row>
    <row r="5595" spans="1:9" x14ac:dyDescent="0.25">
      <c r="A5595" s="1" t="s">
        <v>5515</v>
      </c>
      <c r="B5595" s="1" t="s">
        <v>519</v>
      </c>
      <c r="C5595" s="12">
        <v>71.59</v>
      </c>
      <c r="D5595" s="1" t="s">
        <v>519</v>
      </c>
      <c r="E5595" s="1">
        <v>477929849</v>
      </c>
      <c r="F5595" s="1">
        <v>477929919</v>
      </c>
      <c r="G5595" s="1" t="s">
        <v>519</v>
      </c>
      <c r="H5595" s="1">
        <v>471854123</v>
      </c>
      <c r="I5595" s="1">
        <v>471854193</v>
      </c>
    </row>
    <row r="5596" spans="1:9" x14ac:dyDescent="0.25">
      <c r="A5596" s="1" t="s">
        <v>5514</v>
      </c>
      <c r="B5596" s="1" t="s">
        <v>519</v>
      </c>
      <c r="C5596" s="12">
        <v>73.87</v>
      </c>
      <c r="D5596" s="1" t="s">
        <v>519</v>
      </c>
      <c r="E5596" s="1">
        <v>484244411</v>
      </c>
      <c r="F5596" s="1">
        <v>484244481</v>
      </c>
      <c r="G5596" s="1" t="s">
        <v>519</v>
      </c>
      <c r="H5596" s="1">
        <v>478522899</v>
      </c>
      <c r="I5596" s="1">
        <v>478522969</v>
      </c>
    </row>
    <row r="5597" spans="1:9" x14ac:dyDescent="0.25">
      <c r="A5597" s="1" t="s">
        <v>5513</v>
      </c>
      <c r="B5597" s="1" t="s">
        <v>519</v>
      </c>
      <c r="C5597" s="12">
        <v>74.29000000000002</v>
      </c>
      <c r="D5597" s="1" t="s">
        <v>519</v>
      </c>
      <c r="E5597" s="1">
        <v>484795144</v>
      </c>
      <c r="F5597" s="1">
        <v>484795214</v>
      </c>
      <c r="G5597" s="1" t="s">
        <v>519</v>
      </c>
      <c r="H5597" s="1">
        <v>478968505</v>
      </c>
      <c r="I5597" s="1">
        <v>478968575</v>
      </c>
    </row>
    <row r="5598" spans="1:9" x14ac:dyDescent="0.25">
      <c r="A5598" s="1" t="s">
        <v>5499</v>
      </c>
      <c r="B5598" s="1" t="s">
        <v>519</v>
      </c>
      <c r="C5598" s="12">
        <v>76.050000000000011</v>
      </c>
      <c r="D5598" s="1" t="s">
        <v>519</v>
      </c>
      <c r="E5598" s="1">
        <v>488678007</v>
      </c>
      <c r="F5598" s="1">
        <v>488678077</v>
      </c>
      <c r="G5598" s="1" t="s">
        <v>519</v>
      </c>
      <c r="H5598" s="1">
        <v>482267227</v>
      </c>
      <c r="I5598" s="1">
        <v>482267297</v>
      </c>
    </row>
    <row r="5599" spans="1:9" x14ac:dyDescent="0.25">
      <c r="A5599" s="1" t="s">
        <v>5500</v>
      </c>
      <c r="B5599" s="1" t="s">
        <v>519</v>
      </c>
      <c r="C5599" s="12">
        <v>76.050000000000011</v>
      </c>
      <c r="D5599" s="1" t="s">
        <v>519</v>
      </c>
      <c r="E5599" s="1">
        <v>488424237</v>
      </c>
      <c r="F5599" s="1">
        <v>488424307</v>
      </c>
      <c r="G5599" s="1" t="s">
        <v>519</v>
      </c>
      <c r="H5599" s="1">
        <v>482013924</v>
      </c>
      <c r="I5599" s="1">
        <v>482013994</v>
      </c>
    </row>
    <row r="5600" spans="1:9" x14ac:dyDescent="0.25">
      <c r="A5600" s="1" t="s">
        <v>5501</v>
      </c>
      <c r="B5600" s="1" t="s">
        <v>519</v>
      </c>
      <c r="C5600" s="12">
        <v>76.050000000000011</v>
      </c>
      <c r="D5600" s="1" t="s">
        <v>519</v>
      </c>
      <c r="E5600" s="1">
        <v>488588741</v>
      </c>
      <c r="F5600" s="1">
        <v>488588811</v>
      </c>
      <c r="G5600" s="1" t="s">
        <v>519</v>
      </c>
      <c r="H5600" s="1">
        <v>482178250</v>
      </c>
      <c r="I5600" s="1">
        <v>482178320</v>
      </c>
    </row>
    <row r="5601" spans="1:9" x14ac:dyDescent="0.25">
      <c r="A5601" s="1" t="s">
        <v>5502</v>
      </c>
      <c r="B5601" s="1" t="s">
        <v>519</v>
      </c>
      <c r="C5601" s="12">
        <v>76.050000000000011</v>
      </c>
      <c r="D5601" s="1" t="s">
        <v>519</v>
      </c>
      <c r="E5601" s="1">
        <v>492106035</v>
      </c>
      <c r="F5601" s="1">
        <v>492106105</v>
      </c>
      <c r="G5601" s="1" t="s">
        <v>519</v>
      </c>
      <c r="H5601" s="1">
        <v>485873986</v>
      </c>
      <c r="I5601" s="1">
        <v>485874056</v>
      </c>
    </row>
    <row r="5602" spans="1:9" x14ac:dyDescent="0.25">
      <c r="A5602" s="1" t="s">
        <v>5503</v>
      </c>
      <c r="B5602" s="1" t="s">
        <v>519</v>
      </c>
      <c r="C5602" s="12">
        <v>76.050000000000011</v>
      </c>
      <c r="D5602" s="1" t="s">
        <v>519</v>
      </c>
      <c r="E5602" s="1">
        <v>493004938</v>
      </c>
      <c r="F5602" s="1">
        <v>493005008</v>
      </c>
      <c r="G5602" s="1" t="s">
        <v>519</v>
      </c>
      <c r="H5602" s="1">
        <v>486895940</v>
      </c>
      <c r="I5602" s="1">
        <v>486896010</v>
      </c>
    </row>
    <row r="5603" spans="1:9" x14ac:dyDescent="0.25">
      <c r="A5603" s="1" t="s">
        <v>5504</v>
      </c>
      <c r="B5603" s="1" t="s">
        <v>519</v>
      </c>
      <c r="C5603" s="12">
        <v>76.050000000000011</v>
      </c>
      <c r="D5603" s="1" t="s">
        <v>519</v>
      </c>
      <c r="E5603" s="1">
        <v>487915220</v>
      </c>
      <c r="F5603" s="1">
        <v>487915290</v>
      </c>
      <c r="G5603" s="1" t="s">
        <v>519</v>
      </c>
      <c r="H5603" s="1">
        <v>481539393</v>
      </c>
      <c r="I5603" s="1">
        <v>481539463</v>
      </c>
    </row>
    <row r="5604" spans="1:9" x14ac:dyDescent="0.25">
      <c r="A5604" s="1" t="s">
        <v>5505</v>
      </c>
      <c r="B5604" s="1" t="s">
        <v>519</v>
      </c>
      <c r="C5604" s="12">
        <v>76.050000000000011</v>
      </c>
      <c r="D5604" s="1" t="s">
        <v>519</v>
      </c>
      <c r="E5604" s="1">
        <v>487472320</v>
      </c>
      <c r="F5604" s="1">
        <v>487472390</v>
      </c>
      <c r="G5604" s="1" t="s">
        <v>519</v>
      </c>
      <c r="H5604" s="1">
        <v>481138459</v>
      </c>
      <c r="I5604" s="1">
        <v>481138529</v>
      </c>
    </row>
    <row r="5605" spans="1:9" x14ac:dyDescent="0.25">
      <c r="A5605" s="1" t="s">
        <v>5506</v>
      </c>
      <c r="B5605" s="1" t="s">
        <v>519</v>
      </c>
      <c r="C5605" s="12">
        <v>76.050000000000011</v>
      </c>
      <c r="D5605" s="1" t="s">
        <v>519</v>
      </c>
      <c r="E5605" s="1">
        <v>492459565</v>
      </c>
      <c r="F5605" s="1">
        <v>492459635</v>
      </c>
      <c r="G5605" s="1" t="s">
        <v>519</v>
      </c>
      <c r="H5605" s="1">
        <v>486365015</v>
      </c>
      <c r="I5605" s="1">
        <v>486365085</v>
      </c>
    </row>
    <row r="5606" spans="1:9" x14ac:dyDescent="0.25">
      <c r="A5606" s="1" t="s">
        <v>5507</v>
      </c>
      <c r="B5606" s="1" t="s">
        <v>519</v>
      </c>
      <c r="C5606" s="12">
        <v>76.050000000000011</v>
      </c>
      <c r="D5606" s="1" t="s">
        <v>519</v>
      </c>
      <c r="E5606" s="1">
        <v>491420438</v>
      </c>
      <c r="F5606" s="1">
        <v>491420508</v>
      </c>
      <c r="G5606" s="1" t="s">
        <v>519</v>
      </c>
      <c r="H5606" s="1">
        <v>485032512</v>
      </c>
      <c r="I5606" s="1">
        <v>485032582</v>
      </c>
    </row>
    <row r="5607" spans="1:9" x14ac:dyDescent="0.25">
      <c r="A5607" s="1" t="s">
        <v>5508</v>
      </c>
      <c r="B5607" s="1" t="s">
        <v>519</v>
      </c>
      <c r="C5607" s="12">
        <v>76.050000000000011</v>
      </c>
      <c r="D5607" s="1" t="s">
        <v>519</v>
      </c>
      <c r="E5607" s="1">
        <v>488759600</v>
      </c>
      <c r="F5607" s="1">
        <v>488759670</v>
      </c>
      <c r="G5607" s="1" t="s">
        <v>519</v>
      </c>
      <c r="H5607" s="1">
        <v>482318792</v>
      </c>
      <c r="I5607" s="1">
        <v>482318862</v>
      </c>
    </row>
    <row r="5608" spans="1:9" x14ac:dyDescent="0.25">
      <c r="A5608" s="1" t="s">
        <v>5509</v>
      </c>
      <c r="B5608" s="1" t="s">
        <v>519</v>
      </c>
      <c r="C5608" s="12">
        <v>76.050000000000011</v>
      </c>
      <c r="D5608" s="1" t="s">
        <v>519</v>
      </c>
      <c r="E5608" s="1">
        <v>487550141</v>
      </c>
      <c r="F5608" s="1">
        <v>487550211</v>
      </c>
      <c r="G5608" s="1" t="s">
        <v>519</v>
      </c>
      <c r="H5608" s="1">
        <v>481192005</v>
      </c>
      <c r="I5608" s="1">
        <v>481192075</v>
      </c>
    </row>
    <row r="5609" spans="1:9" x14ac:dyDescent="0.25">
      <c r="A5609" s="1" t="s">
        <v>5510</v>
      </c>
      <c r="B5609" s="1" t="s">
        <v>519</v>
      </c>
      <c r="C5609" s="12">
        <v>76.050000000000011</v>
      </c>
      <c r="D5609" s="1" t="s">
        <v>519</v>
      </c>
      <c r="E5609" s="1">
        <v>485490102</v>
      </c>
      <c r="F5609" s="1">
        <v>485490171</v>
      </c>
      <c r="G5609" s="1" t="s">
        <v>519</v>
      </c>
      <c r="H5609" s="1">
        <v>479617509</v>
      </c>
      <c r="I5609" s="1">
        <v>479617579</v>
      </c>
    </row>
    <row r="5610" spans="1:9" x14ac:dyDescent="0.25">
      <c r="A5610" s="1" t="s">
        <v>5511</v>
      </c>
      <c r="B5610" s="1" t="s">
        <v>519</v>
      </c>
      <c r="C5610" s="12">
        <v>76.050000000000011</v>
      </c>
      <c r="D5610" s="1" t="s">
        <v>519</v>
      </c>
      <c r="E5610" s="1">
        <v>487036094</v>
      </c>
      <c r="F5610" s="1">
        <v>487036164</v>
      </c>
      <c r="G5610" s="1" t="s">
        <v>519</v>
      </c>
      <c r="H5610" s="1">
        <v>480726509</v>
      </c>
      <c r="I5610" s="1">
        <v>480726579</v>
      </c>
    </row>
    <row r="5611" spans="1:9" x14ac:dyDescent="0.25">
      <c r="A5611" s="1" t="s">
        <v>5512</v>
      </c>
      <c r="B5611" s="1" t="s">
        <v>519</v>
      </c>
      <c r="C5611" s="12">
        <v>76.050000000000011</v>
      </c>
      <c r="D5611" s="1" t="s">
        <v>519</v>
      </c>
      <c r="E5611" s="1">
        <v>488094411</v>
      </c>
      <c r="F5611" s="1">
        <v>488094481</v>
      </c>
      <c r="G5611" s="1" t="s">
        <v>519</v>
      </c>
      <c r="H5611" s="1">
        <v>481708338</v>
      </c>
      <c r="I5611" s="1">
        <v>481708408</v>
      </c>
    </row>
    <row r="5612" spans="1:9" x14ac:dyDescent="0.25">
      <c r="A5612" s="1" t="s">
        <v>5498</v>
      </c>
      <c r="B5612" s="1" t="s">
        <v>519</v>
      </c>
      <c r="C5612" s="12">
        <v>76.900000000000006</v>
      </c>
      <c r="D5612" s="1" t="s">
        <v>519</v>
      </c>
      <c r="E5612" s="1">
        <v>493710462</v>
      </c>
      <c r="F5612" s="1">
        <v>493710532</v>
      </c>
      <c r="G5612" s="1" t="s">
        <v>519</v>
      </c>
      <c r="H5612" s="1">
        <v>487601378</v>
      </c>
      <c r="I5612" s="1">
        <v>487601448</v>
      </c>
    </row>
    <row r="5613" spans="1:9" x14ac:dyDescent="0.25">
      <c r="A5613" s="1" t="s">
        <v>5493</v>
      </c>
      <c r="B5613" s="1" t="s">
        <v>519</v>
      </c>
      <c r="C5613" s="12">
        <v>79.560000000000016</v>
      </c>
      <c r="D5613" s="1" t="s">
        <v>519</v>
      </c>
      <c r="E5613" s="1">
        <v>497068509</v>
      </c>
      <c r="F5613" s="1">
        <v>497068579</v>
      </c>
      <c r="G5613" s="1" t="s">
        <v>519</v>
      </c>
      <c r="H5613" s="1">
        <v>490878581</v>
      </c>
      <c r="I5613" s="1">
        <v>490878651</v>
      </c>
    </row>
    <row r="5614" spans="1:9" x14ac:dyDescent="0.25">
      <c r="A5614" s="1" t="s">
        <v>5494</v>
      </c>
      <c r="B5614" s="1" t="s">
        <v>519</v>
      </c>
      <c r="C5614" s="12">
        <v>79.560000000000016</v>
      </c>
      <c r="D5614" s="1" t="s">
        <v>519</v>
      </c>
      <c r="E5614" s="1">
        <v>497163427</v>
      </c>
      <c r="F5614" s="1">
        <v>497163497</v>
      </c>
      <c r="G5614" s="1" t="s">
        <v>519</v>
      </c>
      <c r="H5614" s="1">
        <v>490992766</v>
      </c>
      <c r="I5614" s="1">
        <v>490992836</v>
      </c>
    </row>
    <row r="5615" spans="1:9" x14ac:dyDescent="0.25">
      <c r="A5615" s="1" t="s">
        <v>5495</v>
      </c>
      <c r="B5615" s="1" t="s">
        <v>519</v>
      </c>
      <c r="C5615" s="12">
        <v>79.560000000000016</v>
      </c>
      <c r="D5615" s="1" t="s">
        <v>519</v>
      </c>
      <c r="E5615" s="1">
        <v>497041914</v>
      </c>
      <c r="F5615" s="1">
        <v>497041984</v>
      </c>
      <c r="G5615" s="1" t="s">
        <v>519</v>
      </c>
      <c r="H5615" s="1">
        <v>490852184</v>
      </c>
      <c r="I5615" s="1">
        <v>490852254</v>
      </c>
    </row>
    <row r="5616" spans="1:9" x14ac:dyDescent="0.25">
      <c r="A5616" s="1" t="s">
        <v>5496</v>
      </c>
      <c r="B5616" s="1" t="s">
        <v>519</v>
      </c>
      <c r="C5616" s="12">
        <v>79.560000000000016</v>
      </c>
      <c r="D5616" s="1" t="s">
        <v>519</v>
      </c>
      <c r="E5616" s="1">
        <v>497128649</v>
      </c>
      <c r="F5616" s="1">
        <v>497128719</v>
      </c>
      <c r="G5616" s="1" t="s">
        <v>519</v>
      </c>
      <c r="H5616" s="1">
        <v>490949803</v>
      </c>
      <c r="I5616" s="1">
        <v>490949873</v>
      </c>
    </row>
    <row r="5617" spans="1:9" x14ac:dyDescent="0.25">
      <c r="A5617" s="1" t="s">
        <v>5497</v>
      </c>
      <c r="B5617" s="1" t="s">
        <v>519</v>
      </c>
      <c r="C5617" s="12">
        <v>79.560000000000016</v>
      </c>
      <c r="D5617" s="1" t="s">
        <v>519</v>
      </c>
      <c r="E5617" s="1">
        <v>497195580</v>
      </c>
      <c r="F5617" s="1">
        <v>497195650</v>
      </c>
      <c r="G5617" s="1" t="s">
        <v>519</v>
      </c>
      <c r="H5617" s="1">
        <v>491025003</v>
      </c>
      <c r="I5617" s="1">
        <v>491025073</v>
      </c>
    </row>
    <row r="5618" spans="1:9" x14ac:dyDescent="0.25">
      <c r="A5618" s="1" t="s">
        <v>5492</v>
      </c>
      <c r="B5618" s="1" t="s">
        <v>519</v>
      </c>
      <c r="C5618" s="12">
        <v>83.660000000000011</v>
      </c>
      <c r="D5618" s="1" t="s">
        <v>519</v>
      </c>
      <c r="E5618" s="1">
        <v>511266652</v>
      </c>
      <c r="F5618" s="1">
        <v>511266722</v>
      </c>
      <c r="G5618" s="1" t="s">
        <v>519</v>
      </c>
      <c r="H5618" s="1">
        <v>506207101</v>
      </c>
      <c r="I5618" s="1">
        <v>506207171</v>
      </c>
    </row>
    <row r="5619" spans="1:9" x14ac:dyDescent="0.25">
      <c r="A5619" s="1" t="s">
        <v>5490</v>
      </c>
      <c r="B5619" s="1" t="s">
        <v>519</v>
      </c>
      <c r="C5619" s="12">
        <v>94.12</v>
      </c>
      <c r="D5619" s="1" t="s">
        <v>519</v>
      </c>
      <c r="E5619" s="1">
        <v>519089796</v>
      </c>
      <c r="F5619" s="1">
        <v>519089866</v>
      </c>
      <c r="G5619" s="1" t="s">
        <v>519</v>
      </c>
      <c r="H5619" s="1">
        <v>514028155</v>
      </c>
      <c r="I5619" s="1">
        <v>514028225</v>
      </c>
    </row>
    <row r="5620" spans="1:9" x14ac:dyDescent="0.25">
      <c r="A5620" s="1" t="s">
        <v>5491</v>
      </c>
      <c r="B5620" s="1" t="s">
        <v>519</v>
      </c>
      <c r="C5620" s="12">
        <v>94.12</v>
      </c>
      <c r="D5620" s="1" t="s">
        <v>519</v>
      </c>
      <c r="E5620" s="1">
        <v>519856489</v>
      </c>
      <c r="F5620" s="1">
        <v>519856559</v>
      </c>
      <c r="G5620" s="1" t="s">
        <v>519</v>
      </c>
      <c r="H5620" s="1">
        <v>514850417</v>
      </c>
      <c r="I5620" s="1">
        <v>514850487</v>
      </c>
    </row>
    <row r="5621" spans="1:9" x14ac:dyDescent="0.25">
      <c r="A5621" s="1" t="s">
        <v>5488</v>
      </c>
      <c r="B5621" s="1" t="s">
        <v>519</v>
      </c>
      <c r="C5621" s="12">
        <v>95.87</v>
      </c>
      <c r="D5621" s="1" t="s">
        <v>519</v>
      </c>
      <c r="E5621" s="1">
        <v>523088462</v>
      </c>
      <c r="F5621" s="1">
        <v>523088532</v>
      </c>
      <c r="G5621" s="1" t="s">
        <v>519</v>
      </c>
      <c r="H5621" s="1">
        <v>517829712</v>
      </c>
      <c r="I5621" s="1">
        <v>517829782</v>
      </c>
    </row>
    <row r="5622" spans="1:9" x14ac:dyDescent="0.25">
      <c r="A5622" s="1" t="s">
        <v>5489</v>
      </c>
      <c r="B5622" s="1" t="s">
        <v>519</v>
      </c>
      <c r="C5622" s="12">
        <v>95.87</v>
      </c>
      <c r="D5622" s="1" t="s">
        <v>519</v>
      </c>
      <c r="E5622" s="1">
        <v>523311304</v>
      </c>
      <c r="F5622" s="1">
        <v>523311374</v>
      </c>
      <c r="G5622" s="1" t="s">
        <v>519</v>
      </c>
      <c r="H5622" s="1">
        <v>518078886</v>
      </c>
      <c r="I5622" s="1">
        <v>518078956</v>
      </c>
    </row>
    <row r="5623" spans="1:9" x14ac:dyDescent="0.25">
      <c r="A5623" s="1" t="s">
        <v>5486</v>
      </c>
      <c r="B5623" s="1" t="s">
        <v>519</v>
      </c>
      <c r="C5623" s="12">
        <v>98.600000000000009</v>
      </c>
      <c r="D5623" s="1" t="s">
        <v>519</v>
      </c>
      <c r="E5623" s="1">
        <v>533228520</v>
      </c>
      <c r="F5623" s="1">
        <v>533228590</v>
      </c>
      <c r="G5623" s="1" t="s">
        <v>519</v>
      </c>
      <c r="H5623" s="1">
        <v>528264337</v>
      </c>
      <c r="I5623" s="1">
        <v>528264407</v>
      </c>
    </row>
    <row r="5624" spans="1:9" x14ac:dyDescent="0.25">
      <c r="A5624" s="1" t="s">
        <v>5487</v>
      </c>
      <c r="B5624" s="1" t="s">
        <v>519</v>
      </c>
      <c r="C5624" s="12">
        <v>98.600000000000009</v>
      </c>
      <c r="D5624" s="1" t="s">
        <v>519</v>
      </c>
      <c r="E5624" s="1">
        <v>533909172</v>
      </c>
      <c r="F5624" s="1">
        <v>533909242</v>
      </c>
      <c r="G5624" s="1" t="s">
        <v>519</v>
      </c>
      <c r="H5624" s="1">
        <v>528916742</v>
      </c>
      <c r="I5624" s="1">
        <v>528916812</v>
      </c>
    </row>
    <row r="5625" spans="1:9" x14ac:dyDescent="0.25">
      <c r="A5625" s="1" t="s">
        <v>5485</v>
      </c>
      <c r="B5625" s="1" t="s">
        <v>519</v>
      </c>
      <c r="C5625" s="12">
        <v>99.04</v>
      </c>
      <c r="D5625" s="1" t="s">
        <v>519</v>
      </c>
      <c r="E5625" s="1">
        <v>534112458</v>
      </c>
      <c r="F5625" s="1">
        <v>534112528</v>
      </c>
      <c r="G5625" s="1" t="s">
        <v>519</v>
      </c>
      <c r="H5625" s="1">
        <v>529119704</v>
      </c>
      <c r="I5625" s="1">
        <v>529119774</v>
      </c>
    </row>
    <row r="5626" spans="1:9" x14ac:dyDescent="0.25">
      <c r="A5626" s="1" t="s">
        <v>5478</v>
      </c>
      <c r="B5626" s="1" t="s">
        <v>519</v>
      </c>
      <c r="C5626" s="12">
        <v>99.470000000000013</v>
      </c>
      <c r="D5626" s="1" t="s">
        <v>519</v>
      </c>
      <c r="E5626" s="1">
        <v>534899844</v>
      </c>
      <c r="F5626" s="1">
        <v>534899914</v>
      </c>
      <c r="G5626" s="1" t="s">
        <v>519</v>
      </c>
      <c r="H5626" s="1">
        <v>529685246</v>
      </c>
      <c r="I5626" s="1">
        <v>529685316</v>
      </c>
    </row>
    <row r="5627" spans="1:9" x14ac:dyDescent="0.25">
      <c r="A5627" s="1" t="s">
        <v>5479</v>
      </c>
      <c r="B5627" s="1" t="s">
        <v>519</v>
      </c>
      <c r="C5627" s="12">
        <v>99.470000000000013</v>
      </c>
      <c r="D5627" s="1" t="s">
        <v>862</v>
      </c>
      <c r="E5627" s="1">
        <v>594524054</v>
      </c>
      <c r="F5627" s="1">
        <v>594524124</v>
      </c>
      <c r="G5627" s="1" t="s">
        <v>519</v>
      </c>
      <c r="H5627" s="1">
        <v>531639618</v>
      </c>
      <c r="I5627" s="1">
        <v>531639688</v>
      </c>
    </row>
    <row r="5628" spans="1:9" x14ac:dyDescent="0.25">
      <c r="A5628" s="1" t="s">
        <v>5480</v>
      </c>
      <c r="B5628" s="1" t="s">
        <v>519</v>
      </c>
      <c r="C5628" s="12">
        <v>99.470000000000013</v>
      </c>
      <c r="D5628" s="1" t="s">
        <v>519</v>
      </c>
      <c r="E5628" s="1">
        <v>534525093</v>
      </c>
      <c r="F5628" s="1">
        <v>534525163</v>
      </c>
      <c r="G5628" s="1" t="s">
        <v>519</v>
      </c>
      <c r="H5628" s="1">
        <v>529486864</v>
      </c>
      <c r="I5628" s="1">
        <v>529486934</v>
      </c>
    </row>
    <row r="5629" spans="1:9" x14ac:dyDescent="0.25">
      <c r="A5629" s="1" t="s">
        <v>5481</v>
      </c>
      <c r="B5629" s="1" t="s">
        <v>519</v>
      </c>
      <c r="C5629" s="12">
        <v>99.470000000000013</v>
      </c>
      <c r="D5629" s="1" t="s">
        <v>519</v>
      </c>
      <c r="E5629" s="1">
        <v>535253337</v>
      </c>
      <c r="F5629" s="1">
        <v>535253407</v>
      </c>
      <c r="G5629" s="1" t="s">
        <v>519</v>
      </c>
      <c r="H5629" s="1">
        <v>530034893</v>
      </c>
      <c r="I5629" s="1">
        <v>530034963</v>
      </c>
    </row>
    <row r="5630" spans="1:9" x14ac:dyDescent="0.25">
      <c r="A5630" s="1" t="s">
        <v>5482</v>
      </c>
      <c r="B5630" s="1" t="s">
        <v>519</v>
      </c>
      <c r="C5630" s="12">
        <v>99.470000000000013</v>
      </c>
      <c r="D5630" s="1" t="s">
        <v>519</v>
      </c>
      <c r="E5630" s="1">
        <v>534577358</v>
      </c>
      <c r="F5630" s="1">
        <v>534577428</v>
      </c>
      <c r="G5630" s="1" t="s">
        <v>519</v>
      </c>
      <c r="H5630" s="1">
        <v>529533731</v>
      </c>
      <c r="I5630" s="1">
        <v>529533801</v>
      </c>
    </row>
    <row r="5631" spans="1:9" x14ac:dyDescent="0.25">
      <c r="A5631" s="1" t="s">
        <v>5483</v>
      </c>
      <c r="B5631" s="1" t="s">
        <v>519</v>
      </c>
      <c r="C5631" s="12">
        <v>99.470000000000013</v>
      </c>
      <c r="D5631" s="1" t="s">
        <v>519</v>
      </c>
      <c r="E5631" s="1">
        <v>536736388</v>
      </c>
      <c r="F5631" s="1">
        <v>536736459</v>
      </c>
      <c r="G5631" s="1" t="s">
        <v>519</v>
      </c>
      <c r="H5631" s="1">
        <v>530962664</v>
      </c>
      <c r="I5631" s="1">
        <v>530962734</v>
      </c>
    </row>
    <row r="5632" spans="1:9" x14ac:dyDescent="0.25">
      <c r="A5632" s="1" t="s">
        <v>5484</v>
      </c>
      <c r="B5632" s="1" t="s">
        <v>519</v>
      </c>
      <c r="C5632" s="12">
        <v>99.470000000000013</v>
      </c>
      <c r="D5632" s="1" t="s">
        <v>519</v>
      </c>
      <c r="E5632" s="1">
        <v>537804105</v>
      </c>
      <c r="F5632" s="1">
        <v>537804178</v>
      </c>
      <c r="G5632" s="1" t="s">
        <v>519</v>
      </c>
      <c r="H5632" s="1">
        <v>531628307</v>
      </c>
      <c r="I5632" s="1">
        <v>531628377</v>
      </c>
    </row>
    <row r="5633" spans="1:9" x14ac:dyDescent="0.25">
      <c r="A5633" s="1" t="s">
        <v>5459</v>
      </c>
      <c r="B5633" s="1" t="s">
        <v>519</v>
      </c>
      <c r="C5633" s="12">
        <v>100.34</v>
      </c>
      <c r="D5633" s="1" t="s">
        <v>519</v>
      </c>
      <c r="E5633" s="1">
        <v>539140989</v>
      </c>
      <c r="F5633" s="1">
        <v>539141059</v>
      </c>
      <c r="G5633" s="1" t="s">
        <v>519</v>
      </c>
      <c r="H5633" s="1">
        <v>532816345</v>
      </c>
      <c r="I5633" s="1">
        <v>532816415</v>
      </c>
    </row>
    <row r="5634" spans="1:9" x14ac:dyDescent="0.25">
      <c r="A5634" s="1" t="s">
        <v>5460</v>
      </c>
      <c r="B5634" s="1" t="s">
        <v>519</v>
      </c>
      <c r="C5634" s="12">
        <v>100.34</v>
      </c>
      <c r="D5634" s="1" t="s">
        <v>1452</v>
      </c>
      <c r="E5634" s="1">
        <v>549242110</v>
      </c>
      <c r="F5634" s="1">
        <v>549242180</v>
      </c>
      <c r="G5634" s="1" t="s">
        <v>519</v>
      </c>
      <c r="H5634" s="1">
        <v>532874515</v>
      </c>
      <c r="I5634" s="1">
        <v>532874585</v>
      </c>
    </row>
    <row r="5635" spans="1:9" x14ac:dyDescent="0.25">
      <c r="A5635" s="1" t="s">
        <v>5461</v>
      </c>
      <c r="B5635" s="1" t="s">
        <v>519</v>
      </c>
      <c r="C5635" s="12">
        <v>100.34</v>
      </c>
      <c r="D5635" s="1" t="s">
        <v>519</v>
      </c>
      <c r="E5635" s="1">
        <v>539138574</v>
      </c>
      <c r="F5635" s="1">
        <v>539138644</v>
      </c>
      <c r="G5635" s="1" t="s">
        <v>519</v>
      </c>
      <c r="H5635" s="1">
        <v>532790486</v>
      </c>
      <c r="I5635" s="1">
        <v>532790556</v>
      </c>
    </row>
    <row r="5636" spans="1:9" x14ac:dyDescent="0.25">
      <c r="A5636" s="1" t="s">
        <v>5462</v>
      </c>
      <c r="B5636" s="1" t="s">
        <v>519</v>
      </c>
      <c r="C5636" s="12">
        <v>100.34</v>
      </c>
      <c r="D5636" s="1" t="s">
        <v>519</v>
      </c>
      <c r="E5636" s="1">
        <v>539487192</v>
      </c>
      <c r="F5636" s="1">
        <v>539487262</v>
      </c>
      <c r="G5636" s="1" t="s">
        <v>519</v>
      </c>
      <c r="H5636" s="1">
        <v>533019427</v>
      </c>
      <c r="I5636" s="1">
        <v>533019497</v>
      </c>
    </row>
    <row r="5637" spans="1:9" x14ac:dyDescent="0.25">
      <c r="A5637" s="1" t="s">
        <v>5463</v>
      </c>
      <c r="B5637" s="1" t="s">
        <v>519</v>
      </c>
      <c r="C5637" s="12">
        <v>100.34</v>
      </c>
      <c r="D5637" s="1" t="s">
        <v>519</v>
      </c>
      <c r="E5637" s="1">
        <v>539027632</v>
      </c>
      <c r="F5637" s="1">
        <v>539027701</v>
      </c>
      <c r="G5637" s="1" t="s">
        <v>519</v>
      </c>
      <c r="H5637" s="1">
        <v>532729257</v>
      </c>
      <c r="I5637" s="1">
        <v>532729327</v>
      </c>
    </row>
    <row r="5638" spans="1:9" x14ac:dyDescent="0.25">
      <c r="A5638" s="1" t="s">
        <v>5464</v>
      </c>
      <c r="B5638" s="1" t="s">
        <v>519</v>
      </c>
      <c r="C5638" s="12">
        <v>100.34</v>
      </c>
      <c r="D5638" s="1" t="s">
        <v>519</v>
      </c>
      <c r="E5638" s="1">
        <v>539484628</v>
      </c>
      <c r="F5638" s="1">
        <v>539484698</v>
      </c>
      <c r="G5638" s="1" t="s">
        <v>519</v>
      </c>
      <c r="H5638" s="1">
        <v>533016862</v>
      </c>
      <c r="I5638" s="1">
        <v>533016932</v>
      </c>
    </row>
    <row r="5639" spans="1:9" x14ac:dyDescent="0.25">
      <c r="A5639" s="1" t="s">
        <v>5465</v>
      </c>
      <c r="B5639" s="1" t="s">
        <v>519</v>
      </c>
      <c r="C5639" s="12">
        <v>100.34</v>
      </c>
      <c r="D5639" s="1" t="s">
        <v>519</v>
      </c>
      <c r="E5639" s="1">
        <v>538635107</v>
      </c>
      <c r="F5639" s="1">
        <v>538635177</v>
      </c>
      <c r="G5639" s="1" t="s">
        <v>519</v>
      </c>
      <c r="H5639" s="1">
        <v>532593193</v>
      </c>
      <c r="I5639" s="1">
        <v>532593263</v>
      </c>
    </row>
    <row r="5640" spans="1:9" x14ac:dyDescent="0.25">
      <c r="A5640" s="1" t="s">
        <v>5466</v>
      </c>
      <c r="B5640" s="1" t="s">
        <v>519</v>
      </c>
      <c r="C5640" s="12">
        <v>100.34</v>
      </c>
      <c r="D5640" s="1" t="s">
        <v>519</v>
      </c>
      <c r="E5640" s="1">
        <v>538927427</v>
      </c>
      <c r="F5640" s="1">
        <v>538927494</v>
      </c>
      <c r="G5640" s="1" t="s">
        <v>519</v>
      </c>
      <c r="H5640" s="1">
        <v>532695509</v>
      </c>
      <c r="I5640" s="1">
        <v>532695579</v>
      </c>
    </row>
    <row r="5641" spans="1:9" x14ac:dyDescent="0.25">
      <c r="A5641" s="1" t="s">
        <v>5467</v>
      </c>
      <c r="B5641" s="1" t="s">
        <v>519</v>
      </c>
      <c r="C5641" s="12">
        <v>100.34</v>
      </c>
      <c r="D5641" s="1" t="s">
        <v>519</v>
      </c>
      <c r="E5641" s="1">
        <v>539498016</v>
      </c>
      <c r="F5641" s="1">
        <v>539498085</v>
      </c>
      <c r="G5641" s="1" t="s">
        <v>519</v>
      </c>
      <c r="H5641" s="1">
        <v>533084856</v>
      </c>
      <c r="I5641" s="1">
        <v>533084926</v>
      </c>
    </row>
    <row r="5642" spans="1:9" x14ac:dyDescent="0.25">
      <c r="A5642" s="1" t="s">
        <v>5468</v>
      </c>
      <c r="B5642" s="1" t="s">
        <v>519</v>
      </c>
      <c r="C5642" s="12">
        <v>100.34</v>
      </c>
      <c r="D5642" s="1" t="s">
        <v>519</v>
      </c>
      <c r="E5642" s="1">
        <v>540322673</v>
      </c>
      <c r="F5642" s="1">
        <v>540322743</v>
      </c>
      <c r="G5642" s="1" t="s">
        <v>519</v>
      </c>
      <c r="H5642" s="1">
        <v>533746042</v>
      </c>
      <c r="I5642" s="1">
        <v>533746112</v>
      </c>
    </row>
    <row r="5643" spans="1:9" x14ac:dyDescent="0.25">
      <c r="A5643" s="1" t="s">
        <v>5469</v>
      </c>
      <c r="B5643" s="1" t="s">
        <v>519</v>
      </c>
      <c r="C5643" s="12">
        <v>100.34</v>
      </c>
      <c r="D5643" s="1" t="s">
        <v>519</v>
      </c>
      <c r="E5643" s="1">
        <v>539454736</v>
      </c>
      <c r="F5643" s="1">
        <v>539454806</v>
      </c>
      <c r="G5643" s="1" t="s">
        <v>519</v>
      </c>
      <c r="H5643" s="1">
        <v>532932471</v>
      </c>
      <c r="I5643" s="1">
        <v>532932541</v>
      </c>
    </row>
    <row r="5644" spans="1:9" x14ac:dyDescent="0.25">
      <c r="A5644" s="1" t="s">
        <v>5470</v>
      </c>
      <c r="B5644" s="1" t="s">
        <v>519</v>
      </c>
      <c r="C5644" s="12">
        <v>100.34</v>
      </c>
      <c r="D5644" s="1" t="s">
        <v>519</v>
      </c>
      <c r="E5644" s="1">
        <v>540552992</v>
      </c>
      <c r="F5644" s="1">
        <v>540553062</v>
      </c>
      <c r="G5644" s="1" t="s">
        <v>519</v>
      </c>
      <c r="H5644" s="1">
        <v>533972662</v>
      </c>
      <c r="I5644" s="1">
        <v>533972732</v>
      </c>
    </row>
    <row r="5645" spans="1:9" x14ac:dyDescent="0.25">
      <c r="A5645" s="1" t="s">
        <v>5471</v>
      </c>
      <c r="B5645" s="1" t="s">
        <v>519</v>
      </c>
      <c r="C5645" s="12">
        <v>100.34</v>
      </c>
      <c r="D5645" s="1" t="s">
        <v>519</v>
      </c>
      <c r="E5645" s="1">
        <v>539396630</v>
      </c>
      <c r="F5645" s="1">
        <v>539396700</v>
      </c>
      <c r="G5645" s="1" t="s">
        <v>519</v>
      </c>
      <c r="H5645" s="1">
        <v>532878346</v>
      </c>
      <c r="I5645" s="1">
        <v>532878416</v>
      </c>
    </row>
    <row r="5646" spans="1:9" x14ac:dyDescent="0.25">
      <c r="A5646" s="1" t="s">
        <v>5472</v>
      </c>
      <c r="B5646" s="1" t="s">
        <v>519</v>
      </c>
      <c r="C5646" s="12">
        <v>100.34</v>
      </c>
      <c r="D5646" s="1" t="s">
        <v>519</v>
      </c>
      <c r="E5646" s="1">
        <v>539489180</v>
      </c>
      <c r="F5646" s="1">
        <v>539489256</v>
      </c>
      <c r="G5646" s="1" t="s">
        <v>519</v>
      </c>
      <c r="H5646" s="1">
        <v>533033183</v>
      </c>
      <c r="I5646" s="1">
        <v>533033253</v>
      </c>
    </row>
    <row r="5647" spans="1:9" x14ac:dyDescent="0.25">
      <c r="A5647" s="1" t="s">
        <v>5473</v>
      </c>
      <c r="B5647" s="1" t="s">
        <v>519</v>
      </c>
      <c r="C5647" s="12">
        <v>100.34</v>
      </c>
      <c r="D5647" s="1" t="s">
        <v>519</v>
      </c>
      <c r="E5647" s="1">
        <v>539087456</v>
      </c>
      <c r="F5647" s="1">
        <v>539087526</v>
      </c>
      <c r="G5647" s="1" t="s">
        <v>519</v>
      </c>
      <c r="H5647" s="1">
        <v>532768517</v>
      </c>
      <c r="I5647" s="1">
        <v>532768587</v>
      </c>
    </row>
    <row r="5648" spans="1:9" x14ac:dyDescent="0.25">
      <c r="A5648" s="1" t="s">
        <v>5474</v>
      </c>
      <c r="B5648" s="1" t="s">
        <v>519</v>
      </c>
      <c r="C5648" s="12">
        <v>100.34</v>
      </c>
      <c r="D5648" s="1" t="s">
        <v>519</v>
      </c>
      <c r="E5648" s="1">
        <v>540305974</v>
      </c>
      <c r="F5648" s="1">
        <v>540306044</v>
      </c>
      <c r="G5648" s="1" t="s">
        <v>519</v>
      </c>
      <c r="H5648" s="1">
        <v>533730564</v>
      </c>
      <c r="I5648" s="1">
        <v>533730634</v>
      </c>
    </row>
    <row r="5649" spans="1:9" x14ac:dyDescent="0.25">
      <c r="A5649" s="1" t="s">
        <v>5475</v>
      </c>
      <c r="B5649" s="1" t="s">
        <v>519</v>
      </c>
      <c r="C5649" s="12">
        <v>100.34</v>
      </c>
      <c r="D5649" s="1" t="s">
        <v>519</v>
      </c>
      <c r="E5649" s="1">
        <v>539661763</v>
      </c>
      <c r="F5649" s="1">
        <v>539661831</v>
      </c>
      <c r="G5649" s="1" t="s">
        <v>519</v>
      </c>
      <c r="H5649" s="1">
        <v>533449579</v>
      </c>
      <c r="I5649" s="1">
        <v>533449649</v>
      </c>
    </row>
    <row r="5650" spans="1:9" x14ac:dyDescent="0.25">
      <c r="A5650" s="1" t="s">
        <v>5476</v>
      </c>
      <c r="B5650" s="1" t="s">
        <v>519</v>
      </c>
      <c r="C5650" s="12">
        <v>100.34</v>
      </c>
      <c r="D5650" s="1" t="s">
        <v>519</v>
      </c>
      <c r="E5650" s="1">
        <v>539660925</v>
      </c>
      <c r="F5650" s="1">
        <v>539660995</v>
      </c>
      <c r="G5650" s="1" t="s">
        <v>519</v>
      </c>
      <c r="H5650" s="1">
        <v>533447074</v>
      </c>
      <c r="I5650" s="1">
        <v>533447144</v>
      </c>
    </row>
    <row r="5651" spans="1:9" x14ac:dyDescent="0.25">
      <c r="A5651" s="1" t="s">
        <v>5477</v>
      </c>
      <c r="B5651" s="1" t="s">
        <v>519</v>
      </c>
      <c r="C5651" s="12">
        <v>100.34</v>
      </c>
      <c r="D5651" s="1" t="s">
        <v>519</v>
      </c>
      <c r="E5651" s="1">
        <v>541017163</v>
      </c>
      <c r="F5651" s="1">
        <v>541017233</v>
      </c>
      <c r="G5651" s="1" t="s">
        <v>519</v>
      </c>
      <c r="H5651" s="1">
        <v>534362315</v>
      </c>
      <c r="I5651" s="1">
        <v>534362385</v>
      </c>
    </row>
    <row r="5652" spans="1:9" x14ac:dyDescent="0.25">
      <c r="A5652" s="1" t="s">
        <v>5453</v>
      </c>
      <c r="B5652" s="1" t="s">
        <v>519</v>
      </c>
      <c r="C5652" s="12">
        <v>109.73</v>
      </c>
      <c r="D5652" s="1" t="s">
        <v>26</v>
      </c>
      <c r="E5652" s="1">
        <v>109434754</v>
      </c>
      <c r="F5652" s="1">
        <v>109434824</v>
      </c>
      <c r="G5652" s="1" t="s">
        <v>519</v>
      </c>
      <c r="H5652" s="1">
        <v>546371763</v>
      </c>
      <c r="I5652" s="1">
        <v>546371833</v>
      </c>
    </row>
    <row r="5653" spans="1:9" x14ac:dyDescent="0.25">
      <c r="A5653" s="1" t="s">
        <v>5454</v>
      </c>
      <c r="B5653" s="1" t="s">
        <v>519</v>
      </c>
      <c r="C5653" s="12">
        <v>109.73</v>
      </c>
      <c r="D5653" s="1" t="s">
        <v>519</v>
      </c>
      <c r="E5653" s="1">
        <v>551915481</v>
      </c>
      <c r="F5653" s="1">
        <v>551915551</v>
      </c>
      <c r="G5653" s="1" t="s">
        <v>519</v>
      </c>
      <c r="H5653" s="1">
        <v>546073630</v>
      </c>
      <c r="I5653" s="1">
        <v>546073700</v>
      </c>
    </row>
    <row r="5654" spans="1:9" x14ac:dyDescent="0.25">
      <c r="A5654" s="1" t="s">
        <v>5455</v>
      </c>
      <c r="B5654" s="1" t="s">
        <v>519</v>
      </c>
      <c r="C5654" s="12">
        <v>109.73</v>
      </c>
      <c r="D5654" s="1" t="s">
        <v>519</v>
      </c>
      <c r="E5654" s="1">
        <v>551752210</v>
      </c>
      <c r="F5654" s="1">
        <v>551752280</v>
      </c>
      <c r="G5654" s="1" t="s">
        <v>519</v>
      </c>
      <c r="H5654" s="1">
        <v>545869122</v>
      </c>
      <c r="I5654" s="1">
        <v>545869192</v>
      </c>
    </row>
    <row r="5655" spans="1:9" x14ac:dyDescent="0.25">
      <c r="A5655" s="1" t="s">
        <v>5456</v>
      </c>
      <c r="B5655" s="1" t="s">
        <v>519</v>
      </c>
      <c r="C5655" s="12">
        <v>109.73</v>
      </c>
      <c r="D5655" s="1" t="s">
        <v>519</v>
      </c>
      <c r="E5655" s="1">
        <v>551913661</v>
      </c>
      <c r="F5655" s="1">
        <v>551913729</v>
      </c>
      <c r="G5655" s="1" t="s">
        <v>519</v>
      </c>
      <c r="H5655" s="1">
        <v>546059872</v>
      </c>
      <c r="I5655" s="1">
        <v>546059942</v>
      </c>
    </row>
    <row r="5656" spans="1:9" x14ac:dyDescent="0.25">
      <c r="A5656" s="1" t="s">
        <v>5457</v>
      </c>
      <c r="B5656" s="1" t="s">
        <v>519</v>
      </c>
      <c r="C5656" s="12">
        <v>109.73</v>
      </c>
      <c r="D5656" s="1" t="s">
        <v>519</v>
      </c>
      <c r="E5656" s="1">
        <v>551710265</v>
      </c>
      <c r="F5656" s="1">
        <v>551710335</v>
      </c>
      <c r="G5656" s="1" t="s">
        <v>519</v>
      </c>
      <c r="H5656" s="1">
        <v>545839678</v>
      </c>
      <c r="I5656" s="1">
        <v>545839748</v>
      </c>
    </row>
    <row r="5657" spans="1:9" x14ac:dyDescent="0.25">
      <c r="A5657" s="1" t="s">
        <v>5458</v>
      </c>
      <c r="B5657" s="1" t="s">
        <v>519</v>
      </c>
      <c r="C5657" s="12">
        <v>109.73</v>
      </c>
      <c r="D5657" s="1" t="s">
        <v>519</v>
      </c>
      <c r="E5657" s="1">
        <v>551638316</v>
      </c>
      <c r="F5657" s="1">
        <v>551638386</v>
      </c>
      <c r="G5657" s="1" t="s">
        <v>519</v>
      </c>
      <c r="H5657" s="1">
        <v>545776342</v>
      </c>
      <c r="I5657" s="1">
        <v>545776412</v>
      </c>
    </row>
    <row r="5658" spans="1:9" x14ac:dyDescent="0.25">
      <c r="A5658" s="1" t="s">
        <v>5451</v>
      </c>
      <c r="B5658" s="1" t="s">
        <v>519</v>
      </c>
      <c r="C5658" s="12">
        <v>110.17000000000002</v>
      </c>
      <c r="D5658" s="1" t="s">
        <v>519</v>
      </c>
      <c r="E5658" s="1">
        <v>552019772</v>
      </c>
      <c r="F5658" s="1">
        <v>552019842</v>
      </c>
      <c r="G5658" s="1" t="s">
        <v>519</v>
      </c>
      <c r="H5658" s="1">
        <v>546566994</v>
      </c>
      <c r="I5658" s="1">
        <v>546567064</v>
      </c>
    </row>
    <row r="5659" spans="1:9" x14ac:dyDescent="0.25">
      <c r="A5659" s="1" t="s">
        <v>5452</v>
      </c>
      <c r="B5659" s="1" t="s">
        <v>519</v>
      </c>
      <c r="C5659" s="12">
        <v>110.17000000000002</v>
      </c>
      <c r="D5659" s="1" t="s">
        <v>519</v>
      </c>
      <c r="E5659" s="1">
        <v>552073259</v>
      </c>
      <c r="F5659" s="1">
        <v>552073328</v>
      </c>
      <c r="G5659" s="1" t="s">
        <v>519</v>
      </c>
      <c r="H5659" s="1">
        <v>546620596</v>
      </c>
      <c r="I5659" s="1">
        <v>546620666</v>
      </c>
    </row>
    <row r="5660" spans="1:9" x14ac:dyDescent="0.25">
      <c r="A5660" s="1" t="s">
        <v>5450</v>
      </c>
      <c r="B5660" s="1" t="s">
        <v>519</v>
      </c>
      <c r="C5660" s="12">
        <v>112.42000000000002</v>
      </c>
      <c r="D5660" s="1" t="s">
        <v>519</v>
      </c>
      <c r="E5660" s="1">
        <v>552752041</v>
      </c>
      <c r="F5660" s="1">
        <v>552752111</v>
      </c>
      <c r="G5660" s="1" t="s">
        <v>519</v>
      </c>
      <c r="H5660" s="1">
        <v>547278022</v>
      </c>
      <c r="I5660" s="1">
        <v>547278092</v>
      </c>
    </row>
    <row r="5661" spans="1:9" x14ac:dyDescent="0.25">
      <c r="A5661" s="1" t="s">
        <v>5448</v>
      </c>
      <c r="B5661" s="1" t="s">
        <v>519</v>
      </c>
      <c r="C5661" s="12">
        <v>114.69000000000001</v>
      </c>
      <c r="D5661" s="1" t="s">
        <v>519</v>
      </c>
      <c r="E5661" s="1">
        <v>553796006</v>
      </c>
      <c r="F5661" s="1">
        <v>553796076</v>
      </c>
      <c r="G5661" s="1" t="s">
        <v>519</v>
      </c>
      <c r="H5661" s="1">
        <v>548470717</v>
      </c>
      <c r="I5661" s="1">
        <v>548470787</v>
      </c>
    </row>
    <row r="5662" spans="1:9" x14ac:dyDescent="0.25">
      <c r="A5662" s="1" t="s">
        <v>5449</v>
      </c>
      <c r="B5662" s="1" t="s">
        <v>519</v>
      </c>
      <c r="C5662" s="12">
        <v>114.69000000000001</v>
      </c>
      <c r="D5662" s="1" t="s">
        <v>519</v>
      </c>
      <c r="E5662" s="1">
        <v>554404871</v>
      </c>
      <c r="F5662" s="1">
        <v>554404941</v>
      </c>
      <c r="G5662" s="1" t="s">
        <v>519</v>
      </c>
      <c r="H5662" s="1">
        <v>548737580</v>
      </c>
      <c r="I5662" s="1">
        <v>548737650</v>
      </c>
    </row>
    <row r="5663" spans="1:9" x14ac:dyDescent="0.25">
      <c r="A5663" s="1" t="s">
        <v>5423</v>
      </c>
      <c r="B5663" s="1" t="s">
        <v>519</v>
      </c>
      <c r="C5663" s="12">
        <v>117.91000000000001</v>
      </c>
      <c r="D5663" s="1" t="s">
        <v>519</v>
      </c>
      <c r="E5663" s="1">
        <v>559477736</v>
      </c>
      <c r="F5663" s="1">
        <v>559477806</v>
      </c>
      <c r="G5663" s="1" t="s">
        <v>519</v>
      </c>
      <c r="H5663" s="1">
        <v>553510334</v>
      </c>
      <c r="I5663" s="1">
        <v>553510404</v>
      </c>
    </row>
    <row r="5664" spans="1:9" x14ac:dyDescent="0.25">
      <c r="A5664" s="1" t="s">
        <v>5424</v>
      </c>
      <c r="B5664" s="1" t="s">
        <v>519</v>
      </c>
      <c r="C5664" s="12">
        <v>117.91000000000001</v>
      </c>
      <c r="D5664" s="1" t="s">
        <v>519</v>
      </c>
      <c r="E5664" s="1">
        <v>558772380</v>
      </c>
      <c r="F5664" s="1">
        <v>558772450</v>
      </c>
      <c r="G5664" s="1" t="s">
        <v>519</v>
      </c>
      <c r="H5664" s="1">
        <v>552795885</v>
      </c>
      <c r="I5664" s="1">
        <v>552795955</v>
      </c>
    </row>
    <row r="5665" spans="1:9" x14ac:dyDescent="0.25">
      <c r="A5665" s="1" t="s">
        <v>5425</v>
      </c>
      <c r="B5665" s="1" t="s">
        <v>519</v>
      </c>
      <c r="C5665" s="12">
        <v>117.91000000000001</v>
      </c>
      <c r="D5665" s="1" t="s">
        <v>519</v>
      </c>
      <c r="E5665" s="1">
        <v>559455024</v>
      </c>
      <c r="F5665" s="1">
        <v>559455094</v>
      </c>
      <c r="G5665" s="1" t="s">
        <v>519</v>
      </c>
      <c r="H5665" s="1">
        <v>553487649</v>
      </c>
      <c r="I5665" s="1">
        <v>553487719</v>
      </c>
    </row>
    <row r="5666" spans="1:9" x14ac:dyDescent="0.25">
      <c r="A5666" s="1" t="s">
        <v>5426</v>
      </c>
      <c r="B5666" s="1" t="s">
        <v>519</v>
      </c>
      <c r="C5666" s="12">
        <v>117.91000000000001</v>
      </c>
      <c r="D5666" s="1" t="s">
        <v>519</v>
      </c>
      <c r="E5666" s="1">
        <v>559698134</v>
      </c>
      <c r="F5666" s="1">
        <v>559698204</v>
      </c>
      <c r="G5666" s="1" t="s">
        <v>519</v>
      </c>
      <c r="H5666" s="1">
        <v>553722969</v>
      </c>
      <c r="I5666" s="1">
        <v>553723039</v>
      </c>
    </row>
    <row r="5667" spans="1:9" x14ac:dyDescent="0.25">
      <c r="A5667" s="1" t="s">
        <v>5427</v>
      </c>
      <c r="B5667" s="1" t="s">
        <v>519</v>
      </c>
      <c r="C5667" s="12">
        <v>117.91000000000001</v>
      </c>
      <c r="D5667" s="1" t="s">
        <v>519</v>
      </c>
      <c r="E5667" s="1">
        <v>557738057</v>
      </c>
      <c r="F5667" s="1">
        <v>557738127</v>
      </c>
      <c r="G5667" s="1" t="s">
        <v>519</v>
      </c>
      <c r="H5667" s="1">
        <v>551797832</v>
      </c>
      <c r="I5667" s="1">
        <v>551797902</v>
      </c>
    </row>
    <row r="5668" spans="1:9" x14ac:dyDescent="0.25">
      <c r="A5668" s="1" t="s">
        <v>5428</v>
      </c>
      <c r="B5668" s="1" t="s">
        <v>519</v>
      </c>
      <c r="C5668" s="12">
        <v>117.91000000000001</v>
      </c>
      <c r="D5668" s="1" t="s">
        <v>519</v>
      </c>
      <c r="E5668" s="1">
        <v>557366735</v>
      </c>
      <c r="F5668" s="1">
        <v>557366805</v>
      </c>
      <c r="G5668" s="1" t="s">
        <v>519</v>
      </c>
      <c r="H5668" s="1">
        <v>551492832</v>
      </c>
      <c r="I5668" s="1">
        <v>551492902</v>
      </c>
    </row>
    <row r="5669" spans="1:9" x14ac:dyDescent="0.25">
      <c r="A5669" s="1" t="s">
        <v>5429</v>
      </c>
      <c r="B5669" s="1" t="s">
        <v>519</v>
      </c>
      <c r="C5669" s="12">
        <v>117.91000000000001</v>
      </c>
      <c r="D5669" s="1" t="s">
        <v>519</v>
      </c>
      <c r="E5669" s="1">
        <v>557225289</v>
      </c>
      <c r="F5669" s="1">
        <v>557225359</v>
      </c>
      <c r="G5669" s="1" t="s">
        <v>519</v>
      </c>
      <c r="H5669" s="1">
        <v>551387011</v>
      </c>
      <c r="I5669" s="1">
        <v>551387081</v>
      </c>
    </row>
    <row r="5670" spans="1:9" x14ac:dyDescent="0.25">
      <c r="A5670" s="1" t="s">
        <v>5430</v>
      </c>
      <c r="B5670" s="1" t="s">
        <v>519</v>
      </c>
      <c r="C5670" s="12">
        <v>117.91000000000001</v>
      </c>
      <c r="D5670" s="1" t="s">
        <v>519</v>
      </c>
      <c r="E5670" s="1">
        <v>560693230</v>
      </c>
      <c r="F5670" s="1">
        <v>560693300</v>
      </c>
      <c r="G5670" s="1" t="s">
        <v>519</v>
      </c>
      <c r="H5670" s="1">
        <v>554729682</v>
      </c>
      <c r="I5670" s="1">
        <v>554729752</v>
      </c>
    </row>
    <row r="5671" spans="1:9" x14ac:dyDescent="0.25">
      <c r="A5671" s="1" t="s">
        <v>5431</v>
      </c>
      <c r="B5671" s="1" t="s">
        <v>519</v>
      </c>
      <c r="C5671" s="12">
        <v>117.91000000000001</v>
      </c>
      <c r="D5671" s="1" t="s">
        <v>519</v>
      </c>
      <c r="E5671" s="1">
        <v>558454290</v>
      </c>
      <c r="F5671" s="1">
        <v>558454360</v>
      </c>
      <c r="G5671" s="1" t="s">
        <v>519</v>
      </c>
      <c r="H5671" s="1">
        <v>552482077</v>
      </c>
      <c r="I5671" s="1">
        <v>552482147</v>
      </c>
    </row>
    <row r="5672" spans="1:9" x14ac:dyDescent="0.25">
      <c r="A5672" s="1" t="s">
        <v>5432</v>
      </c>
      <c r="B5672" s="1" t="s">
        <v>519</v>
      </c>
      <c r="C5672" s="12">
        <v>117.91000000000001</v>
      </c>
      <c r="D5672" s="1" t="s">
        <v>519</v>
      </c>
      <c r="E5672" s="1">
        <v>559368117</v>
      </c>
      <c r="F5672" s="1">
        <v>559368187</v>
      </c>
      <c r="G5672" s="1" t="s">
        <v>519</v>
      </c>
      <c r="H5672" s="1">
        <v>553389091</v>
      </c>
      <c r="I5672" s="1">
        <v>553389161</v>
      </c>
    </row>
    <row r="5673" spans="1:9" x14ac:dyDescent="0.25">
      <c r="A5673" s="1" t="s">
        <v>5433</v>
      </c>
      <c r="B5673" s="1" t="s">
        <v>519</v>
      </c>
      <c r="C5673" s="12">
        <v>117.91000000000001</v>
      </c>
      <c r="D5673" s="1" t="s">
        <v>519</v>
      </c>
      <c r="E5673" s="1">
        <v>557679701</v>
      </c>
      <c r="F5673" s="1">
        <v>557679771</v>
      </c>
      <c r="G5673" s="1" t="s">
        <v>519</v>
      </c>
      <c r="H5673" s="1">
        <v>551735873</v>
      </c>
      <c r="I5673" s="1">
        <v>551735943</v>
      </c>
    </row>
    <row r="5674" spans="1:9" x14ac:dyDescent="0.25">
      <c r="A5674" s="1" t="s">
        <v>5434</v>
      </c>
      <c r="B5674" s="1" t="s">
        <v>519</v>
      </c>
      <c r="C5674" s="12">
        <v>117.91000000000001</v>
      </c>
      <c r="D5674" s="1" t="s">
        <v>519</v>
      </c>
      <c r="E5674" s="1">
        <v>560721741</v>
      </c>
      <c r="F5674" s="1">
        <v>560721811</v>
      </c>
      <c r="G5674" s="1" t="s">
        <v>519</v>
      </c>
      <c r="H5674" s="1">
        <v>554762434</v>
      </c>
      <c r="I5674" s="1">
        <v>554762504</v>
      </c>
    </row>
    <row r="5675" spans="1:9" x14ac:dyDescent="0.25">
      <c r="A5675" s="1" t="s">
        <v>5435</v>
      </c>
      <c r="B5675" s="1" t="s">
        <v>519</v>
      </c>
      <c r="C5675" s="12">
        <v>117.91000000000001</v>
      </c>
      <c r="D5675" s="1" t="s">
        <v>519</v>
      </c>
      <c r="E5675" s="1">
        <v>558610802</v>
      </c>
      <c r="F5675" s="1">
        <v>558610871</v>
      </c>
      <c r="G5675" s="1" t="s">
        <v>519</v>
      </c>
      <c r="H5675" s="1">
        <v>552631859</v>
      </c>
      <c r="I5675" s="1">
        <v>552631929</v>
      </c>
    </row>
    <row r="5676" spans="1:9" x14ac:dyDescent="0.25">
      <c r="A5676" s="1" t="s">
        <v>5436</v>
      </c>
      <c r="B5676" s="1" t="s">
        <v>519</v>
      </c>
      <c r="C5676" s="12">
        <v>117.91000000000001</v>
      </c>
      <c r="D5676" s="1" t="s">
        <v>519</v>
      </c>
      <c r="E5676" s="1">
        <v>559905642</v>
      </c>
      <c r="F5676" s="1">
        <v>559905712</v>
      </c>
      <c r="G5676" s="1" t="s">
        <v>519</v>
      </c>
      <c r="H5676" s="1">
        <v>553926335</v>
      </c>
      <c r="I5676" s="1">
        <v>553926405</v>
      </c>
    </row>
    <row r="5677" spans="1:9" x14ac:dyDescent="0.25">
      <c r="A5677" s="1" t="s">
        <v>5437</v>
      </c>
      <c r="B5677" s="1" t="s">
        <v>519</v>
      </c>
      <c r="C5677" s="12">
        <v>117.91000000000001</v>
      </c>
      <c r="D5677" s="1" t="s">
        <v>519</v>
      </c>
      <c r="E5677" s="1">
        <v>559325193</v>
      </c>
      <c r="F5677" s="1">
        <v>559325263</v>
      </c>
      <c r="G5677" s="1" t="s">
        <v>519</v>
      </c>
      <c r="H5677" s="1">
        <v>553345910</v>
      </c>
      <c r="I5677" s="1">
        <v>553345980</v>
      </c>
    </row>
    <row r="5678" spans="1:9" x14ac:dyDescent="0.25">
      <c r="A5678" s="1" t="s">
        <v>5438</v>
      </c>
      <c r="B5678" s="1" t="s">
        <v>519</v>
      </c>
      <c r="C5678" s="12">
        <v>117.91000000000001</v>
      </c>
      <c r="D5678" s="1" t="s">
        <v>519</v>
      </c>
      <c r="E5678" s="1">
        <v>557660877</v>
      </c>
      <c r="F5678" s="1">
        <v>557660947</v>
      </c>
      <c r="G5678" s="1" t="s">
        <v>519</v>
      </c>
      <c r="H5678" s="1">
        <v>551716746</v>
      </c>
      <c r="I5678" s="1">
        <v>551716816</v>
      </c>
    </row>
    <row r="5679" spans="1:9" x14ac:dyDescent="0.25">
      <c r="A5679" s="1" t="s">
        <v>5439</v>
      </c>
      <c r="B5679" s="1" t="s">
        <v>519</v>
      </c>
      <c r="C5679" s="12">
        <v>117.91000000000001</v>
      </c>
      <c r="D5679" s="1" t="s">
        <v>519</v>
      </c>
      <c r="E5679" s="1">
        <v>558836909</v>
      </c>
      <c r="F5679" s="1">
        <v>558836979</v>
      </c>
      <c r="G5679" s="1" t="s">
        <v>519</v>
      </c>
      <c r="H5679" s="1">
        <v>552860524</v>
      </c>
      <c r="I5679" s="1">
        <v>552860594</v>
      </c>
    </row>
    <row r="5680" spans="1:9" x14ac:dyDescent="0.25">
      <c r="A5680" s="1" t="s">
        <v>5440</v>
      </c>
      <c r="B5680" s="1" t="s">
        <v>519</v>
      </c>
      <c r="C5680" s="12">
        <v>117.91000000000001</v>
      </c>
      <c r="D5680" s="1" t="s">
        <v>519</v>
      </c>
      <c r="E5680" s="1">
        <v>559425006</v>
      </c>
      <c r="F5680" s="1">
        <v>559425076</v>
      </c>
      <c r="G5680" s="1" t="s">
        <v>519</v>
      </c>
      <c r="H5680" s="1">
        <v>553456917</v>
      </c>
      <c r="I5680" s="1">
        <v>553456987</v>
      </c>
    </row>
    <row r="5681" spans="1:9" x14ac:dyDescent="0.25">
      <c r="A5681" s="1" t="s">
        <v>5441</v>
      </c>
      <c r="B5681" s="1" t="s">
        <v>519</v>
      </c>
      <c r="C5681" s="12">
        <v>117.91000000000001</v>
      </c>
      <c r="D5681" s="1" t="s">
        <v>519</v>
      </c>
      <c r="E5681" s="1">
        <v>560461369</v>
      </c>
      <c r="F5681" s="1">
        <v>560461439</v>
      </c>
      <c r="G5681" s="1" t="s">
        <v>519</v>
      </c>
      <c r="H5681" s="1">
        <v>554510656</v>
      </c>
      <c r="I5681" s="1">
        <v>554510726</v>
      </c>
    </row>
    <row r="5682" spans="1:9" x14ac:dyDescent="0.25">
      <c r="A5682" s="1" t="s">
        <v>5442</v>
      </c>
      <c r="B5682" s="1" t="s">
        <v>519</v>
      </c>
      <c r="C5682" s="12">
        <v>117.91000000000001</v>
      </c>
      <c r="D5682" s="1" t="s">
        <v>519</v>
      </c>
      <c r="E5682" s="1">
        <v>559591289</v>
      </c>
      <c r="F5682" s="1">
        <v>559591359</v>
      </c>
      <c r="G5682" s="1" t="s">
        <v>519</v>
      </c>
      <c r="H5682" s="1">
        <v>553616390</v>
      </c>
      <c r="I5682" s="1">
        <v>553616460</v>
      </c>
    </row>
    <row r="5683" spans="1:9" x14ac:dyDescent="0.25">
      <c r="A5683" s="1" t="s">
        <v>5443</v>
      </c>
      <c r="B5683" s="1" t="s">
        <v>519</v>
      </c>
      <c r="C5683" s="12">
        <v>117.91000000000001</v>
      </c>
      <c r="D5683" s="1" t="s">
        <v>519</v>
      </c>
      <c r="E5683" s="1">
        <v>559504797</v>
      </c>
      <c r="F5683" s="1">
        <v>559504867</v>
      </c>
      <c r="G5683" s="1" t="s">
        <v>519</v>
      </c>
      <c r="H5683" s="1">
        <v>553530131</v>
      </c>
      <c r="I5683" s="1">
        <v>553530201</v>
      </c>
    </row>
    <row r="5684" spans="1:9" x14ac:dyDescent="0.25">
      <c r="A5684" s="1" t="s">
        <v>5444</v>
      </c>
      <c r="B5684" s="1" t="s">
        <v>519</v>
      </c>
      <c r="C5684" s="12">
        <v>117.91000000000001</v>
      </c>
      <c r="D5684" s="1" t="s">
        <v>519</v>
      </c>
      <c r="E5684" s="1">
        <v>559220852</v>
      </c>
      <c r="F5684" s="1">
        <v>559220922</v>
      </c>
      <c r="G5684" s="1" t="s">
        <v>519</v>
      </c>
      <c r="H5684" s="1">
        <v>553252425</v>
      </c>
      <c r="I5684" s="1">
        <v>553252495</v>
      </c>
    </row>
    <row r="5685" spans="1:9" x14ac:dyDescent="0.25">
      <c r="A5685" s="1" t="s">
        <v>5445</v>
      </c>
      <c r="B5685" s="1" t="s">
        <v>519</v>
      </c>
      <c r="C5685" s="12">
        <v>117.91000000000001</v>
      </c>
      <c r="D5685" s="1" t="s">
        <v>519</v>
      </c>
      <c r="E5685" s="1">
        <v>558870204</v>
      </c>
      <c r="F5685" s="1">
        <v>558870274</v>
      </c>
      <c r="G5685" s="1" t="s">
        <v>519</v>
      </c>
      <c r="H5685" s="1">
        <v>552895742</v>
      </c>
      <c r="I5685" s="1">
        <v>552895812</v>
      </c>
    </row>
    <row r="5686" spans="1:9" x14ac:dyDescent="0.25">
      <c r="A5686" s="1" t="s">
        <v>5446</v>
      </c>
      <c r="B5686" s="1" t="s">
        <v>519</v>
      </c>
      <c r="C5686" s="12">
        <v>117.91000000000001</v>
      </c>
      <c r="D5686" s="1" t="s">
        <v>519</v>
      </c>
      <c r="E5686" s="1">
        <v>560183810</v>
      </c>
      <c r="F5686" s="1">
        <v>560183880</v>
      </c>
      <c r="G5686" s="1" t="s">
        <v>519</v>
      </c>
      <c r="H5686" s="1">
        <v>554202824</v>
      </c>
      <c r="I5686" s="1">
        <v>554202894</v>
      </c>
    </row>
    <row r="5687" spans="1:9" x14ac:dyDescent="0.25">
      <c r="A5687" s="1" t="s">
        <v>5447</v>
      </c>
      <c r="B5687" s="1" t="s">
        <v>519</v>
      </c>
      <c r="C5687" s="12">
        <v>117.91000000000001</v>
      </c>
      <c r="D5687" s="1" t="s">
        <v>519</v>
      </c>
      <c r="E5687" s="1">
        <v>561063030</v>
      </c>
      <c r="F5687" s="1">
        <v>561063100</v>
      </c>
      <c r="G5687" s="1" t="s">
        <v>519</v>
      </c>
      <c r="H5687" s="1">
        <v>555077898</v>
      </c>
      <c r="I5687" s="1">
        <v>555077968</v>
      </c>
    </row>
    <row r="5688" spans="1:9" x14ac:dyDescent="0.25">
      <c r="A5688" s="1" t="s">
        <v>5416</v>
      </c>
      <c r="B5688" s="1" t="s">
        <v>519</v>
      </c>
      <c r="C5688" s="12">
        <v>118.35000000000001</v>
      </c>
      <c r="D5688" s="1" t="s">
        <v>519</v>
      </c>
      <c r="E5688" s="1">
        <v>563757346</v>
      </c>
      <c r="F5688" s="1">
        <v>563757416</v>
      </c>
      <c r="G5688" s="1" t="s">
        <v>519</v>
      </c>
      <c r="H5688" s="1">
        <v>558005416</v>
      </c>
      <c r="I5688" s="1">
        <v>558005486</v>
      </c>
    </row>
    <row r="5689" spans="1:9" x14ac:dyDescent="0.25">
      <c r="A5689" s="1" t="s">
        <v>5417</v>
      </c>
      <c r="B5689" s="1" t="s">
        <v>519</v>
      </c>
      <c r="C5689" s="12">
        <v>118.35000000000001</v>
      </c>
      <c r="D5689" s="1" t="s">
        <v>519</v>
      </c>
      <c r="E5689" s="1">
        <v>563720019</v>
      </c>
      <c r="F5689" s="1">
        <v>563720089</v>
      </c>
      <c r="G5689" s="1" t="s">
        <v>519</v>
      </c>
      <c r="H5689" s="1">
        <v>557955763</v>
      </c>
      <c r="I5689" s="1">
        <v>557955833</v>
      </c>
    </row>
    <row r="5690" spans="1:9" x14ac:dyDescent="0.25">
      <c r="A5690" s="1" t="s">
        <v>5418</v>
      </c>
      <c r="B5690" s="1" t="s">
        <v>519</v>
      </c>
      <c r="C5690" s="12">
        <v>118.35000000000001</v>
      </c>
      <c r="D5690" s="1" t="s">
        <v>519</v>
      </c>
      <c r="E5690" s="1">
        <v>563649238</v>
      </c>
      <c r="F5690" s="1">
        <v>563649308</v>
      </c>
      <c r="G5690" s="1" t="s">
        <v>519</v>
      </c>
      <c r="H5690" s="1">
        <v>557885103</v>
      </c>
      <c r="I5690" s="1">
        <v>557885173</v>
      </c>
    </row>
    <row r="5691" spans="1:9" x14ac:dyDescent="0.25">
      <c r="A5691" s="1" t="s">
        <v>5419</v>
      </c>
      <c r="B5691" s="1" t="s">
        <v>519</v>
      </c>
      <c r="C5691" s="12">
        <v>118.35000000000001</v>
      </c>
      <c r="D5691" s="1" t="s">
        <v>519</v>
      </c>
      <c r="E5691" s="1">
        <v>563871759</v>
      </c>
      <c r="F5691" s="1">
        <v>563871829</v>
      </c>
      <c r="G5691" s="1" t="s">
        <v>519</v>
      </c>
      <c r="H5691" s="1">
        <v>558117843</v>
      </c>
      <c r="I5691" s="1">
        <v>558117913</v>
      </c>
    </row>
    <row r="5692" spans="1:9" x14ac:dyDescent="0.25">
      <c r="A5692" s="1" t="s">
        <v>5420</v>
      </c>
      <c r="B5692" s="1" t="s">
        <v>519</v>
      </c>
      <c r="C5692" s="12">
        <v>118.35000000000001</v>
      </c>
      <c r="D5692" s="1" t="s">
        <v>519</v>
      </c>
      <c r="E5692" s="1">
        <v>563519356</v>
      </c>
      <c r="F5692" s="1">
        <v>563519426</v>
      </c>
      <c r="G5692" s="1" t="s">
        <v>519</v>
      </c>
      <c r="H5692" s="1">
        <v>557751156</v>
      </c>
      <c r="I5692" s="1">
        <v>557751226</v>
      </c>
    </row>
    <row r="5693" spans="1:9" x14ac:dyDescent="0.25">
      <c r="A5693" s="1" t="s">
        <v>5421</v>
      </c>
      <c r="B5693" s="1" t="s">
        <v>519</v>
      </c>
      <c r="C5693" s="12">
        <v>118.35000000000001</v>
      </c>
      <c r="D5693" s="1" t="s">
        <v>519</v>
      </c>
      <c r="E5693" s="1">
        <v>564005336</v>
      </c>
      <c r="F5693" s="1">
        <v>564005406</v>
      </c>
      <c r="G5693" s="1" t="s">
        <v>519</v>
      </c>
      <c r="H5693" s="1">
        <v>558254320</v>
      </c>
      <c r="I5693" s="1">
        <v>558254390</v>
      </c>
    </row>
    <row r="5694" spans="1:9" x14ac:dyDescent="0.25">
      <c r="A5694" s="1" t="s">
        <v>5422</v>
      </c>
      <c r="B5694" s="1" t="s">
        <v>519</v>
      </c>
      <c r="C5694" s="12">
        <v>118.35000000000001</v>
      </c>
      <c r="D5694" s="1" t="s">
        <v>519</v>
      </c>
      <c r="E5694" s="1">
        <v>563666203</v>
      </c>
      <c r="F5694" s="1">
        <v>563666273</v>
      </c>
      <c r="G5694" s="1" t="s">
        <v>519</v>
      </c>
      <c r="H5694" s="1">
        <v>557901929</v>
      </c>
      <c r="I5694" s="1">
        <v>557901999</v>
      </c>
    </row>
    <row r="5695" spans="1:9" x14ac:dyDescent="0.25">
      <c r="A5695" s="1" t="s">
        <v>5411</v>
      </c>
      <c r="B5695" s="1" t="s">
        <v>519</v>
      </c>
      <c r="C5695" s="12">
        <v>118.79</v>
      </c>
      <c r="D5695" s="1" t="s">
        <v>519</v>
      </c>
      <c r="E5695" s="1">
        <v>564677567</v>
      </c>
      <c r="F5695" s="1">
        <v>564677637</v>
      </c>
      <c r="G5695" s="1" t="s">
        <v>519</v>
      </c>
      <c r="H5695" s="1">
        <v>558887807</v>
      </c>
      <c r="I5695" s="1">
        <v>558887877</v>
      </c>
    </row>
    <row r="5696" spans="1:9" x14ac:dyDescent="0.25">
      <c r="A5696" s="1" t="s">
        <v>5412</v>
      </c>
      <c r="B5696" s="1" t="s">
        <v>519</v>
      </c>
      <c r="C5696" s="12">
        <v>118.79</v>
      </c>
      <c r="D5696" s="1" t="s">
        <v>519</v>
      </c>
      <c r="E5696" s="1">
        <v>564495126</v>
      </c>
      <c r="F5696" s="1">
        <v>564495196</v>
      </c>
      <c r="G5696" s="1" t="s">
        <v>519</v>
      </c>
      <c r="H5696" s="1">
        <v>558703878</v>
      </c>
      <c r="I5696" s="1">
        <v>558703948</v>
      </c>
    </row>
    <row r="5697" spans="1:9" x14ac:dyDescent="0.25">
      <c r="A5697" s="1" t="s">
        <v>5413</v>
      </c>
      <c r="B5697" s="1" t="s">
        <v>519</v>
      </c>
      <c r="C5697" s="12">
        <v>118.79</v>
      </c>
      <c r="D5697" s="1" t="s">
        <v>519</v>
      </c>
      <c r="E5697" s="1">
        <v>563100147</v>
      </c>
      <c r="F5697" s="1">
        <v>563100217</v>
      </c>
      <c r="G5697" s="1" t="s">
        <v>519</v>
      </c>
      <c r="H5697" s="1">
        <v>557349764</v>
      </c>
      <c r="I5697" s="1">
        <v>557349834</v>
      </c>
    </row>
    <row r="5698" spans="1:9" x14ac:dyDescent="0.25">
      <c r="A5698" s="1" t="s">
        <v>5414</v>
      </c>
      <c r="B5698" s="1" t="s">
        <v>519</v>
      </c>
      <c r="C5698" s="12">
        <v>118.79</v>
      </c>
      <c r="D5698" s="1" t="s">
        <v>519</v>
      </c>
      <c r="E5698" s="1">
        <v>563009124</v>
      </c>
      <c r="F5698" s="1">
        <v>563009194</v>
      </c>
      <c r="G5698" s="1" t="s">
        <v>519</v>
      </c>
      <c r="H5698" s="1">
        <v>557196217</v>
      </c>
      <c r="I5698" s="1">
        <v>557196287</v>
      </c>
    </row>
    <row r="5699" spans="1:9" x14ac:dyDescent="0.25">
      <c r="A5699" s="1" t="s">
        <v>5415</v>
      </c>
      <c r="B5699" s="1" t="s">
        <v>519</v>
      </c>
      <c r="C5699" s="12">
        <v>118.79</v>
      </c>
      <c r="D5699" s="1" t="s">
        <v>519</v>
      </c>
      <c r="E5699" s="1">
        <v>563157318</v>
      </c>
      <c r="F5699" s="1">
        <v>563157388</v>
      </c>
      <c r="G5699" s="1" t="s">
        <v>519</v>
      </c>
      <c r="H5699" s="1">
        <v>557385123</v>
      </c>
      <c r="I5699" s="1">
        <v>557385193</v>
      </c>
    </row>
    <row r="5700" spans="1:9" x14ac:dyDescent="0.25">
      <c r="A5700" s="1" t="s">
        <v>5409</v>
      </c>
      <c r="B5700" s="1" t="s">
        <v>519</v>
      </c>
      <c r="C5700" s="12">
        <v>119.23</v>
      </c>
      <c r="D5700" s="1" t="s">
        <v>519</v>
      </c>
      <c r="E5700" s="1">
        <v>565183230</v>
      </c>
      <c r="F5700" s="1">
        <v>565183300</v>
      </c>
      <c r="G5700" s="1" t="s">
        <v>519</v>
      </c>
      <c r="H5700" s="1">
        <v>559401860</v>
      </c>
      <c r="I5700" s="1">
        <v>559401930</v>
      </c>
    </row>
    <row r="5701" spans="1:9" x14ac:dyDescent="0.25">
      <c r="A5701" s="1" t="s">
        <v>5410</v>
      </c>
      <c r="B5701" s="1" t="s">
        <v>519</v>
      </c>
      <c r="C5701" s="12">
        <v>119.23</v>
      </c>
      <c r="D5701" s="1" t="s">
        <v>519</v>
      </c>
      <c r="E5701" s="1">
        <v>564973596</v>
      </c>
      <c r="F5701" s="1">
        <v>564973666</v>
      </c>
      <c r="G5701" s="1" t="s">
        <v>519</v>
      </c>
      <c r="H5701" s="1">
        <v>559185415</v>
      </c>
      <c r="I5701" s="1">
        <v>559185485</v>
      </c>
    </row>
    <row r="5702" spans="1:9" x14ac:dyDescent="0.25">
      <c r="A5702" s="1" t="s">
        <v>5408</v>
      </c>
      <c r="B5702" s="1" t="s">
        <v>519</v>
      </c>
      <c r="C5702" s="12">
        <v>120.56000000000002</v>
      </c>
      <c r="D5702" s="1" t="s">
        <v>519</v>
      </c>
      <c r="E5702" s="1">
        <v>567393924</v>
      </c>
      <c r="F5702" s="1">
        <v>567393994</v>
      </c>
      <c r="G5702" s="1" t="s">
        <v>519</v>
      </c>
      <c r="H5702" s="1">
        <v>561347176</v>
      </c>
      <c r="I5702" s="1">
        <v>561347246</v>
      </c>
    </row>
    <row r="5703" spans="1:9" x14ac:dyDescent="0.25">
      <c r="A5703" s="1" t="s">
        <v>5407</v>
      </c>
      <c r="B5703" s="1" t="s">
        <v>519</v>
      </c>
      <c r="C5703" s="12">
        <v>121.44000000000001</v>
      </c>
      <c r="D5703" s="1" t="s">
        <v>519</v>
      </c>
      <c r="E5703" s="1">
        <v>569246353</v>
      </c>
      <c r="F5703" s="1">
        <v>569246423</v>
      </c>
      <c r="G5703" s="1" t="s">
        <v>519</v>
      </c>
      <c r="H5703" s="1">
        <v>563135901</v>
      </c>
      <c r="I5703" s="1">
        <v>563135971</v>
      </c>
    </row>
    <row r="5704" spans="1:9" x14ac:dyDescent="0.25">
      <c r="A5704" s="1" t="s">
        <v>5393</v>
      </c>
      <c r="B5704" s="1" t="s">
        <v>519</v>
      </c>
      <c r="C5704" s="12">
        <v>122.31000000000002</v>
      </c>
      <c r="D5704" s="1" t="s">
        <v>519</v>
      </c>
      <c r="E5704" s="1">
        <v>571661315</v>
      </c>
      <c r="F5704" s="1">
        <v>571661385</v>
      </c>
      <c r="G5704" s="1" t="s">
        <v>519</v>
      </c>
      <c r="H5704" s="1">
        <v>565531627</v>
      </c>
      <c r="I5704" s="1">
        <v>565531697</v>
      </c>
    </row>
    <row r="5705" spans="1:9" x14ac:dyDescent="0.25">
      <c r="A5705" s="1" t="s">
        <v>5394</v>
      </c>
      <c r="B5705" s="1" t="s">
        <v>519</v>
      </c>
      <c r="C5705" s="12">
        <v>122.31000000000002</v>
      </c>
      <c r="D5705" s="1" t="s">
        <v>519</v>
      </c>
      <c r="E5705" s="1">
        <v>574816886</v>
      </c>
      <c r="F5705" s="1">
        <v>574816956</v>
      </c>
      <c r="G5705" s="1" t="s">
        <v>519</v>
      </c>
      <c r="H5705" s="1">
        <v>568574135</v>
      </c>
      <c r="I5705" s="1">
        <v>568574205</v>
      </c>
    </row>
    <row r="5706" spans="1:9" x14ac:dyDescent="0.25">
      <c r="A5706" s="1" t="s">
        <v>5395</v>
      </c>
      <c r="B5706" s="1" t="s">
        <v>519</v>
      </c>
      <c r="C5706" s="12">
        <v>122.31000000000002</v>
      </c>
      <c r="D5706" s="1" t="s">
        <v>519</v>
      </c>
      <c r="E5706" s="1">
        <v>570572501</v>
      </c>
      <c r="F5706" s="1">
        <v>570572571</v>
      </c>
      <c r="G5706" s="1" t="s">
        <v>519</v>
      </c>
      <c r="H5706" s="1">
        <v>564092502</v>
      </c>
      <c r="I5706" s="1">
        <v>564092572</v>
      </c>
    </row>
    <row r="5707" spans="1:9" x14ac:dyDescent="0.25">
      <c r="A5707" s="1" t="s">
        <v>5396</v>
      </c>
      <c r="B5707" s="1" t="s">
        <v>519</v>
      </c>
      <c r="C5707" s="12">
        <v>122.31000000000002</v>
      </c>
      <c r="D5707" s="1" t="s">
        <v>519</v>
      </c>
      <c r="E5707" s="1">
        <v>570300190</v>
      </c>
      <c r="F5707" s="1">
        <v>570300260</v>
      </c>
      <c r="G5707" s="1" t="s">
        <v>519</v>
      </c>
      <c r="H5707" s="1">
        <v>564115737</v>
      </c>
      <c r="I5707" s="1">
        <v>564115807</v>
      </c>
    </row>
    <row r="5708" spans="1:9" x14ac:dyDescent="0.25">
      <c r="A5708" s="1" t="s">
        <v>5397</v>
      </c>
      <c r="B5708" s="1" t="s">
        <v>519</v>
      </c>
      <c r="C5708" s="12">
        <v>122.31000000000002</v>
      </c>
      <c r="D5708" s="1" t="s">
        <v>862</v>
      </c>
      <c r="E5708" s="1">
        <v>291912696</v>
      </c>
      <c r="F5708" s="1">
        <v>291912766</v>
      </c>
      <c r="G5708" s="1" t="s">
        <v>519</v>
      </c>
      <c r="H5708" s="1">
        <v>564609630</v>
      </c>
      <c r="I5708" s="1">
        <v>564609700</v>
      </c>
    </row>
    <row r="5709" spans="1:9" x14ac:dyDescent="0.25">
      <c r="A5709" s="1" t="s">
        <v>5398</v>
      </c>
      <c r="B5709" s="1" t="s">
        <v>519</v>
      </c>
      <c r="C5709" s="12">
        <v>122.31000000000002</v>
      </c>
      <c r="D5709" s="1" t="s">
        <v>519</v>
      </c>
      <c r="E5709" s="1">
        <v>573963304</v>
      </c>
      <c r="F5709" s="1">
        <v>573963374</v>
      </c>
      <c r="G5709" s="1" t="s">
        <v>519</v>
      </c>
      <c r="H5709" s="1">
        <v>567721317</v>
      </c>
      <c r="I5709" s="1">
        <v>567721387</v>
      </c>
    </row>
    <row r="5710" spans="1:9" x14ac:dyDescent="0.25">
      <c r="A5710" s="1" t="s">
        <v>5399</v>
      </c>
      <c r="B5710" s="1" t="s">
        <v>519</v>
      </c>
      <c r="C5710" s="12">
        <v>122.31000000000002</v>
      </c>
      <c r="D5710" s="1" t="s">
        <v>26</v>
      </c>
      <c r="E5710" s="1">
        <v>105533077</v>
      </c>
      <c r="F5710" s="1">
        <v>105533147</v>
      </c>
      <c r="G5710" s="1" t="s">
        <v>519</v>
      </c>
      <c r="H5710" s="1">
        <v>563910716</v>
      </c>
      <c r="I5710" s="1">
        <v>563910786</v>
      </c>
    </row>
    <row r="5711" spans="1:9" x14ac:dyDescent="0.25">
      <c r="A5711" s="1" t="s">
        <v>5400</v>
      </c>
      <c r="B5711" s="1" t="s">
        <v>519</v>
      </c>
      <c r="C5711" s="12">
        <v>122.31000000000002</v>
      </c>
      <c r="D5711" s="1" t="s">
        <v>519</v>
      </c>
      <c r="E5711" s="1">
        <v>575161908</v>
      </c>
      <c r="F5711" s="1">
        <v>575161978</v>
      </c>
      <c r="G5711" s="1" t="s">
        <v>519</v>
      </c>
      <c r="H5711" s="1">
        <v>568919737</v>
      </c>
      <c r="I5711" s="1">
        <v>568919807</v>
      </c>
    </row>
    <row r="5712" spans="1:9" x14ac:dyDescent="0.25">
      <c r="A5712" s="1" t="s">
        <v>5401</v>
      </c>
      <c r="B5712" s="1" t="s">
        <v>519</v>
      </c>
      <c r="C5712" s="12">
        <v>122.31000000000002</v>
      </c>
      <c r="D5712" s="1" t="s">
        <v>519</v>
      </c>
      <c r="E5712" s="1">
        <v>570727005</v>
      </c>
      <c r="F5712" s="1">
        <v>570727075</v>
      </c>
      <c r="G5712" s="1" t="s">
        <v>519</v>
      </c>
      <c r="H5712" s="1">
        <v>564486450</v>
      </c>
      <c r="I5712" s="1">
        <v>564486520</v>
      </c>
    </row>
    <row r="5713" spans="1:9" x14ac:dyDescent="0.25">
      <c r="A5713" s="1" t="s">
        <v>5402</v>
      </c>
      <c r="B5713" s="1" t="s">
        <v>519</v>
      </c>
      <c r="C5713" s="12">
        <v>122.31000000000002</v>
      </c>
      <c r="D5713" s="1" t="s">
        <v>519</v>
      </c>
      <c r="E5713" s="1">
        <v>570680777</v>
      </c>
      <c r="F5713" s="1">
        <v>570680847</v>
      </c>
      <c r="G5713" s="1" t="s">
        <v>519</v>
      </c>
      <c r="H5713" s="1">
        <v>564455444</v>
      </c>
      <c r="I5713" s="1">
        <v>564455514</v>
      </c>
    </row>
    <row r="5714" spans="1:9" x14ac:dyDescent="0.25">
      <c r="A5714" s="1" t="s">
        <v>5403</v>
      </c>
      <c r="B5714" s="1" t="s">
        <v>519</v>
      </c>
      <c r="C5714" s="12">
        <v>122.31000000000002</v>
      </c>
      <c r="D5714" s="1" t="s">
        <v>519</v>
      </c>
      <c r="E5714" s="1">
        <v>571997932</v>
      </c>
      <c r="F5714" s="1">
        <v>571998002</v>
      </c>
      <c r="G5714" s="1" t="s">
        <v>519</v>
      </c>
      <c r="H5714" s="1">
        <v>565794572</v>
      </c>
      <c r="I5714" s="1">
        <v>565794642</v>
      </c>
    </row>
    <row r="5715" spans="1:9" x14ac:dyDescent="0.25">
      <c r="A5715" s="1" t="s">
        <v>5404</v>
      </c>
      <c r="B5715" s="1" t="s">
        <v>519</v>
      </c>
      <c r="C5715" s="12">
        <v>122.31000000000002</v>
      </c>
      <c r="D5715" s="1" t="s">
        <v>519</v>
      </c>
      <c r="E5715" s="1">
        <v>571177527</v>
      </c>
      <c r="F5715" s="1">
        <v>571177597</v>
      </c>
      <c r="G5715" s="1" t="s">
        <v>519</v>
      </c>
      <c r="H5715" s="1">
        <v>565051232</v>
      </c>
      <c r="I5715" s="1">
        <v>565051302</v>
      </c>
    </row>
    <row r="5716" spans="1:9" x14ac:dyDescent="0.25">
      <c r="A5716" s="1" t="s">
        <v>5405</v>
      </c>
      <c r="B5716" s="1" t="s">
        <v>519</v>
      </c>
      <c r="C5716" s="12">
        <v>122.31000000000002</v>
      </c>
      <c r="D5716" s="1" t="s">
        <v>519</v>
      </c>
      <c r="E5716" s="1">
        <v>575800531</v>
      </c>
      <c r="F5716" s="1">
        <v>575800601</v>
      </c>
      <c r="G5716" s="1" t="s">
        <v>519</v>
      </c>
      <c r="H5716" s="1">
        <v>569517729</v>
      </c>
      <c r="I5716" s="1">
        <v>569517799</v>
      </c>
    </row>
    <row r="5717" spans="1:9" x14ac:dyDescent="0.25">
      <c r="A5717" s="1" t="s">
        <v>5406</v>
      </c>
      <c r="B5717" s="1" t="s">
        <v>519</v>
      </c>
      <c r="C5717" s="12">
        <v>122.31000000000002</v>
      </c>
      <c r="D5717" s="1" t="s">
        <v>519</v>
      </c>
      <c r="E5717" s="1">
        <v>575581929</v>
      </c>
      <c r="F5717" s="1">
        <v>575581999</v>
      </c>
      <c r="G5717" s="1" t="s">
        <v>519</v>
      </c>
      <c r="H5717" s="1">
        <v>569314364</v>
      </c>
      <c r="I5717" s="1">
        <v>569314434</v>
      </c>
    </row>
    <row r="5718" spans="1:9" x14ac:dyDescent="0.25">
      <c r="A5718" s="1" t="s">
        <v>5391</v>
      </c>
      <c r="B5718" s="1" t="s">
        <v>519</v>
      </c>
      <c r="C5718" s="12">
        <v>122.74000000000001</v>
      </c>
      <c r="D5718" s="1" t="s">
        <v>519</v>
      </c>
      <c r="E5718" s="1">
        <v>577567559</v>
      </c>
      <c r="F5718" s="1">
        <v>577567629</v>
      </c>
      <c r="G5718" s="1" t="s">
        <v>519</v>
      </c>
      <c r="H5718" s="1">
        <v>571319032</v>
      </c>
      <c r="I5718" s="1">
        <v>571319102</v>
      </c>
    </row>
    <row r="5719" spans="1:9" x14ac:dyDescent="0.25">
      <c r="A5719" s="1" t="s">
        <v>5392</v>
      </c>
      <c r="B5719" s="1" t="s">
        <v>519</v>
      </c>
      <c r="C5719" s="12">
        <v>122.74000000000001</v>
      </c>
      <c r="D5719" s="1" t="s">
        <v>519</v>
      </c>
      <c r="E5719" s="1">
        <v>577432073</v>
      </c>
      <c r="F5719" s="1">
        <v>577432143</v>
      </c>
      <c r="G5719" s="1" t="s">
        <v>519</v>
      </c>
      <c r="H5719" s="1">
        <v>571182133</v>
      </c>
      <c r="I5719" s="1">
        <v>571182203</v>
      </c>
    </row>
    <row r="5720" spans="1:9" x14ac:dyDescent="0.25">
      <c r="A5720" s="1" t="s">
        <v>5390</v>
      </c>
      <c r="B5720" s="1" t="s">
        <v>519</v>
      </c>
      <c r="C5720" s="12">
        <v>125.04</v>
      </c>
      <c r="D5720" s="1" t="s">
        <v>519</v>
      </c>
      <c r="E5720" s="1">
        <v>578968279</v>
      </c>
      <c r="F5720" s="1">
        <v>578968349</v>
      </c>
      <c r="G5720" s="1" t="s">
        <v>519</v>
      </c>
      <c r="H5720" s="1">
        <v>572668900</v>
      </c>
      <c r="I5720" s="1">
        <v>572668970</v>
      </c>
    </row>
    <row r="5721" spans="1:9" x14ac:dyDescent="0.25">
      <c r="A5721" s="1" t="s">
        <v>5388</v>
      </c>
      <c r="B5721" s="1" t="s">
        <v>519</v>
      </c>
      <c r="C5721" s="12">
        <v>127.33000000000001</v>
      </c>
      <c r="D5721" s="1" t="s">
        <v>519</v>
      </c>
      <c r="E5721" s="1">
        <v>583754337</v>
      </c>
      <c r="F5721" s="1">
        <v>583754407</v>
      </c>
      <c r="G5721" s="1" t="s">
        <v>519</v>
      </c>
      <c r="H5721" s="1">
        <v>577511900</v>
      </c>
      <c r="I5721" s="1">
        <v>577511970</v>
      </c>
    </row>
    <row r="5722" spans="1:9" x14ac:dyDescent="0.25">
      <c r="A5722" s="1" t="s">
        <v>5389</v>
      </c>
      <c r="B5722" s="1" t="s">
        <v>519</v>
      </c>
      <c r="C5722" s="12">
        <v>127.33000000000001</v>
      </c>
      <c r="D5722" s="1" t="s">
        <v>321</v>
      </c>
      <c r="E5722" s="1">
        <v>155815770</v>
      </c>
      <c r="F5722" s="1">
        <v>155815832</v>
      </c>
      <c r="G5722" s="1" t="s">
        <v>519</v>
      </c>
      <c r="H5722" s="1">
        <v>577347878</v>
      </c>
      <c r="I5722" s="1">
        <v>577347948</v>
      </c>
    </row>
    <row r="5723" spans="1:9" x14ac:dyDescent="0.25">
      <c r="A5723" s="1" t="s">
        <v>5386</v>
      </c>
      <c r="B5723" s="1" t="s">
        <v>519</v>
      </c>
      <c r="C5723" s="12">
        <v>128.66000000000003</v>
      </c>
      <c r="D5723" s="1" t="s">
        <v>519</v>
      </c>
      <c r="E5723" s="1">
        <v>585584345</v>
      </c>
      <c r="F5723" s="1">
        <v>585584415</v>
      </c>
      <c r="G5723" s="1" t="s">
        <v>519</v>
      </c>
      <c r="H5723" s="1">
        <v>579382749</v>
      </c>
      <c r="I5723" s="1">
        <v>579382819</v>
      </c>
    </row>
    <row r="5724" spans="1:9" x14ac:dyDescent="0.25">
      <c r="A5724" s="1" t="s">
        <v>5387</v>
      </c>
      <c r="B5724" s="1" t="s">
        <v>519</v>
      </c>
      <c r="C5724" s="12">
        <v>128.66000000000003</v>
      </c>
      <c r="D5724" s="1" t="s">
        <v>519</v>
      </c>
      <c r="E5724" s="1">
        <v>585282812</v>
      </c>
      <c r="F5724" s="1">
        <v>585282882</v>
      </c>
      <c r="G5724" s="1" t="s">
        <v>519</v>
      </c>
      <c r="H5724" s="1">
        <v>579078774</v>
      </c>
      <c r="I5724" s="1">
        <v>579078844</v>
      </c>
    </row>
    <row r="5725" spans="1:9" x14ac:dyDescent="0.25">
      <c r="A5725" s="1" t="s">
        <v>5385</v>
      </c>
      <c r="B5725" s="1" t="s">
        <v>519</v>
      </c>
      <c r="C5725" s="12">
        <v>131.85000000000002</v>
      </c>
      <c r="D5725" s="1" t="s">
        <v>519</v>
      </c>
      <c r="E5725" s="1">
        <v>589709021</v>
      </c>
      <c r="F5725" s="1">
        <v>589709091</v>
      </c>
      <c r="G5725" s="1" t="s">
        <v>519</v>
      </c>
      <c r="H5725" s="1">
        <v>583723929</v>
      </c>
      <c r="I5725" s="1">
        <v>583723999</v>
      </c>
    </row>
    <row r="5726" spans="1:9" x14ac:dyDescent="0.25">
      <c r="A5726" s="1" t="s">
        <v>5381</v>
      </c>
      <c r="B5726" s="1" t="s">
        <v>519</v>
      </c>
      <c r="C5726" s="12">
        <v>133.16000000000003</v>
      </c>
      <c r="D5726" s="1" t="s">
        <v>519</v>
      </c>
      <c r="E5726" s="1">
        <v>590143632</v>
      </c>
      <c r="F5726" s="1">
        <v>590143702</v>
      </c>
      <c r="G5726" s="1" t="s">
        <v>519</v>
      </c>
      <c r="H5726" s="1">
        <v>584277976</v>
      </c>
      <c r="I5726" s="1">
        <v>584278046</v>
      </c>
    </row>
    <row r="5727" spans="1:9" x14ac:dyDescent="0.25">
      <c r="A5727" s="1" t="s">
        <v>5382</v>
      </c>
      <c r="B5727" s="1" t="s">
        <v>519</v>
      </c>
      <c r="C5727" s="12">
        <v>133.16000000000003</v>
      </c>
      <c r="D5727" s="1" t="s">
        <v>519</v>
      </c>
      <c r="E5727" s="1">
        <v>590786550</v>
      </c>
      <c r="F5727" s="1">
        <v>590786620</v>
      </c>
      <c r="G5727" s="1" t="s">
        <v>519</v>
      </c>
      <c r="H5727" s="1">
        <v>584820626</v>
      </c>
      <c r="I5727" s="1">
        <v>584820696</v>
      </c>
    </row>
    <row r="5728" spans="1:9" x14ac:dyDescent="0.25">
      <c r="A5728" s="1" t="s">
        <v>5383</v>
      </c>
      <c r="B5728" s="1" t="s">
        <v>519</v>
      </c>
      <c r="C5728" s="12">
        <v>133.16000000000003</v>
      </c>
      <c r="D5728" s="1" t="s">
        <v>519</v>
      </c>
      <c r="E5728" s="1">
        <v>590657117</v>
      </c>
      <c r="F5728" s="1">
        <v>590657187</v>
      </c>
      <c r="G5728" s="1" t="s">
        <v>519</v>
      </c>
      <c r="H5728" s="1">
        <v>584692291</v>
      </c>
      <c r="I5728" s="1">
        <v>584692361</v>
      </c>
    </row>
    <row r="5729" spans="1:9" x14ac:dyDescent="0.25">
      <c r="A5729" s="1" t="s">
        <v>5384</v>
      </c>
      <c r="B5729" s="1" t="s">
        <v>519</v>
      </c>
      <c r="C5729" s="12">
        <v>133.16000000000003</v>
      </c>
      <c r="D5729" s="1" t="s">
        <v>519</v>
      </c>
      <c r="E5729" s="1">
        <v>590816499</v>
      </c>
      <c r="F5729" s="1">
        <v>590816569</v>
      </c>
      <c r="G5729" s="1" t="s">
        <v>519</v>
      </c>
      <c r="H5729" s="1">
        <v>584850940</v>
      </c>
      <c r="I5729" s="1">
        <v>584851010</v>
      </c>
    </row>
    <row r="5730" spans="1:9" x14ac:dyDescent="0.25">
      <c r="A5730" s="1" t="s">
        <v>5380</v>
      </c>
      <c r="B5730" s="1" t="s">
        <v>519</v>
      </c>
      <c r="C5730" s="12">
        <v>133.59</v>
      </c>
      <c r="D5730" s="1" t="s">
        <v>519</v>
      </c>
      <c r="E5730" s="1">
        <v>590907907</v>
      </c>
      <c r="F5730" s="1">
        <v>590907977</v>
      </c>
      <c r="G5730" s="1" t="s">
        <v>519</v>
      </c>
      <c r="H5730" s="1">
        <v>584948855</v>
      </c>
      <c r="I5730" s="1">
        <v>584948925</v>
      </c>
    </row>
    <row r="5731" spans="1:9" x14ac:dyDescent="0.25">
      <c r="A5731" s="1" t="s">
        <v>5373</v>
      </c>
      <c r="B5731" s="1" t="s">
        <v>519</v>
      </c>
      <c r="C5731" s="12">
        <v>134.46</v>
      </c>
      <c r="D5731" s="1" t="s">
        <v>519</v>
      </c>
      <c r="E5731" s="1">
        <v>591812101</v>
      </c>
      <c r="F5731" s="1">
        <v>591812171</v>
      </c>
      <c r="G5731" s="1" t="s">
        <v>519</v>
      </c>
      <c r="H5731" s="1">
        <v>585825950</v>
      </c>
      <c r="I5731" s="1">
        <v>585826020</v>
      </c>
    </row>
    <row r="5732" spans="1:9" x14ac:dyDescent="0.25">
      <c r="A5732" s="1" t="s">
        <v>5374</v>
      </c>
      <c r="B5732" s="1" t="s">
        <v>519</v>
      </c>
      <c r="C5732" s="12">
        <v>134.46</v>
      </c>
      <c r="D5732" s="1" t="s">
        <v>519</v>
      </c>
      <c r="E5732" s="1">
        <v>593300248</v>
      </c>
      <c r="F5732" s="1">
        <v>593300318</v>
      </c>
      <c r="G5732" s="1" t="s">
        <v>519</v>
      </c>
      <c r="H5732" s="1">
        <v>587259768</v>
      </c>
      <c r="I5732" s="1">
        <v>587259838</v>
      </c>
    </row>
    <row r="5733" spans="1:9" x14ac:dyDescent="0.25">
      <c r="A5733" s="1" t="s">
        <v>5375</v>
      </c>
      <c r="B5733" s="1" t="s">
        <v>519</v>
      </c>
      <c r="C5733" s="12">
        <v>134.46</v>
      </c>
      <c r="D5733" s="1" t="s">
        <v>519</v>
      </c>
      <c r="E5733" s="1">
        <v>592750108</v>
      </c>
      <c r="F5733" s="1">
        <v>592750178</v>
      </c>
      <c r="G5733" s="1" t="s">
        <v>519</v>
      </c>
      <c r="H5733" s="1">
        <v>586726815</v>
      </c>
      <c r="I5733" s="1">
        <v>586726885</v>
      </c>
    </row>
    <row r="5734" spans="1:9" x14ac:dyDescent="0.25">
      <c r="A5734" s="1" t="s">
        <v>5376</v>
      </c>
      <c r="B5734" s="1" t="s">
        <v>519</v>
      </c>
      <c r="C5734" s="12">
        <v>134.46</v>
      </c>
      <c r="D5734" s="1" t="s">
        <v>519</v>
      </c>
      <c r="E5734" s="1">
        <v>592296525</v>
      </c>
      <c r="F5734" s="1">
        <v>592296595</v>
      </c>
      <c r="G5734" s="1" t="s">
        <v>519</v>
      </c>
      <c r="H5734" s="1">
        <v>586244555</v>
      </c>
      <c r="I5734" s="1">
        <v>586244625</v>
      </c>
    </row>
    <row r="5735" spans="1:9" x14ac:dyDescent="0.25">
      <c r="A5735" s="1" t="s">
        <v>5377</v>
      </c>
      <c r="B5735" s="1" t="s">
        <v>519</v>
      </c>
      <c r="C5735" s="12">
        <v>134.46</v>
      </c>
      <c r="D5735" s="1" t="s">
        <v>519</v>
      </c>
      <c r="E5735" s="1">
        <v>593320724</v>
      </c>
      <c r="F5735" s="1">
        <v>593320794</v>
      </c>
      <c r="G5735" s="1" t="s">
        <v>519</v>
      </c>
      <c r="H5735" s="1">
        <v>587279689</v>
      </c>
      <c r="I5735" s="1">
        <v>587279759</v>
      </c>
    </row>
    <row r="5736" spans="1:9" x14ac:dyDescent="0.25">
      <c r="A5736" s="1" t="s">
        <v>5378</v>
      </c>
      <c r="B5736" s="1" t="s">
        <v>519</v>
      </c>
      <c r="C5736" s="12">
        <v>134.46</v>
      </c>
      <c r="D5736" s="1" t="s">
        <v>519</v>
      </c>
      <c r="E5736" s="1">
        <v>593097161</v>
      </c>
      <c r="F5736" s="1">
        <v>593097231</v>
      </c>
      <c r="G5736" s="1" t="s">
        <v>519</v>
      </c>
      <c r="H5736" s="1">
        <v>587049086</v>
      </c>
      <c r="I5736" s="1">
        <v>587049156</v>
      </c>
    </row>
    <row r="5737" spans="1:9" x14ac:dyDescent="0.25">
      <c r="A5737" s="1" t="s">
        <v>5379</v>
      </c>
      <c r="B5737" s="1" t="s">
        <v>519</v>
      </c>
      <c r="C5737" s="12">
        <v>134.46</v>
      </c>
      <c r="D5737" s="1" t="s">
        <v>519</v>
      </c>
      <c r="E5737" s="1">
        <v>591789693</v>
      </c>
      <c r="F5737" s="1">
        <v>591789763</v>
      </c>
      <c r="G5737" s="1" t="s">
        <v>519</v>
      </c>
      <c r="H5737" s="1">
        <v>585795213</v>
      </c>
      <c r="I5737" s="1">
        <v>585795283</v>
      </c>
    </row>
    <row r="5738" spans="1:9" x14ac:dyDescent="0.25">
      <c r="A5738" s="1" t="s">
        <v>5372</v>
      </c>
      <c r="B5738" s="1" t="s">
        <v>519</v>
      </c>
      <c r="C5738" s="12">
        <v>136.72000000000003</v>
      </c>
      <c r="D5738" s="1" t="s">
        <v>519</v>
      </c>
      <c r="E5738" s="1">
        <v>595203285</v>
      </c>
      <c r="F5738" s="1">
        <v>595203355</v>
      </c>
      <c r="G5738" s="1" t="s">
        <v>519</v>
      </c>
      <c r="H5738" s="1">
        <v>589029730</v>
      </c>
      <c r="I5738" s="1">
        <v>589029800</v>
      </c>
    </row>
    <row r="5739" spans="1:9" x14ac:dyDescent="0.25">
      <c r="A5739" s="1" t="s">
        <v>5346</v>
      </c>
      <c r="B5739" s="1" t="s">
        <v>519</v>
      </c>
      <c r="C5739" s="12">
        <v>137.15</v>
      </c>
      <c r="D5739" s="1" t="s">
        <v>519</v>
      </c>
      <c r="E5739" s="1">
        <v>598825684</v>
      </c>
      <c r="F5739" s="1">
        <v>598825754</v>
      </c>
      <c r="G5739" s="1" t="s">
        <v>519</v>
      </c>
      <c r="H5739" s="1">
        <v>592897979</v>
      </c>
      <c r="I5739" s="1">
        <v>592898049</v>
      </c>
    </row>
    <row r="5740" spans="1:9" x14ac:dyDescent="0.25">
      <c r="A5740" s="1" t="s">
        <v>5347</v>
      </c>
      <c r="B5740" s="1" t="s">
        <v>519</v>
      </c>
      <c r="C5740" s="12">
        <v>137.15</v>
      </c>
      <c r="D5740" s="1" t="s">
        <v>519</v>
      </c>
      <c r="E5740" s="1">
        <v>600327393</v>
      </c>
      <c r="F5740" s="1">
        <v>600327463</v>
      </c>
      <c r="G5740" s="1" t="s">
        <v>519</v>
      </c>
      <c r="H5740" s="1">
        <v>594304775</v>
      </c>
      <c r="I5740" s="1">
        <v>594304845</v>
      </c>
    </row>
    <row r="5741" spans="1:9" x14ac:dyDescent="0.25">
      <c r="A5741" s="1" t="s">
        <v>5348</v>
      </c>
      <c r="B5741" s="1" t="s">
        <v>519</v>
      </c>
      <c r="C5741" s="12">
        <v>137.15</v>
      </c>
      <c r="D5741" s="1" t="s">
        <v>1452</v>
      </c>
      <c r="E5741" s="1">
        <v>597600963</v>
      </c>
      <c r="F5741" s="1">
        <v>597601033</v>
      </c>
      <c r="G5741" s="1" t="s">
        <v>1452</v>
      </c>
      <c r="H5741" s="1">
        <v>602346115</v>
      </c>
      <c r="I5741" s="1">
        <v>602346185</v>
      </c>
    </row>
    <row r="5742" spans="1:9" x14ac:dyDescent="0.25">
      <c r="A5742" s="1" t="s">
        <v>5349</v>
      </c>
      <c r="B5742" s="1" t="s">
        <v>519</v>
      </c>
      <c r="C5742" s="12">
        <v>137.15</v>
      </c>
      <c r="D5742" s="1" t="s">
        <v>519</v>
      </c>
      <c r="E5742" s="1">
        <v>600347870</v>
      </c>
      <c r="F5742" s="1">
        <v>600347940</v>
      </c>
      <c r="G5742" s="1" t="s">
        <v>519</v>
      </c>
      <c r="H5742" s="1">
        <v>594325299</v>
      </c>
      <c r="I5742" s="1">
        <v>594325369</v>
      </c>
    </row>
    <row r="5743" spans="1:9" x14ac:dyDescent="0.25">
      <c r="A5743" s="1" t="s">
        <v>5350</v>
      </c>
      <c r="B5743" s="1" t="s">
        <v>519</v>
      </c>
      <c r="C5743" s="12">
        <v>137.15</v>
      </c>
      <c r="D5743" s="1" t="s">
        <v>519</v>
      </c>
      <c r="E5743" s="1">
        <v>599313939</v>
      </c>
      <c r="F5743" s="1">
        <v>599314009</v>
      </c>
      <c r="G5743" s="1" t="s">
        <v>519</v>
      </c>
      <c r="H5743" s="1">
        <v>593301654</v>
      </c>
      <c r="I5743" s="1">
        <v>593301724</v>
      </c>
    </row>
    <row r="5744" spans="1:9" x14ac:dyDescent="0.25">
      <c r="A5744" s="1" t="s">
        <v>5351</v>
      </c>
      <c r="B5744" s="1" t="s">
        <v>519</v>
      </c>
      <c r="C5744" s="12">
        <v>137.15</v>
      </c>
      <c r="D5744" s="1" t="s">
        <v>519</v>
      </c>
      <c r="E5744" s="1">
        <v>600118529</v>
      </c>
      <c r="F5744" s="1">
        <v>600118599</v>
      </c>
      <c r="G5744" s="1" t="s">
        <v>519</v>
      </c>
      <c r="H5744" s="1">
        <v>594078138</v>
      </c>
      <c r="I5744" s="1">
        <v>594078208</v>
      </c>
    </row>
    <row r="5745" spans="1:9" x14ac:dyDescent="0.25">
      <c r="A5745" s="1" t="s">
        <v>5352</v>
      </c>
      <c r="B5745" s="1" t="s">
        <v>519</v>
      </c>
      <c r="C5745" s="12">
        <v>137.15</v>
      </c>
      <c r="D5745" s="1" t="s">
        <v>519</v>
      </c>
      <c r="E5745" s="1">
        <v>600159482</v>
      </c>
      <c r="F5745" s="1">
        <v>600159552</v>
      </c>
      <c r="G5745" s="1" t="s">
        <v>519</v>
      </c>
      <c r="H5745" s="1">
        <v>594127599</v>
      </c>
      <c r="I5745" s="1">
        <v>594127669</v>
      </c>
    </row>
    <row r="5746" spans="1:9" x14ac:dyDescent="0.25">
      <c r="A5746" s="1" t="s">
        <v>5353</v>
      </c>
      <c r="B5746" s="1" t="s">
        <v>519</v>
      </c>
      <c r="C5746" s="12">
        <v>137.15</v>
      </c>
      <c r="D5746" s="1" t="s">
        <v>519</v>
      </c>
      <c r="E5746" s="1">
        <v>600713706</v>
      </c>
      <c r="F5746" s="1">
        <v>600713776</v>
      </c>
      <c r="G5746" s="1" t="s">
        <v>519</v>
      </c>
      <c r="H5746" s="1">
        <v>594650725</v>
      </c>
      <c r="I5746" s="1">
        <v>594650795</v>
      </c>
    </row>
    <row r="5747" spans="1:9" x14ac:dyDescent="0.25">
      <c r="A5747" s="1" t="s">
        <v>5354</v>
      </c>
      <c r="B5747" s="1" t="s">
        <v>519</v>
      </c>
      <c r="C5747" s="12">
        <v>137.15</v>
      </c>
      <c r="D5747" s="1" t="s">
        <v>519</v>
      </c>
      <c r="E5747" s="1">
        <v>597970958</v>
      </c>
      <c r="F5747" s="1">
        <v>597971028</v>
      </c>
      <c r="G5747" s="1" t="s">
        <v>519</v>
      </c>
      <c r="H5747" s="1">
        <v>591558047</v>
      </c>
      <c r="I5747" s="1">
        <v>591558117</v>
      </c>
    </row>
    <row r="5748" spans="1:9" x14ac:dyDescent="0.25">
      <c r="A5748" s="1" t="s">
        <v>5355</v>
      </c>
      <c r="B5748" s="1" t="s">
        <v>519</v>
      </c>
      <c r="C5748" s="12">
        <v>137.15</v>
      </c>
      <c r="D5748" s="1" t="s">
        <v>519</v>
      </c>
      <c r="E5748" s="1">
        <v>600254715</v>
      </c>
      <c r="F5748" s="1">
        <v>600254785</v>
      </c>
      <c r="G5748" s="1" t="s">
        <v>519</v>
      </c>
      <c r="H5748" s="1">
        <v>594249993</v>
      </c>
      <c r="I5748" s="1">
        <v>594250063</v>
      </c>
    </row>
    <row r="5749" spans="1:9" x14ac:dyDescent="0.25">
      <c r="A5749" s="1" t="s">
        <v>5356</v>
      </c>
      <c r="B5749" s="1" t="s">
        <v>519</v>
      </c>
      <c r="C5749" s="12">
        <v>137.15</v>
      </c>
      <c r="D5749" s="1" t="s">
        <v>519</v>
      </c>
      <c r="E5749" s="1">
        <v>598688873</v>
      </c>
      <c r="F5749" s="1">
        <v>598688943</v>
      </c>
      <c r="G5749" s="1" t="s">
        <v>519</v>
      </c>
      <c r="H5749" s="1">
        <v>592795325</v>
      </c>
      <c r="I5749" s="1">
        <v>592795395</v>
      </c>
    </row>
    <row r="5750" spans="1:9" x14ac:dyDescent="0.25">
      <c r="A5750" s="1" t="s">
        <v>5357</v>
      </c>
      <c r="B5750" s="1" t="s">
        <v>519</v>
      </c>
      <c r="C5750" s="12">
        <v>137.15</v>
      </c>
      <c r="D5750" s="1" t="s">
        <v>519</v>
      </c>
      <c r="E5750" s="1">
        <v>599286488</v>
      </c>
      <c r="F5750" s="1">
        <v>599286558</v>
      </c>
      <c r="G5750" s="1" t="s">
        <v>519</v>
      </c>
      <c r="H5750" s="1">
        <v>593291284</v>
      </c>
      <c r="I5750" s="1">
        <v>593291354</v>
      </c>
    </row>
    <row r="5751" spans="1:9" x14ac:dyDescent="0.25">
      <c r="A5751" s="1" t="s">
        <v>5358</v>
      </c>
      <c r="B5751" s="1" t="s">
        <v>519</v>
      </c>
      <c r="C5751" s="12">
        <v>137.15</v>
      </c>
      <c r="D5751" s="1" t="s">
        <v>519</v>
      </c>
      <c r="E5751" s="1">
        <v>599737716</v>
      </c>
      <c r="F5751" s="1">
        <v>599737786</v>
      </c>
      <c r="G5751" s="1" t="s">
        <v>519</v>
      </c>
      <c r="H5751" s="1">
        <v>593587747</v>
      </c>
      <c r="I5751" s="1">
        <v>593587817</v>
      </c>
    </row>
    <row r="5752" spans="1:9" x14ac:dyDescent="0.25">
      <c r="A5752" s="1" t="s">
        <v>5359</v>
      </c>
      <c r="B5752" s="1" t="s">
        <v>519</v>
      </c>
      <c r="C5752" s="12">
        <v>137.15</v>
      </c>
      <c r="D5752" s="1" t="s">
        <v>519</v>
      </c>
      <c r="E5752" s="1">
        <v>598012988</v>
      </c>
      <c r="F5752" s="1">
        <v>598013058</v>
      </c>
      <c r="G5752" s="1" t="s">
        <v>519</v>
      </c>
      <c r="H5752" s="1">
        <v>591638235</v>
      </c>
      <c r="I5752" s="1">
        <v>591638305</v>
      </c>
    </row>
    <row r="5753" spans="1:9" x14ac:dyDescent="0.25">
      <c r="A5753" s="1" t="s">
        <v>5360</v>
      </c>
      <c r="B5753" s="1" t="s">
        <v>519</v>
      </c>
      <c r="C5753" s="12">
        <v>137.15</v>
      </c>
      <c r="D5753" s="1" t="s">
        <v>519</v>
      </c>
      <c r="E5753" s="1">
        <v>598761726</v>
      </c>
      <c r="F5753" s="1">
        <v>598761796</v>
      </c>
      <c r="G5753" s="1" t="s">
        <v>519</v>
      </c>
      <c r="H5753" s="1">
        <v>592852747</v>
      </c>
      <c r="I5753" s="1">
        <v>592852817</v>
      </c>
    </row>
    <row r="5754" spans="1:9" x14ac:dyDescent="0.25">
      <c r="A5754" s="1" t="s">
        <v>5361</v>
      </c>
      <c r="B5754" s="1" t="s">
        <v>519</v>
      </c>
      <c r="C5754" s="12">
        <v>137.15</v>
      </c>
      <c r="D5754" s="1" t="s">
        <v>519</v>
      </c>
      <c r="E5754" s="1">
        <v>598679456</v>
      </c>
      <c r="F5754" s="1">
        <v>598679527</v>
      </c>
      <c r="G5754" s="1" t="s">
        <v>519</v>
      </c>
      <c r="H5754" s="1">
        <v>592786086</v>
      </c>
      <c r="I5754" s="1">
        <v>592786156</v>
      </c>
    </row>
    <row r="5755" spans="1:9" x14ac:dyDescent="0.25">
      <c r="A5755" s="1" t="s">
        <v>5362</v>
      </c>
      <c r="B5755" s="1" t="s">
        <v>519</v>
      </c>
      <c r="C5755" s="12">
        <v>137.15</v>
      </c>
      <c r="D5755" s="1" t="s">
        <v>519</v>
      </c>
      <c r="E5755" s="1">
        <v>600788196</v>
      </c>
      <c r="F5755" s="1">
        <v>600788267</v>
      </c>
      <c r="G5755" s="1" t="s">
        <v>519</v>
      </c>
      <c r="H5755" s="1">
        <v>594725616</v>
      </c>
      <c r="I5755" s="1">
        <v>594725686</v>
      </c>
    </row>
    <row r="5756" spans="1:9" x14ac:dyDescent="0.25">
      <c r="A5756" s="1" t="s">
        <v>5363</v>
      </c>
      <c r="B5756" s="1" t="s">
        <v>519</v>
      </c>
      <c r="C5756" s="12">
        <v>137.15</v>
      </c>
      <c r="D5756" s="1" t="s">
        <v>519</v>
      </c>
      <c r="E5756" s="1">
        <v>599977903</v>
      </c>
      <c r="F5756" s="1">
        <v>599977973</v>
      </c>
      <c r="G5756" s="1" t="s">
        <v>519</v>
      </c>
      <c r="H5756" s="1">
        <v>593935768</v>
      </c>
      <c r="I5756" s="1">
        <v>593935838</v>
      </c>
    </row>
    <row r="5757" spans="1:9" x14ac:dyDescent="0.25">
      <c r="A5757" s="1" t="s">
        <v>5364</v>
      </c>
      <c r="B5757" s="1" t="s">
        <v>519</v>
      </c>
      <c r="C5757" s="12">
        <v>137.15</v>
      </c>
      <c r="D5757" s="1" t="s">
        <v>519</v>
      </c>
      <c r="E5757" s="1">
        <v>598631492</v>
      </c>
      <c r="F5757" s="1">
        <v>598631562</v>
      </c>
      <c r="G5757" s="1" t="s">
        <v>519</v>
      </c>
      <c r="H5757" s="1">
        <v>592762044</v>
      </c>
      <c r="I5757" s="1">
        <v>592762114</v>
      </c>
    </row>
    <row r="5758" spans="1:9" x14ac:dyDescent="0.25">
      <c r="A5758" s="1" t="s">
        <v>5365</v>
      </c>
      <c r="B5758" s="1" t="s">
        <v>519</v>
      </c>
      <c r="C5758" s="12">
        <v>137.15</v>
      </c>
      <c r="D5758" s="1" t="s">
        <v>519</v>
      </c>
      <c r="E5758" s="1">
        <v>601307487</v>
      </c>
      <c r="F5758" s="1">
        <v>601307557</v>
      </c>
      <c r="G5758" s="1" t="s">
        <v>519</v>
      </c>
      <c r="H5758" s="1">
        <v>595177914</v>
      </c>
      <c r="I5758" s="1">
        <v>595177984</v>
      </c>
    </row>
    <row r="5759" spans="1:9" x14ac:dyDescent="0.25">
      <c r="A5759" s="1" t="s">
        <v>5366</v>
      </c>
      <c r="B5759" s="1" t="s">
        <v>519</v>
      </c>
      <c r="C5759" s="12">
        <v>137.15</v>
      </c>
      <c r="D5759" s="1" t="s">
        <v>519</v>
      </c>
      <c r="E5759" s="1">
        <v>599016272</v>
      </c>
      <c r="F5759" s="1">
        <v>599016342</v>
      </c>
      <c r="G5759" s="1" t="s">
        <v>519</v>
      </c>
      <c r="H5759" s="1">
        <v>593067071</v>
      </c>
      <c r="I5759" s="1">
        <v>593067141</v>
      </c>
    </row>
    <row r="5760" spans="1:9" x14ac:dyDescent="0.25">
      <c r="A5760" s="1" t="s">
        <v>5367</v>
      </c>
      <c r="B5760" s="1" t="s">
        <v>519</v>
      </c>
      <c r="C5760" s="12">
        <v>137.15</v>
      </c>
      <c r="D5760" s="1" t="s">
        <v>519</v>
      </c>
      <c r="E5760" s="1">
        <v>600648810</v>
      </c>
      <c r="F5760" s="1">
        <v>600648880</v>
      </c>
      <c r="G5760" s="1" t="s">
        <v>519</v>
      </c>
      <c r="H5760" s="1">
        <v>594579533</v>
      </c>
      <c r="I5760" s="1">
        <v>594579603</v>
      </c>
    </row>
    <row r="5761" spans="1:9" x14ac:dyDescent="0.25">
      <c r="A5761" s="1" t="s">
        <v>5368</v>
      </c>
      <c r="B5761" s="1" t="s">
        <v>519</v>
      </c>
      <c r="C5761" s="12">
        <v>137.15</v>
      </c>
      <c r="D5761" s="1" t="s">
        <v>519</v>
      </c>
      <c r="E5761" s="1">
        <v>599713624</v>
      </c>
      <c r="F5761" s="1">
        <v>599713694</v>
      </c>
      <c r="G5761" s="1" t="s">
        <v>519</v>
      </c>
      <c r="H5761" s="1">
        <v>593657616</v>
      </c>
      <c r="I5761" s="1">
        <v>593657686</v>
      </c>
    </row>
    <row r="5762" spans="1:9" x14ac:dyDescent="0.25">
      <c r="A5762" s="1" t="s">
        <v>5369</v>
      </c>
      <c r="B5762" s="1" t="s">
        <v>519</v>
      </c>
      <c r="C5762" s="12">
        <v>137.15</v>
      </c>
      <c r="D5762" s="1" t="s">
        <v>862</v>
      </c>
      <c r="E5762" s="1">
        <v>217592846</v>
      </c>
      <c r="F5762" s="1">
        <v>217592916</v>
      </c>
      <c r="G5762" s="1" t="s">
        <v>519</v>
      </c>
      <c r="H5762" s="1">
        <v>593258793</v>
      </c>
      <c r="I5762" s="1">
        <v>593258863</v>
      </c>
    </row>
    <row r="5763" spans="1:9" x14ac:dyDescent="0.25">
      <c r="A5763" s="1" t="s">
        <v>5370</v>
      </c>
      <c r="B5763" s="1" t="s">
        <v>519</v>
      </c>
      <c r="C5763" s="12">
        <v>137.15</v>
      </c>
      <c r="D5763" s="1" t="s">
        <v>519</v>
      </c>
      <c r="E5763" s="1">
        <v>601446939</v>
      </c>
      <c r="F5763" s="1">
        <v>601447009</v>
      </c>
      <c r="G5763" s="1" t="s">
        <v>519</v>
      </c>
      <c r="H5763" s="1">
        <v>595315027</v>
      </c>
      <c r="I5763" s="1">
        <v>595315097</v>
      </c>
    </row>
    <row r="5764" spans="1:9" x14ac:dyDescent="0.25">
      <c r="A5764" s="1" t="s">
        <v>5371</v>
      </c>
      <c r="B5764" s="1" t="s">
        <v>519</v>
      </c>
      <c r="C5764" s="12">
        <v>137.15</v>
      </c>
      <c r="D5764" s="1" t="s">
        <v>519</v>
      </c>
      <c r="E5764" s="1">
        <v>600727588</v>
      </c>
      <c r="F5764" s="1">
        <v>600727658</v>
      </c>
      <c r="G5764" s="1" t="s">
        <v>519</v>
      </c>
      <c r="H5764" s="1">
        <v>594672882</v>
      </c>
      <c r="I5764" s="1">
        <v>594672952</v>
      </c>
    </row>
    <row r="5765" spans="1:9" x14ac:dyDescent="0.25">
      <c r="A5765" s="1" t="s">
        <v>5342</v>
      </c>
      <c r="B5765" s="1" t="s">
        <v>519</v>
      </c>
      <c r="C5765" s="12">
        <v>141.49</v>
      </c>
      <c r="D5765" s="1" t="s">
        <v>519</v>
      </c>
      <c r="E5765" s="1">
        <v>607451700</v>
      </c>
      <c r="F5765" s="1">
        <v>607451756</v>
      </c>
      <c r="G5765" s="1" t="s">
        <v>519</v>
      </c>
      <c r="H5765" s="1">
        <v>601331102</v>
      </c>
      <c r="I5765" s="1">
        <v>601331172</v>
      </c>
    </row>
    <row r="5766" spans="1:9" x14ac:dyDescent="0.25">
      <c r="A5766" s="1" t="s">
        <v>5343</v>
      </c>
      <c r="B5766" s="1" t="s">
        <v>519</v>
      </c>
      <c r="C5766" s="12">
        <v>141.49</v>
      </c>
      <c r="D5766" s="1" t="s">
        <v>519</v>
      </c>
      <c r="E5766" s="1">
        <v>609956919</v>
      </c>
      <c r="F5766" s="1">
        <v>609956989</v>
      </c>
      <c r="G5766" s="1" t="s">
        <v>519</v>
      </c>
      <c r="H5766" s="1">
        <v>603889161</v>
      </c>
      <c r="I5766" s="1">
        <v>603889231</v>
      </c>
    </row>
    <row r="5767" spans="1:9" x14ac:dyDescent="0.25">
      <c r="A5767" s="1" t="s">
        <v>5344</v>
      </c>
      <c r="B5767" s="1" t="s">
        <v>519</v>
      </c>
      <c r="C5767" s="12">
        <v>141.49</v>
      </c>
      <c r="D5767" s="1" t="s">
        <v>519</v>
      </c>
      <c r="E5767" s="1">
        <v>610051883</v>
      </c>
      <c r="F5767" s="1">
        <v>610051953</v>
      </c>
      <c r="G5767" s="1" t="s">
        <v>519</v>
      </c>
      <c r="H5767" s="1">
        <v>603953938</v>
      </c>
      <c r="I5767" s="1">
        <v>603954008</v>
      </c>
    </row>
    <row r="5768" spans="1:9" x14ac:dyDescent="0.25">
      <c r="A5768" s="1" t="s">
        <v>5345</v>
      </c>
      <c r="B5768" s="1" t="s">
        <v>519</v>
      </c>
      <c r="C5768" s="12">
        <v>141.49</v>
      </c>
      <c r="D5768" s="1" t="s">
        <v>519</v>
      </c>
      <c r="E5768" s="1">
        <v>608892359</v>
      </c>
      <c r="F5768" s="1">
        <v>608892429</v>
      </c>
      <c r="G5768" s="1" t="s">
        <v>519</v>
      </c>
      <c r="H5768" s="1">
        <v>602858285</v>
      </c>
      <c r="I5768" s="1">
        <v>602858355</v>
      </c>
    </row>
    <row r="5769" spans="1:9" x14ac:dyDescent="0.25">
      <c r="A5769" s="1" t="s">
        <v>5337</v>
      </c>
      <c r="B5769" s="1" t="s">
        <v>519</v>
      </c>
      <c r="C5769" s="12">
        <v>142.38</v>
      </c>
      <c r="D5769" s="1" t="s">
        <v>519</v>
      </c>
      <c r="E5769" s="1">
        <v>611066301</v>
      </c>
      <c r="F5769" s="1">
        <v>611066371</v>
      </c>
      <c r="G5769" s="1" t="s">
        <v>519</v>
      </c>
      <c r="H5769" s="1">
        <v>604605487</v>
      </c>
      <c r="I5769" s="1">
        <v>604605557</v>
      </c>
    </row>
    <row r="5770" spans="1:9" x14ac:dyDescent="0.25">
      <c r="A5770" s="1" t="s">
        <v>5338</v>
      </c>
      <c r="B5770" s="1" t="s">
        <v>519</v>
      </c>
      <c r="C5770" s="12">
        <v>142.38</v>
      </c>
      <c r="D5770" s="1" t="s">
        <v>519</v>
      </c>
      <c r="E5770" s="1">
        <v>611337250</v>
      </c>
      <c r="F5770" s="1">
        <v>611337320</v>
      </c>
      <c r="G5770" s="1" t="s">
        <v>519</v>
      </c>
      <c r="H5770" s="1">
        <v>604878874</v>
      </c>
      <c r="I5770" s="1">
        <v>604878944</v>
      </c>
    </row>
    <row r="5771" spans="1:9" x14ac:dyDescent="0.25">
      <c r="A5771" s="1" t="s">
        <v>5339</v>
      </c>
      <c r="B5771" s="1" t="s">
        <v>519</v>
      </c>
      <c r="C5771" s="12">
        <v>142.38</v>
      </c>
      <c r="D5771" s="1" t="s">
        <v>519</v>
      </c>
      <c r="E5771" s="1">
        <v>611186622</v>
      </c>
      <c r="F5771" s="1">
        <v>611186692</v>
      </c>
      <c r="G5771" s="1" t="s">
        <v>519</v>
      </c>
      <c r="H5771" s="1">
        <v>604738211</v>
      </c>
      <c r="I5771" s="1">
        <v>604738281</v>
      </c>
    </row>
    <row r="5772" spans="1:9" x14ac:dyDescent="0.25">
      <c r="A5772" s="1" t="s">
        <v>5340</v>
      </c>
      <c r="B5772" s="1" t="s">
        <v>519</v>
      </c>
      <c r="C5772" s="12">
        <v>142.38</v>
      </c>
      <c r="D5772" s="1" t="s">
        <v>519</v>
      </c>
      <c r="E5772" s="1">
        <v>610592099</v>
      </c>
      <c r="F5772" s="1">
        <v>610592169</v>
      </c>
      <c r="G5772" s="1" t="s">
        <v>519</v>
      </c>
      <c r="H5772" s="1">
        <v>604718409</v>
      </c>
      <c r="I5772" s="1">
        <v>604718479</v>
      </c>
    </row>
    <row r="5773" spans="1:9" x14ac:dyDescent="0.25">
      <c r="A5773" s="1" t="s">
        <v>5341</v>
      </c>
      <c r="B5773" s="1" t="s">
        <v>519</v>
      </c>
      <c r="C5773" s="12">
        <v>142.38</v>
      </c>
      <c r="D5773" s="1" t="s">
        <v>519</v>
      </c>
      <c r="E5773" s="1">
        <v>612327576</v>
      </c>
      <c r="F5773" s="1">
        <v>612327646</v>
      </c>
      <c r="G5773" s="1" t="s">
        <v>519</v>
      </c>
      <c r="H5773" s="1">
        <v>605763314</v>
      </c>
      <c r="I5773" s="1">
        <v>605763384</v>
      </c>
    </row>
    <row r="5774" spans="1:9" x14ac:dyDescent="0.25">
      <c r="A5774" s="1" t="s">
        <v>5335</v>
      </c>
      <c r="B5774" s="1" t="s">
        <v>519</v>
      </c>
      <c r="C5774" s="12">
        <v>143.74</v>
      </c>
      <c r="D5774" s="1" t="s">
        <v>519</v>
      </c>
      <c r="E5774" s="1">
        <v>617363134</v>
      </c>
      <c r="F5774" s="1">
        <v>617363204</v>
      </c>
      <c r="G5774" s="1" t="s">
        <v>519</v>
      </c>
      <c r="H5774" s="1">
        <v>610662302</v>
      </c>
      <c r="I5774" s="1">
        <v>610662372</v>
      </c>
    </row>
    <row r="5775" spans="1:9" x14ac:dyDescent="0.25">
      <c r="A5775" s="1" t="s">
        <v>5336</v>
      </c>
      <c r="B5775" s="1" t="s">
        <v>519</v>
      </c>
      <c r="C5775" s="12">
        <v>143.74</v>
      </c>
      <c r="D5775" s="1" t="s">
        <v>519</v>
      </c>
      <c r="E5775" s="1">
        <v>617392391</v>
      </c>
      <c r="F5775" s="1">
        <v>617392461</v>
      </c>
      <c r="G5775" s="1" t="s">
        <v>519</v>
      </c>
      <c r="H5775" s="1">
        <v>610684518</v>
      </c>
      <c r="I5775" s="1">
        <v>610684588</v>
      </c>
    </row>
    <row r="5776" spans="1:9" x14ac:dyDescent="0.25">
      <c r="A5776" s="1" t="s">
        <v>5334</v>
      </c>
      <c r="B5776" s="1" t="s">
        <v>519</v>
      </c>
      <c r="C5776" s="12">
        <v>144.64000000000001</v>
      </c>
      <c r="D5776" s="1" t="s">
        <v>519</v>
      </c>
      <c r="E5776" s="1">
        <v>619855176</v>
      </c>
      <c r="F5776" s="1">
        <v>619855246</v>
      </c>
      <c r="G5776" s="1" t="s">
        <v>519</v>
      </c>
      <c r="H5776" s="1">
        <v>613081975</v>
      </c>
      <c r="I5776" s="1">
        <v>613082045</v>
      </c>
    </row>
    <row r="5777" spans="1:9" x14ac:dyDescent="0.25">
      <c r="A5777" s="1" t="s">
        <v>5304</v>
      </c>
      <c r="B5777" s="1" t="s">
        <v>519</v>
      </c>
      <c r="C5777" s="12">
        <v>145.08000000000001</v>
      </c>
      <c r="D5777" s="1" t="s">
        <v>519</v>
      </c>
      <c r="E5777" s="1">
        <v>620630474</v>
      </c>
      <c r="F5777" s="1">
        <v>620630544</v>
      </c>
      <c r="G5777" s="1" t="s">
        <v>519</v>
      </c>
      <c r="H5777" s="1">
        <v>613927376</v>
      </c>
      <c r="I5777" s="1">
        <v>613927446</v>
      </c>
    </row>
    <row r="5778" spans="1:9" x14ac:dyDescent="0.25">
      <c r="A5778" s="1" t="s">
        <v>5305</v>
      </c>
      <c r="B5778" s="1" t="s">
        <v>519</v>
      </c>
      <c r="C5778" s="12">
        <v>145.08000000000001</v>
      </c>
      <c r="D5778" s="1" t="s">
        <v>519</v>
      </c>
      <c r="E5778" s="1">
        <v>620865802</v>
      </c>
      <c r="F5778" s="1">
        <v>620865872</v>
      </c>
      <c r="G5778" s="1" t="s">
        <v>519</v>
      </c>
      <c r="H5778" s="1">
        <v>614149700</v>
      </c>
      <c r="I5778" s="1">
        <v>614149770</v>
      </c>
    </row>
    <row r="5779" spans="1:9" x14ac:dyDescent="0.25">
      <c r="A5779" s="1" t="s">
        <v>5306</v>
      </c>
      <c r="B5779" s="1" t="s">
        <v>519</v>
      </c>
      <c r="C5779" s="12">
        <v>145.08000000000001</v>
      </c>
      <c r="D5779" s="1" t="s">
        <v>519</v>
      </c>
      <c r="E5779" s="1">
        <v>622210890</v>
      </c>
      <c r="F5779" s="1">
        <v>622210960</v>
      </c>
      <c r="G5779" s="1" t="s">
        <v>519</v>
      </c>
      <c r="H5779" s="1">
        <v>615482409</v>
      </c>
      <c r="I5779" s="1">
        <v>615482479</v>
      </c>
    </row>
    <row r="5780" spans="1:9" x14ac:dyDescent="0.25">
      <c r="A5780" s="1" t="s">
        <v>5307</v>
      </c>
      <c r="B5780" s="1" t="s">
        <v>519</v>
      </c>
      <c r="C5780" s="12">
        <v>145.08000000000001</v>
      </c>
      <c r="D5780" s="1" t="s">
        <v>519</v>
      </c>
      <c r="E5780" s="1">
        <v>622915020</v>
      </c>
      <c r="F5780" s="1">
        <v>622915090</v>
      </c>
      <c r="G5780" s="1" t="s">
        <v>519</v>
      </c>
      <c r="H5780" s="1">
        <v>616187117</v>
      </c>
      <c r="I5780" s="1">
        <v>616187187</v>
      </c>
    </row>
    <row r="5781" spans="1:9" x14ac:dyDescent="0.25">
      <c r="A5781" s="1" t="s">
        <v>5308</v>
      </c>
      <c r="B5781" s="1" t="s">
        <v>519</v>
      </c>
      <c r="C5781" s="12">
        <v>145.08000000000001</v>
      </c>
      <c r="D5781" s="1" t="s">
        <v>519</v>
      </c>
      <c r="E5781" s="1">
        <v>620309905</v>
      </c>
      <c r="F5781" s="1">
        <v>620309975</v>
      </c>
      <c r="G5781" s="1" t="s">
        <v>519</v>
      </c>
      <c r="H5781" s="1">
        <v>613574243</v>
      </c>
      <c r="I5781" s="1">
        <v>613574313</v>
      </c>
    </row>
    <row r="5782" spans="1:9" x14ac:dyDescent="0.25">
      <c r="A5782" s="1" t="s">
        <v>5309</v>
      </c>
      <c r="B5782" s="1" t="s">
        <v>519</v>
      </c>
      <c r="C5782" s="12">
        <v>145.08000000000001</v>
      </c>
      <c r="D5782" s="1" t="s">
        <v>519</v>
      </c>
      <c r="E5782" s="1">
        <v>623115627</v>
      </c>
      <c r="F5782" s="1">
        <v>623115697</v>
      </c>
      <c r="G5782" s="1" t="s">
        <v>519</v>
      </c>
      <c r="H5782" s="1">
        <v>616440587</v>
      </c>
      <c r="I5782" s="1">
        <v>616440657</v>
      </c>
    </row>
    <row r="5783" spans="1:9" x14ac:dyDescent="0.25">
      <c r="A5783" s="1" t="s">
        <v>5310</v>
      </c>
      <c r="B5783" s="1" t="s">
        <v>519</v>
      </c>
      <c r="C5783" s="12">
        <v>145.08000000000001</v>
      </c>
      <c r="D5783" s="1" t="s">
        <v>862</v>
      </c>
      <c r="E5783" s="1">
        <v>432080162</v>
      </c>
      <c r="F5783" s="1">
        <v>432080225</v>
      </c>
      <c r="G5783" s="1" t="s">
        <v>519</v>
      </c>
      <c r="H5783" s="1">
        <v>615052187</v>
      </c>
      <c r="I5783" s="1">
        <v>615052257</v>
      </c>
    </row>
    <row r="5784" spans="1:9" x14ac:dyDescent="0.25">
      <c r="A5784" s="1" t="s">
        <v>5311</v>
      </c>
      <c r="B5784" s="1" t="s">
        <v>519</v>
      </c>
      <c r="C5784" s="12">
        <v>145.08000000000001</v>
      </c>
      <c r="D5784" s="1" t="s">
        <v>519</v>
      </c>
      <c r="E5784" s="1">
        <v>622284730</v>
      </c>
      <c r="F5784" s="1">
        <v>622284800</v>
      </c>
      <c r="G5784" s="1" t="s">
        <v>519</v>
      </c>
      <c r="H5784" s="1">
        <v>615552688</v>
      </c>
      <c r="I5784" s="1">
        <v>615552758</v>
      </c>
    </row>
    <row r="5785" spans="1:9" x14ac:dyDescent="0.25">
      <c r="A5785" s="1" t="s">
        <v>5312</v>
      </c>
      <c r="B5785" s="1" t="s">
        <v>519</v>
      </c>
      <c r="C5785" s="12">
        <v>145.08000000000001</v>
      </c>
      <c r="D5785" s="1" t="s">
        <v>519</v>
      </c>
      <c r="E5785" s="1">
        <v>619876483</v>
      </c>
      <c r="F5785" s="1">
        <v>619876553</v>
      </c>
      <c r="G5785" s="1" t="s">
        <v>519</v>
      </c>
      <c r="H5785" s="1">
        <v>613110173</v>
      </c>
      <c r="I5785" s="1">
        <v>613110243</v>
      </c>
    </row>
    <row r="5786" spans="1:9" x14ac:dyDescent="0.25">
      <c r="A5786" s="1" t="s">
        <v>5313</v>
      </c>
      <c r="B5786" s="1" t="s">
        <v>519</v>
      </c>
      <c r="C5786" s="12">
        <v>145.08000000000001</v>
      </c>
      <c r="D5786" s="1" t="s">
        <v>519</v>
      </c>
      <c r="E5786" s="1">
        <v>620043867</v>
      </c>
      <c r="F5786" s="1">
        <v>620043937</v>
      </c>
      <c r="G5786" s="1" t="s">
        <v>519</v>
      </c>
      <c r="H5786" s="1">
        <v>613275228</v>
      </c>
      <c r="I5786" s="1">
        <v>613275298</v>
      </c>
    </row>
    <row r="5787" spans="1:9" x14ac:dyDescent="0.25">
      <c r="A5787" s="1" t="s">
        <v>5314</v>
      </c>
      <c r="B5787" s="1" t="s">
        <v>519</v>
      </c>
      <c r="C5787" s="12">
        <v>145.08000000000001</v>
      </c>
      <c r="D5787" s="1" t="s">
        <v>519</v>
      </c>
      <c r="E5787" s="1">
        <v>620168291</v>
      </c>
      <c r="F5787" s="1">
        <v>620168361</v>
      </c>
      <c r="G5787" s="1" t="s">
        <v>519</v>
      </c>
      <c r="H5787" s="1">
        <v>613434420</v>
      </c>
      <c r="I5787" s="1">
        <v>613434490</v>
      </c>
    </row>
    <row r="5788" spans="1:9" x14ac:dyDescent="0.25">
      <c r="A5788" s="1" t="s">
        <v>5315</v>
      </c>
      <c r="B5788" s="1" t="s">
        <v>519</v>
      </c>
      <c r="C5788" s="12">
        <v>145.08000000000001</v>
      </c>
      <c r="D5788" s="1" t="s">
        <v>519</v>
      </c>
      <c r="E5788" s="1">
        <v>621386645</v>
      </c>
      <c r="F5788" s="1">
        <v>621386715</v>
      </c>
      <c r="G5788" s="1" t="s">
        <v>519</v>
      </c>
      <c r="H5788" s="1">
        <v>614655680</v>
      </c>
      <c r="I5788" s="1">
        <v>614655750</v>
      </c>
    </row>
    <row r="5789" spans="1:9" x14ac:dyDescent="0.25">
      <c r="A5789" s="1" t="s">
        <v>5316</v>
      </c>
      <c r="B5789" s="1" t="s">
        <v>519</v>
      </c>
      <c r="C5789" s="12">
        <v>145.08000000000001</v>
      </c>
      <c r="D5789" s="1" t="s">
        <v>519</v>
      </c>
      <c r="E5789" s="1">
        <v>623267527</v>
      </c>
      <c r="F5789" s="1">
        <v>623267597</v>
      </c>
      <c r="G5789" s="1" t="s">
        <v>519</v>
      </c>
      <c r="H5789" s="1">
        <v>616583333</v>
      </c>
      <c r="I5789" s="1">
        <v>616583403</v>
      </c>
    </row>
    <row r="5790" spans="1:9" x14ac:dyDescent="0.25">
      <c r="A5790" s="1" t="s">
        <v>5317</v>
      </c>
      <c r="B5790" s="1" t="s">
        <v>519</v>
      </c>
      <c r="C5790" s="12">
        <v>145.08000000000001</v>
      </c>
      <c r="D5790" s="1" t="s">
        <v>519</v>
      </c>
      <c r="E5790" s="1">
        <v>623221507</v>
      </c>
      <c r="F5790" s="1">
        <v>623221577</v>
      </c>
      <c r="G5790" s="1" t="s">
        <v>519</v>
      </c>
      <c r="H5790" s="1">
        <v>616548167</v>
      </c>
      <c r="I5790" s="1">
        <v>616548237</v>
      </c>
    </row>
    <row r="5791" spans="1:9" x14ac:dyDescent="0.25">
      <c r="A5791" s="1" t="s">
        <v>5318</v>
      </c>
      <c r="B5791" s="1" t="s">
        <v>519</v>
      </c>
      <c r="C5791" s="12">
        <v>145.08000000000001</v>
      </c>
      <c r="D5791" s="1" t="s">
        <v>519</v>
      </c>
      <c r="E5791" s="1">
        <v>622480300</v>
      </c>
      <c r="F5791" s="1">
        <v>622480370</v>
      </c>
      <c r="G5791" s="1" t="s">
        <v>519</v>
      </c>
      <c r="H5791" s="1">
        <v>615738403</v>
      </c>
      <c r="I5791" s="1">
        <v>615738473</v>
      </c>
    </row>
    <row r="5792" spans="1:9" x14ac:dyDescent="0.25">
      <c r="A5792" s="1" t="s">
        <v>5319</v>
      </c>
      <c r="B5792" s="1" t="s">
        <v>519</v>
      </c>
      <c r="C5792" s="12">
        <v>145.08000000000001</v>
      </c>
      <c r="D5792" s="1" t="s">
        <v>519</v>
      </c>
      <c r="E5792" s="1">
        <v>621701011</v>
      </c>
      <c r="F5792" s="1">
        <v>621701081</v>
      </c>
      <c r="G5792" s="1" t="s">
        <v>519</v>
      </c>
      <c r="H5792" s="1">
        <v>614953028</v>
      </c>
      <c r="I5792" s="1">
        <v>614953098</v>
      </c>
    </row>
    <row r="5793" spans="1:9" x14ac:dyDescent="0.25">
      <c r="A5793" s="1" t="s">
        <v>5320</v>
      </c>
      <c r="B5793" s="1" t="s">
        <v>519</v>
      </c>
      <c r="C5793" s="12">
        <v>145.08000000000001</v>
      </c>
      <c r="D5793" s="1" t="s">
        <v>519</v>
      </c>
      <c r="E5793" s="1">
        <v>623318714</v>
      </c>
      <c r="F5793" s="1">
        <v>623318784</v>
      </c>
      <c r="G5793" s="1" t="s">
        <v>519</v>
      </c>
      <c r="H5793" s="1">
        <v>616643375</v>
      </c>
      <c r="I5793" s="1">
        <v>616643445</v>
      </c>
    </row>
    <row r="5794" spans="1:9" x14ac:dyDescent="0.25">
      <c r="A5794" s="1" t="s">
        <v>5321</v>
      </c>
      <c r="B5794" s="1" t="s">
        <v>519</v>
      </c>
      <c r="C5794" s="12">
        <v>145.08000000000001</v>
      </c>
      <c r="D5794" s="1" t="s">
        <v>519</v>
      </c>
      <c r="E5794" s="1">
        <v>622928346</v>
      </c>
      <c r="F5794" s="1">
        <v>622928416</v>
      </c>
      <c r="G5794" s="1" t="s">
        <v>519</v>
      </c>
      <c r="H5794" s="1">
        <v>616215103</v>
      </c>
      <c r="I5794" s="1">
        <v>616215173</v>
      </c>
    </row>
    <row r="5795" spans="1:9" x14ac:dyDescent="0.25">
      <c r="A5795" s="1" t="s">
        <v>5322</v>
      </c>
      <c r="B5795" s="1" t="s">
        <v>519</v>
      </c>
      <c r="C5795" s="12">
        <v>145.08000000000001</v>
      </c>
      <c r="D5795" s="1" t="s">
        <v>519</v>
      </c>
      <c r="E5795" s="1">
        <v>621135327</v>
      </c>
      <c r="F5795" s="1">
        <v>621135397</v>
      </c>
      <c r="G5795" s="1" t="s">
        <v>519</v>
      </c>
      <c r="H5795" s="1">
        <v>614368578</v>
      </c>
      <c r="I5795" s="1">
        <v>614368648</v>
      </c>
    </row>
    <row r="5796" spans="1:9" x14ac:dyDescent="0.25">
      <c r="A5796" s="1" t="s">
        <v>5323</v>
      </c>
      <c r="B5796" s="1" t="s">
        <v>519</v>
      </c>
      <c r="C5796" s="12">
        <v>145.08000000000001</v>
      </c>
      <c r="D5796" s="1" t="s">
        <v>519</v>
      </c>
      <c r="E5796" s="1">
        <v>622637692</v>
      </c>
      <c r="F5796" s="1">
        <v>622637762</v>
      </c>
      <c r="G5796" s="1" t="s">
        <v>519</v>
      </c>
      <c r="H5796" s="1">
        <v>615895868</v>
      </c>
      <c r="I5796" s="1">
        <v>615895938</v>
      </c>
    </row>
    <row r="5797" spans="1:9" x14ac:dyDescent="0.25">
      <c r="A5797" s="1" t="s">
        <v>5324</v>
      </c>
      <c r="B5797" s="1" t="s">
        <v>519</v>
      </c>
      <c r="C5797" s="12">
        <v>145.08000000000001</v>
      </c>
      <c r="D5797" s="1" t="s">
        <v>519</v>
      </c>
      <c r="E5797" s="1">
        <v>622684681</v>
      </c>
      <c r="F5797" s="1">
        <v>622684751</v>
      </c>
      <c r="G5797" s="1" t="s">
        <v>519</v>
      </c>
      <c r="H5797" s="1">
        <v>615942857</v>
      </c>
      <c r="I5797" s="1">
        <v>615942927</v>
      </c>
    </row>
    <row r="5798" spans="1:9" x14ac:dyDescent="0.25">
      <c r="A5798" s="1" t="s">
        <v>5325</v>
      </c>
      <c r="B5798" s="1" t="s">
        <v>519</v>
      </c>
      <c r="C5798" s="12">
        <v>145.08000000000001</v>
      </c>
      <c r="D5798" s="1" t="s">
        <v>519</v>
      </c>
      <c r="E5798" s="1">
        <v>622834591</v>
      </c>
      <c r="F5798" s="1">
        <v>622834661</v>
      </c>
      <c r="G5798" s="1" t="s">
        <v>519</v>
      </c>
      <c r="H5798" s="1">
        <v>616106711</v>
      </c>
      <c r="I5798" s="1">
        <v>616106781</v>
      </c>
    </row>
    <row r="5799" spans="1:9" x14ac:dyDescent="0.25">
      <c r="A5799" s="1" t="s">
        <v>5326</v>
      </c>
      <c r="B5799" s="1" t="s">
        <v>519</v>
      </c>
      <c r="C5799" s="12">
        <v>145.08000000000001</v>
      </c>
      <c r="D5799" s="1" t="s">
        <v>519</v>
      </c>
      <c r="E5799" s="1">
        <v>621556205</v>
      </c>
      <c r="F5799" s="1">
        <v>621556275</v>
      </c>
      <c r="G5799" s="1" t="s">
        <v>519</v>
      </c>
      <c r="H5799" s="1">
        <v>614833397</v>
      </c>
      <c r="I5799" s="1">
        <v>614833467</v>
      </c>
    </row>
    <row r="5800" spans="1:9" x14ac:dyDescent="0.25">
      <c r="A5800" s="1" t="s">
        <v>5327</v>
      </c>
      <c r="B5800" s="1" t="s">
        <v>519</v>
      </c>
      <c r="C5800" s="12">
        <v>145.08000000000001</v>
      </c>
      <c r="D5800" s="1" t="s">
        <v>519</v>
      </c>
      <c r="E5800" s="1">
        <v>622492141</v>
      </c>
      <c r="F5800" s="1">
        <v>622492211</v>
      </c>
      <c r="G5800" s="1" t="s">
        <v>519</v>
      </c>
      <c r="H5800" s="1">
        <v>615749842</v>
      </c>
      <c r="I5800" s="1">
        <v>615749912</v>
      </c>
    </row>
    <row r="5801" spans="1:9" x14ac:dyDescent="0.25">
      <c r="A5801" s="1" t="s">
        <v>5328</v>
      </c>
      <c r="B5801" s="1" t="s">
        <v>519</v>
      </c>
      <c r="C5801" s="12">
        <v>145.08000000000001</v>
      </c>
      <c r="D5801" s="1" t="s">
        <v>519</v>
      </c>
      <c r="E5801" s="1">
        <v>622102509</v>
      </c>
      <c r="F5801" s="1">
        <v>622102579</v>
      </c>
      <c r="G5801" s="1" t="s">
        <v>519</v>
      </c>
      <c r="H5801" s="1">
        <v>615364202</v>
      </c>
      <c r="I5801" s="1">
        <v>615364272</v>
      </c>
    </row>
    <row r="5802" spans="1:9" x14ac:dyDescent="0.25">
      <c r="A5802" s="1" t="s">
        <v>5329</v>
      </c>
      <c r="B5802" s="1" t="s">
        <v>519</v>
      </c>
      <c r="C5802" s="12">
        <v>145.08000000000001</v>
      </c>
      <c r="D5802" s="1" t="s">
        <v>519</v>
      </c>
      <c r="E5802" s="1">
        <v>622771199</v>
      </c>
      <c r="F5802" s="1">
        <v>622771269</v>
      </c>
      <c r="G5802" s="1" t="s">
        <v>519</v>
      </c>
      <c r="H5802" s="1">
        <v>616028123</v>
      </c>
      <c r="I5802" s="1">
        <v>616028193</v>
      </c>
    </row>
    <row r="5803" spans="1:9" x14ac:dyDescent="0.25">
      <c r="A5803" s="1" t="s">
        <v>5330</v>
      </c>
      <c r="B5803" s="1" t="s">
        <v>519</v>
      </c>
      <c r="C5803" s="12">
        <v>145.08000000000001</v>
      </c>
      <c r="D5803" s="1" t="s">
        <v>519</v>
      </c>
      <c r="E5803" s="1">
        <v>620360393</v>
      </c>
      <c r="F5803" s="1">
        <v>620360463</v>
      </c>
      <c r="G5803" s="1" t="s">
        <v>519</v>
      </c>
      <c r="H5803" s="1">
        <v>613632500</v>
      </c>
      <c r="I5803" s="1">
        <v>613632570</v>
      </c>
    </row>
    <row r="5804" spans="1:9" x14ac:dyDescent="0.25">
      <c r="A5804" s="1" t="s">
        <v>5331</v>
      </c>
      <c r="B5804" s="1" t="s">
        <v>519</v>
      </c>
      <c r="C5804" s="12">
        <v>145.08000000000001</v>
      </c>
      <c r="D5804" s="1" t="s">
        <v>519</v>
      </c>
      <c r="E5804" s="1">
        <v>622654055</v>
      </c>
      <c r="F5804" s="1">
        <v>622654125</v>
      </c>
      <c r="G5804" s="1" t="s">
        <v>519</v>
      </c>
      <c r="H5804" s="1">
        <v>615912196</v>
      </c>
      <c r="I5804" s="1">
        <v>615912266</v>
      </c>
    </row>
    <row r="5805" spans="1:9" x14ac:dyDescent="0.25">
      <c r="A5805" s="1" t="s">
        <v>5332</v>
      </c>
      <c r="B5805" s="1" t="s">
        <v>519</v>
      </c>
      <c r="C5805" s="12">
        <v>145.08000000000001</v>
      </c>
      <c r="D5805" s="1" t="s">
        <v>519</v>
      </c>
      <c r="E5805" s="1">
        <v>623030206</v>
      </c>
      <c r="F5805" s="1">
        <v>623030276</v>
      </c>
      <c r="G5805" s="1" t="s">
        <v>519</v>
      </c>
      <c r="H5805" s="1">
        <v>273077570</v>
      </c>
      <c r="I5805" s="1">
        <v>273077640</v>
      </c>
    </row>
    <row r="5806" spans="1:9" x14ac:dyDescent="0.25">
      <c r="A5806" s="1" t="s">
        <v>5333</v>
      </c>
      <c r="B5806" s="1" t="s">
        <v>519</v>
      </c>
      <c r="C5806" s="12">
        <v>145.08000000000001</v>
      </c>
      <c r="D5806" s="1" t="s">
        <v>519</v>
      </c>
      <c r="E5806" s="1">
        <v>621266620</v>
      </c>
      <c r="F5806" s="1">
        <v>621266690</v>
      </c>
      <c r="G5806" s="1" t="s">
        <v>519</v>
      </c>
      <c r="H5806" s="1">
        <v>614516958</v>
      </c>
      <c r="I5806" s="1">
        <v>614517028</v>
      </c>
    </row>
    <row r="5807" spans="1:9" x14ac:dyDescent="0.25">
      <c r="A5807" s="1" t="s">
        <v>5301</v>
      </c>
      <c r="B5807" s="1" t="s">
        <v>519</v>
      </c>
      <c r="C5807" s="12">
        <v>145.98000000000002</v>
      </c>
      <c r="D5807" s="1" t="s">
        <v>519</v>
      </c>
      <c r="E5807" s="1">
        <v>619050221</v>
      </c>
      <c r="F5807" s="1">
        <v>619050291</v>
      </c>
      <c r="G5807" s="1" t="s">
        <v>519</v>
      </c>
      <c r="H5807" s="1">
        <v>612285820</v>
      </c>
      <c r="I5807" s="1">
        <v>612285890</v>
      </c>
    </row>
    <row r="5808" spans="1:9" x14ac:dyDescent="0.25">
      <c r="A5808" s="1" t="s">
        <v>5302</v>
      </c>
      <c r="B5808" s="1" t="s">
        <v>519</v>
      </c>
      <c r="C5808" s="12">
        <v>145.98000000000002</v>
      </c>
      <c r="D5808" s="1" t="s">
        <v>519</v>
      </c>
      <c r="E5808" s="1">
        <v>618446192</v>
      </c>
      <c r="F5808" s="1">
        <v>618446262</v>
      </c>
      <c r="G5808" s="1" t="s">
        <v>519</v>
      </c>
      <c r="H5808" s="1">
        <v>611675482</v>
      </c>
      <c r="I5808" s="1">
        <v>611675552</v>
      </c>
    </row>
    <row r="5809" spans="1:9" x14ac:dyDescent="0.25">
      <c r="A5809" s="1" t="s">
        <v>5303</v>
      </c>
      <c r="B5809" s="1" t="s">
        <v>519</v>
      </c>
      <c r="C5809" s="12">
        <v>145.98000000000002</v>
      </c>
      <c r="D5809" s="1" t="s">
        <v>1452</v>
      </c>
      <c r="E5809" s="1">
        <v>613600953</v>
      </c>
      <c r="F5809" s="1">
        <v>613601023</v>
      </c>
      <c r="G5809" s="1" t="s">
        <v>1452</v>
      </c>
      <c r="H5809" s="1">
        <v>619107618</v>
      </c>
      <c r="I5809" s="1">
        <v>619107688</v>
      </c>
    </row>
    <row r="5810" spans="1:9" x14ac:dyDescent="0.25">
      <c r="A5810" s="1" t="s">
        <v>5300</v>
      </c>
      <c r="B5810" s="1" t="s">
        <v>519</v>
      </c>
      <c r="C5810" s="12">
        <v>147.34</v>
      </c>
      <c r="D5810" s="1" t="s">
        <v>519</v>
      </c>
      <c r="E5810" s="1">
        <v>625719995</v>
      </c>
      <c r="F5810" s="1">
        <v>625720065</v>
      </c>
      <c r="G5810" s="1" t="s">
        <v>519</v>
      </c>
      <c r="H5810" s="1">
        <v>619037294</v>
      </c>
      <c r="I5810" s="1">
        <v>619037364</v>
      </c>
    </row>
    <row r="5811" spans="1:9" x14ac:dyDescent="0.25">
      <c r="A5811" s="1" t="s">
        <v>5299</v>
      </c>
      <c r="B5811" s="1" t="s">
        <v>519</v>
      </c>
      <c r="C5811" s="12">
        <v>150.15</v>
      </c>
      <c r="D5811" s="1" t="s">
        <v>519</v>
      </c>
      <c r="E5811" s="1">
        <v>634727278</v>
      </c>
      <c r="F5811" s="1">
        <v>634727348</v>
      </c>
      <c r="G5811" s="1" t="s">
        <v>519</v>
      </c>
      <c r="H5811" s="1">
        <v>632892995</v>
      </c>
      <c r="I5811" s="1">
        <v>632893065</v>
      </c>
    </row>
    <row r="5812" spans="1:9" x14ac:dyDescent="0.25">
      <c r="A5812" s="1" t="s">
        <v>5286</v>
      </c>
      <c r="B5812" s="1" t="s">
        <v>519</v>
      </c>
      <c r="C5812" s="12">
        <v>151.51000000000002</v>
      </c>
      <c r="D5812" s="1" t="s">
        <v>519</v>
      </c>
      <c r="E5812" s="1">
        <v>638794175</v>
      </c>
      <c r="F5812" s="1">
        <v>638794245</v>
      </c>
      <c r="G5812" s="1" t="s">
        <v>519</v>
      </c>
      <c r="H5812" s="1">
        <v>636962316</v>
      </c>
      <c r="I5812" s="1">
        <v>636962386</v>
      </c>
    </row>
    <row r="5813" spans="1:9" x14ac:dyDescent="0.25">
      <c r="A5813" s="1" t="s">
        <v>5287</v>
      </c>
      <c r="B5813" s="1" t="s">
        <v>519</v>
      </c>
      <c r="C5813" s="12">
        <v>151.51000000000002</v>
      </c>
      <c r="D5813" s="1" t="s">
        <v>519</v>
      </c>
      <c r="E5813" s="1">
        <v>637433587</v>
      </c>
      <c r="F5813" s="1">
        <v>637433657</v>
      </c>
      <c r="G5813" s="1" t="s">
        <v>519</v>
      </c>
      <c r="H5813" s="1">
        <v>635568753</v>
      </c>
      <c r="I5813" s="1">
        <v>635568823</v>
      </c>
    </row>
    <row r="5814" spans="1:9" x14ac:dyDescent="0.25">
      <c r="A5814" s="1" t="s">
        <v>5288</v>
      </c>
      <c r="B5814" s="1" t="s">
        <v>519</v>
      </c>
      <c r="C5814" s="12">
        <v>151.51000000000002</v>
      </c>
      <c r="D5814" s="1" t="s">
        <v>519</v>
      </c>
      <c r="E5814" s="1">
        <v>636181706</v>
      </c>
      <c r="F5814" s="1">
        <v>636181776</v>
      </c>
      <c r="G5814" s="1" t="s">
        <v>519</v>
      </c>
      <c r="H5814" s="1">
        <v>634324361</v>
      </c>
      <c r="I5814" s="1">
        <v>634324431</v>
      </c>
    </row>
    <row r="5815" spans="1:9" x14ac:dyDescent="0.25">
      <c r="A5815" s="1" t="s">
        <v>5289</v>
      </c>
      <c r="B5815" s="1" t="s">
        <v>519</v>
      </c>
      <c r="C5815" s="12">
        <v>151.51000000000002</v>
      </c>
      <c r="D5815" s="1" t="s">
        <v>519</v>
      </c>
      <c r="E5815" s="1">
        <v>636306515</v>
      </c>
      <c r="F5815" s="1">
        <v>636306585</v>
      </c>
      <c r="G5815" s="1" t="s">
        <v>519</v>
      </c>
      <c r="H5815" s="1">
        <v>634454003</v>
      </c>
      <c r="I5815" s="1">
        <v>634454073</v>
      </c>
    </row>
    <row r="5816" spans="1:9" x14ac:dyDescent="0.25">
      <c r="A5816" s="1" t="s">
        <v>5290</v>
      </c>
      <c r="B5816" s="1" t="s">
        <v>519</v>
      </c>
      <c r="C5816" s="12">
        <v>151.51000000000002</v>
      </c>
      <c r="D5816" s="1" t="s">
        <v>519</v>
      </c>
      <c r="E5816" s="1">
        <v>638431090</v>
      </c>
      <c r="F5816" s="1">
        <v>638431160</v>
      </c>
      <c r="G5816" s="1" t="s">
        <v>519</v>
      </c>
      <c r="H5816" s="1">
        <v>636611155</v>
      </c>
      <c r="I5816" s="1">
        <v>636611225</v>
      </c>
    </row>
    <row r="5817" spans="1:9" x14ac:dyDescent="0.25">
      <c r="A5817" s="1" t="s">
        <v>5291</v>
      </c>
      <c r="B5817" s="1" t="s">
        <v>519</v>
      </c>
      <c r="C5817" s="12">
        <v>151.51000000000002</v>
      </c>
      <c r="D5817" s="1" t="s">
        <v>26</v>
      </c>
      <c r="E5817" s="1">
        <v>266169310</v>
      </c>
      <c r="F5817" s="1">
        <v>266169380</v>
      </c>
      <c r="G5817" s="1" t="s">
        <v>519</v>
      </c>
      <c r="H5817" s="1">
        <v>634396135</v>
      </c>
      <c r="I5817" s="1">
        <v>634396205</v>
      </c>
    </row>
    <row r="5818" spans="1:9" x14ac:dyDescent="0.25">
      <c r="A5818" s="1" t="s">
        <v>5292</v>
      </c>
      <c r="B5818" s="1" t="s">
        <v>519</v>
      </c>
      <c r="C5818" s="12">
        <v>151.51000000000002</v>
      </c>
      <c r="D5818" s="1" t="s">
        <v>519</v>
      </c>
      <c r="E5818" s="1">
        <v>636289739</v>
      </c>
      <c r="F5818" s="1">
        <v>636289809</v>
      </c>
      <c r="G5818" s="1" t="s">
        <v>519</v>
      </c>
      <c r="H5818" s="1">
        <v>634437197</v>
      </c>
      <c r="I5818" s="1">
        <v>634437267</v>
      </c>
    </row>
    <row r="5819" spans="1:9" x14ac:dyDescent="0.25">
      <c r="A5819" s="1" t="s">
        <v>5293</v>
      </c>
      <c r="B5819" s="1" t="s">
        <v>519</v>
      </c>
      <c r="C5819" s="12">
        <v>151.51000000000002</v>
      </c>
      <c r="D5819" s="1" t="s">
        <v>519</v>
      </c>
      <c r="E5819" s="1">
        <v>636333205</v>
      </c>
      <c r="F5819" s="1">
        <v>636333275</v>
      </c>
      <c r="G5819" s="1" t="s">
        <v>519</v>
      </c>
      <c r="H5819" s="1">
        <v>634501241</v>
      </c>
      <c r="I5819" s="1">
        <v>634501311</v>
      </c>
    </row>
    <row r="5820" spans="1:9" x14ac:dyDescent="0.25">
      <c r="A5820" s="1" t="s">
        <v>5294</v>
      </c>
      <c r="B5820" s="1" t="s">
        <v>519</v>
      </c>
      <c r="C5820" s="12">
        <v>151.51000000000002</v>
      </c>
      <c r="D5820" s="1" t="s">
        <v>519</v>
      </c>
      <c r="E5820" s="1">
        <v>637624871</v>
      </c>
      <c r="F5820" s="1">
        <v>637624941</v>
      </c>
      <c r="G5820" s="1" t="s">
        <v>519</v>
      </c>
      <c r="H5820" s="1">
        <v>635738427</v>
      </c>
      <c r="I5820" s="1">
        <v>635738497</v>
      </c>
    </row>
    <row r="5821" spans="1:9" x14ac:dyDescent="0.25">
      <c r="A5821" s="1" t="s">
        <v>5295</v>
      </c>
      <c r="B5821" s="1" t="s">
        <v>519</v>
      </c>
      <c r="C5821" s="12">
        <v>151.51000000000002</v>
      </c>
      <c r="D5821" s="1" t="s">
        <v>519</v>
      </c>
      <c r="E5821" s="1">
        <v>636783663</v>
      </c>
      <c r="F5821" s="1">
        <v>636783733</v>
      </c>
      <c r="G5821" s="1" t="s">
        <v>519</v>
      </c>
      <c r="H5821" s="1">
        <v>634902367</v>
      </c>
      <c r="I5821" s="1">
        <v>634902437</v>
      </c>
    </row>
    <row r="5822" spans="1:9" x14ac:dyDescent="0.25">
      <c r="A5822" s="1" t="s">
        <v>5296</v>
      </c>
      <c r="B5822" s="1" t="s">
        <v>519</v>
      </c>
      <c r="C5822" s="12">
        <v>151.51000000000002</v>
      </c>
      <c r="D5822" s="1" t="s">
        <v>519</v>
      </c>
      <c r="E5822" s="1">
        <v>637272031</v>
      </c>
      <c r="F5822" s="1">
        <v>637272101</v>
      </c>
      <c r="G5822" s="1" t="s">
        <v>519</v>
      </c>
      <c r="H5822" s="1">
        <v>635363334</v>
      </c>
      <c r="I5822" s="1">
        <v>635363404</v>
      </c>
    </row>
    <row r="5823" spans="1:9" x14ac:dyDescent="0.25">
      <c r="A5823" s="1" t="s">
        <v>5297</v>
      </c>
      <c r="B5823" s="1" t="s">
        <v>519</v>
      </c>
      <c r="C5823" s="12">
        <v>151.51000000000002</v>
      </c>
      <c r="D5823" s="1" t="s">
        <v>519</v>
      </c>
      <c r="E5823" s="1">
        <v>635939320</v>
      </c>
      <c r="F5823" s="1">
        <v>635939390</v>
      </c>
      <c r="G5823" s="1" t="s">
        <v>519</v>
      </c>
      <c r="H5823" s="1">
        <v>634084572</v>
      </c>
      <c r="I5823" s="1">
        <v>634084642</v>
      </c>
    </row>
    <row r="5824" spans="1:9" x14ac:dyDescent="0.25">
      <c r="A5824" s="1" t="s">
        <v>5298</v>
      </c>
      <c r="B5824" s="1" t="s">
        <v>519</v>
      </c>
      <c r="C5824" s="12">
        <v>151.51000000000002</v>
      </c>
      <c r="D5824" s="1" t="s">
        <v>519</v>
      </c>
      <c r="E5824" s="1">
        <v>636728282</v>
      </c>
      <c r="F5824" s="1">
        <v>636728352</v>
      </c>
      <c r="G5824" s="1" t="s">
        <v>519</v>
      </c>
      <c r="H5824" s="1">
        <v>634842364</v>
      </c>
      <c r="I5824" s="1">
        <v>634842434</v>
      </c>
    </row>
    <row r="5825" spans="1:9" x14ac:dyDescent="0.25">
      <c r="A5825" s="1" t="s">
        <v>5278</v>
      </c>
      <c r="B5825" s="1" t="s">
        <v>519</v>
      </c>
      <c r="C5825" s="12">
        <v>152.85000000000002</v>
      </c>
      <c r="D5825" s="1" t="s">
        <v>519</v>
      </c>
      <c r="E5825" s="1">
        <v>639491487</v>
      </c>
      <c r="F5825" s="1">
        <v>639491557</v>
      </c>
      <c r="G5825" s="1" t="s">
        <v>519</v>
      </c>
      <c r="H5825" s="1">
        <v>637729855</v>
      </c>
      <c r="I5825" s="1">
        <v>637729925</v>
      </c>
    </row>
    <row r="5826" spans="1:9" x14ac:dyDescent="0.25">
      <c r="A5826" s="1" t="s">
        <v>5279</v>
      </c>
      <c r="B5826" s="1" t="s">
        <v>519</v>
      </c>
      <c r="C5826" s="12">
        <v>152.85000000000002</v>
      </c>
      <c r="D5826" s="1" t="s">
        <v>519</v>
      </c>
      <c r="E5826" s="1">
        <v>639529505</v>
      </c>
      <c r="F5826" s="1">
        <v>639529575</v>
      </c>
      <c r="G5826" s="1" t="s">
        <v>519</v>
      </c>
      <c r="H5826" s="1">
        <v>637767985</v>
      </c>
      <c r="I5826" s="1">
        <v>637768055</v>
      </c>
    </row>
    <row r="5827" spans="1:9" x14ac:dyDescent="0.25">
      <c r="A5827" s="1" t="s">
        <v>5280</v>
      </c>
      <c r="B5827" s="1" t="s">
        <v>519</v>
      </c>
      <c r="C5827" s="12">
        <v>152.85000000000002</v>
      </c>
      <c r="D5827" s="1" t="s">
        <v>519</v>
      </c>
      <c r="E5827" s="1">
        <v>640340036</v>
      </c>
      <c r="F5827" s="1">
        <v>640340106</v>
      </c>
      <c r="G5827" s="1" t="s">
        <v>519</v>
      </c>
      <c r="H5827" s="1">
        <v>638587051</v>
      </c>
      <c r="I5827" s="1">
        <v>638587121</v>
      </c>
    </row>
    <row r="5828" spans="1:9" x14ac:dyDescent="0.25">
      <c r="A5828" s="1" t="s">
        <v>5281</v>
      </c>
      <c r="B5828" s="1" t="s">
        <v>519</v>
      </c>
      <c r="C5828" s="12">
        <v>152.85000000000002</v>
      </c>
      <c r="D5828" s="1" t="s">
        <v>519</v>
      </c>
      <c r="E5828" s="1">
        <v>639597277</v>
      </c>
      <c r="F5828" s="1">
        <v>639597347</v>
      </c>
      <c r="G5828" s="1" t="s">
        <v>519</v>
      </c>
      <c r="H5828" s="1">
        <v>637835813</v>
      </c>
      <c r="I5828" s="1">
        <v>637835883</v>
      </c>
    </row>
    <row r="5829" spans="1:9" x14ac:dyDescent="0.25">
      <c r="A5829" s="1" t="s">
        <v>5282</v>
      </c>
      <c r="B5829" s="1" t="s">
        <v>519</v>
      </c>
      <c r="C5829" s="12">
        <v>152.85000000000002</v>
      </c>
      <c r="D5829" s="1" t="s">
        <v>519</v>
      </c>
      <c r="E5829" s="1">
        <v>640158560</v>
      </c>
      <c r="F5829" s="1">
        <v>640158630</v>
      </c>
      <c r="G5829" s="1" t="s">
        <v>519</v>
      </c>
      <c r="H5829" s="1">
        <v>638411497</v>
      </c>
      <c r="I5829" s="1">
        <v>638411567</v>
      </c>
    </row>
    <row r="5830" spans="1:9" x14ac:dyDescent="0.25">
      <c r="A5830" s="1" t="s">
        <v>5283</v>
      </c>
      <c r="B5830" s="1" t="s">
        <v>519</v>
      </c>
      <c r="C5830" s="12">
        <v>152.85000000000002</v>
      </c>
      <c r="D5830" s="1" t="s">
        <v>519</v>
      </c>
      <c r="E5830" s="1">
        <v>639238684</v>
      </c>
      <c r="F5830" s="1">
        <v>639238754</v>
      </c>
      <c r="G5830" s="1" t="s">
        <v>519</v>
      </c>
      <c r="H5830" s="1">
        <v>637461423</v>
      </c>
      <c r="I5830" s="1">
        <v>637461493</v>
      </c>
    </row>
    <row r="5831" spans="1:9" x14ac:dyDescent="0.25">
      <c r="A5831" s="1" t="s">
        <v>5284</v>
      </c>
      <c r="B5831" s="1" t="s">
        <v>519</v>
      </c>
      <c r="C5831" s="12">
        <v>152.85000000000002</v>
      </c>
      <c r="D5831" s="1" t="s">
        <v>519</v>
      </c>
      <c r="E5831" s="1">
        <v>639207940</v>
      </c>
      <c r="F5831" s="1">
        <v>639208010</v>
      </c>
      <c r="G5831" s="1" t="s">
        <v>519</v>
      </c>
      <c r="H5831" s="1">
        <v>637443450</v>
      </c>
      <c r="I5831" s="1">
        <v>637443520</v>
      </c>
    </row>
    <row r="5832" spans="1:9" x14ac:dyDescent="0.25">
      <c r="A5832" s="1" t="s">
        <v>5285</v>
      </c>
      <c r="B5832" s="1" t="s">
        <v>519</v>
      </c>
      <c r="C5832" s="12">
        <v>152.85000000000002</v>
      </c>
      <c r="D5832" s="1" t="s">
        <v>519</v>
      </c>
      <c r="E5832" s="1">
        <v>639023079</v>
      </c>
      <c r="F5832" s="1">
        <v>639023149</v>
      </c>
      <c r="G5832" s="1" t="s">
        <v>519</v>
      </c>
      <c r="H5832" s="1">
        <v>637217939</v>
      </c>
      <c r="I5832" s="1">
        <v>637218009</v>
      </c>
    </row>
    <row r="5833" spans="1:9" x14ac:dyDescent="0.25">
      <c r="A5833" s="1" t="s">
        <v>5270</v>
      </c>
      <c r="B5833" s="1" t="s">
        <v>519</v>
      </c>
      <c r="C5833" s="12">
        <v>154.18</v>
      </c>
      <c r="D5833" s="1" t="s">
        <v>26</v>
      </c>
      <c r="E5833" s="1">
        <v>215951860</v>
      </c>
      <c r="F5833" s="1">
        <v>215951930</v>
      </c>
      <c r="G5833" s="1" t="s">
        <v>519</v>
      </c>
      <c r="H5833" s="1">
        <v>641134599</v>
      </c>
      <c r="I5833" s="1">
        <v>641134669</v>
      </c>
    </row>
    <row r="5834" spans="1:9" x14ac:dyDescent="0.25">
      <c r="A5834" s="1" t="s">
        <v>5271</v>
      </c>
      <c r="B5834" s="1" t="s">
        <v>519</v>
      </c>
      <c r="C5834" s="12">
        <v>154.18</v>
      </c>
      <c r="D5834" s="1" t="s">
        <v>26</v>
      </c>
      <c r="E5834" s="1">
        <v>109471923</v>
      </c>
      <c r="F5834" s="1">
        <v>109471993</v>
      </c>
      <c r="G5834" s="1" t="s">
        <v>519</v>
      </c>
      <c r="H5834" s="1">
        <v>640871584</v>
      </c>
      <c r="I5834" s="1">
        <v>640871654</v>
      </c>
    </row>
    <row r="5835" spans="1:9" x14ac:dyDescent="0.25">
      <c r="A5835" s="1" t="s">
        <v>5272</v>
      </c>
      <c r="B5835" s="1" t="s">
        <v>519</v>
      </c>
      <c r="C5835" s="12">
        <v>154.18</v>
      </c>
      <c r="D5835" s="1" t="s">
        <v>519</v>
      </c>
      <c r="E5835" s="1">
        <v>641946059</v>
      </c>
      <c r="F5835" s="1">
        <v>641946129</v>
      </c>
      <c r="G5835" s="1" t="s">
        <v>519</v>
      </c>
      <c r="H5835" s="1">
        <v>640424991</v>
      </c>
      <c r="I5835" s="1">
        <v>640425061</v>
      </c>
    </row>
    <row r="5836" spans="1:9" x14ac:dyDescent="0.25">
      <c r="A5836" s="1" t="s">
        <v>5273</v>
      </c>
      <c r="B5836" s="1" t="s">
        <v>519</v>
      </c>
      <c r="C5836" s="12">
        <v>154.18</v>
      </c>
      <c r="D5836" s="1" t="s">
        <v>519</v>
      </c>
      <c r="E5836" s="1">
        <v>644835480</v>
      </c>
      <c r="F5836" s="1">
        <v>644835550</v>
      </c>
      <c r="G5836" s="1" t="s">
        <v>519</v>
      </c>
      <c r="H5836" s="1">
        <v>643669760</v>
      </c>
      <c r="I5836" s="1">
        <v>643669830</v>
      </c>
    </row>
    <row r="5837" spans="1:9" x14ac:dyDescent="0.25">
      <c r="A5837" s="1" t="s">
        <v>5274</v>
      </c>
      <c r="B5837" s="1" t="s">
        <v>519</v>
      </c>
      <c r="C5837" s="12">
        <v>154.18</v>
      </c>
      <c r="D5837" s="1" t="s">
        <v>519</v>
      </c>
      <c r="E5837" s="1">
        <v>641964264</v>
      </c>
      <c r="F5837" s="1">
        <v>641964333</v>
      </c>
      <c r="G5837" s="1" t="s">
        <v>519</v>
      </c>
      <c r="H5837" s="1">
        <v>640443193</v>
      </c>
      <c r="I5837" s="1">
        <v>640443263</v>
      </c>
    </row>
    <row r="5838" spans="1:9" x14ac:dyDescent="0.25">
      <c r="A5838" s="1" t="s">
        <v>5275</v>
      </c>
      <c r="B5838" s="1" t="s">
        <v>519</v>
      </c>
      <c r="C5838" s="12">
        <v>154.18</v>
      </c>
      <c r="D5838" s="1" t="s">
        <v>26</v>
      </c>
      <c r="E5838" s="1">
        <v>112635034</v>
      </c>
      <c r="F5838" s="1">
        <v>112635104</v>
      </c>
      <c r="G5838" s="1" t="s">
        <v>519</v>
      </c>
      <c r="H5838" s="1">
        <v>641060351</v>
      </c>
      <c r="I5838" s="1">
        <v>641060421</v>
      </c>
    </row>
    <row r="5839" spans="1:9" x14ac:dyDescent="0.25">
      <c r="A5839" s="1" t="s">
        <v>5276</v>
      </c>
      <c r="B5839" s="1" t="s">
        <v>519</v>
      </c>
      <c r="C5839" s="12">
        <v>154.18</v>
      </c>
      <c r="D5839" s="1" t="s">
        <v>519</v>
      </c>
      <c r="E5839" s="1">
        <v>646047877</v>
      </c>
      <c r="F5839" s="1">
        <v>646047947</v>
      </c>
      <c r="G5839" s="1" t="s">
        <v>519</v>
      </c>
      <c r="H5839" s="1">
        <v>644850428</v>
      </c>
      <c r="I5839" s="1">
        <v>644850498</v>
      </c>
    </row>
    <row r="5840" spans="1:9" x14ac:dyDescent="0.25">
      <c r="A5840" s="1" t="s">
        <v>5277</v>
      </c>
      <c r="B5840" s="1" t="s">
        <v>519</v>
      </c>
      <c r="C5840" s="12">
        <v>154.18</v>
      </c>
      <c r="D5840" s="1" t="s">
        <v>519</v>
      </c>
      <c r="E5840" s="1">
        <v>644569400</v>
      </c>
      <c r="F5840" s="1">
        <v>644569470</v>
      </c>
      <c r="G5840" s="1" t="s">
        <v>519</v>
      </c>
      <c r="H5840" s="1">
        <v>643401464</v>
      </c>
      <c r="I5840" s="1">
        <v>643401534</v>
      </c>
    </row>
    <row r="5841" spans="1:9" x14ac:dyDescent="0.25">
      <c r="A5841" s="1" t="s">
        <v>5268</v>
      </c>
      <c r="B5841" s="1" t="s">
        <v>519</v>
      </c>
      <c r="C5841" s="12">
        <v>154.61000000000001</v>
      </c>
      <c r="D5841" s="1" t="s">
        <v>519</v>
      </c>
      <c r="E5841" s="1">
        <v>642796565</v>
      </c>
      <c r="F5841" s="1">
        <v>642796635</v>
      </c>
      <c r="G5841" s="1" t="s">
        <v>519</v>
      </c>
      <c r="H5841" s="1">
        <v>641798611</v>
      </c>
      <c r="I5841" s="1">
        <v>641798681</v>
      </c>
    </row>
    <row r="5842" spans="1:9" x14ac:dyDescent="0.25">
      <c r="A5842" s="1" t="s">
        <v>5269</v>
      </c>
      <c r="B5842" s="1" t="s">
        <v>519</v>
      </c>
      <c r="C5842" s="12">
        <v>154.61000000000001</v>
      </c>
      <c r="D5842" s="1" t="s">
        <v>519</v>
      </c>
      <c r="E5842" s="1">
        <v>643338346</v>
      </c>
      <c r="F5842" s="1">
        <v>643338416</v>
      </c>
      <c r="G5842" s="1" t="s">
        <v>519</v>
      </c>
      <c r="H5842" s="1">
        <v>642276682</v>
      </c>
      <c r="I5842" s="1">
        <v>642276752</v>
      </c>
    </row>
    <row r="5843" spans="1:9" x14ac:dyDescent="0.25">
      <c r="A5843" s="1" t="s">
        <v>5260</v>
      </c>
      <c r="B5843" s="1" t="s">
        <v>519</v>
      </c>
      <c r="C5843" s="12">
        <v>155.48000000000002</v>
      </c>
      <c r="D5843" s="1" t="s">
        <v>519</v>
      </c>
      <c r="E5843" s="1">
        <v>649587777</v>
      </c>
      <c r="F5843" s="1">
        <v>649587847</v>
      </c>
      <c r="G5843" s="1" t="s">
        <v>519</v>
      </c>
      <c r="H5843" s="1">
        <v>650158600</v>
      </c>
      <c r="I5843" s="1">
        <v>650158670</v>
      </c>
    </row>
    <row r="5844" spans="1:9" x14ac:dyDescent="0.25">
      <c r="A5844" s="1" t="s">
        <v>5261</v>
      </c>
      <c r="B5844" s="1" t="s">
        <v>519</v>
      </c>
      <c r="C5844" s="12">
        <v>155.48000000000002</v>
      </c>
      <c r="D5844" s="1" t="s">
        <v>519</v>
      </c>
      <c r="E5844" s="1">
        <v>651908890</v>
      </c>
      <c r="F5844" s="1">
        <v>651908960</v>
      </c>
      <c r="G5844" s="1" t="s">
        <v>519</v>
      </c>
      <c r="H5844" s="1">
        <v>652468467</v>
      </c>
      <c r="I5844" s="1">
        <v>652468537</v>
      </c>
    </row>
    <row r="5845" spans="1:9" x14ac:dyDescent="0.25">
      <c r="A5845" s="1" t="s">
        <v>5262</v>
      </c>
      <c r="B5845" s="1" t="s">
        <v>519</v>
      </c>
      <c r="C5845" s="12">
        <v>155.48000000000002</v>
      </c>
      <c r="D5845" s="1" t="s">
        <v>519</v>
      </c>
      <c r="E5845" s="1">
        <v>652201068</v>
      </c>
      <c r="F5845" s="1">
        <v>652201138</v>
      </c>
      <c r="G5845" s="1" t="s">
        <v>519</v>
      </c>
      <c r="H5845" s="1">
        <v>652759737</v>
      </c>
      <c r="I5845" s="1">
        <v>652759807</v>
      </c>
    </row>
    <row r="5846" spans="1:9" x14ac:dyDescent="0.25">
      <c r="A5846" s="1" t="s">
        <v>5263</v>
      </c>
      <c r="B5846" s="1" t="s">
        <v>519</v>
      </c>
      <c r="C5846" s="12">
        <v>155.48000000000002</v>
      </c>
      <c r="D5846" s="1" t="s">
        <v>519</v>
      </c>
      <c r="E5846" s="1">
        <v>652242368</v>
      </c>
      <c r="F5846" s="1">
        <v>652242438</v>
      </c>
      <c r="G5846" s="1" t="s">
        <v>519</v>
      </c>
      <c r="H5846" s="1">
        <v>652800609</v>
      </c>
      <c r="I5846" s="1">
        <v>652800679</v>
      </c>
    </row>
    <row r="5847" spans="1:9" x14ac:dyDescent="0.25">
      <c r="A5847" s="1" t="s">
        <v>5264</v>
      </c>
      <c r="B5847" s="1" t="s">
        <v>519</v>
      </c>
      <c r="C5847" s="12">
        <v>155.48000000000002</v>
      </c>
      <c r="D5847" s="1" t="s">
        <v>519</v>
      </c>
      <c r="E5847" s="1">
        <v>652230686</v>
      </c>
      <c r="F5847" s="1">
        <v>652230756</v>
      </c>
      <c r="G5847" s="1" t="s">
        <v>519</v>
      </c>
      <c r="H5847" s="1">
        <v>652788928</v>
      </c>
      <c r="I5847" s="1">
        <v>652788998</v>
      </c>
    </row>
    <row r="5848" spans="1:9" x14ac:dyDescent="0.25">
      <c r="A5848" s="1" t="s">
        <v>5265</v>
      </c>
      <c r="B5848" s="1" t="s">
        <v>519</v>
      </c>
      <c r="C5848" s="12">
        <v>155.48000000000002</v>
      </c>
      <c r="D5848" s="1" t="s">
        <v>519</v>
      </c>
      <c r="E5848" s="1">
        <v>650006235</v>
      </c>
      <c r="F5848" s="1">
        <v>650006305</v>
      </c>
      <c r="G5848" s="1" t="s">
        <v>519</v>
      </c>
      <c r="H5848" s="1">
        <v>650568116</v>
      </c>
      <c r="I5848" s="1">
        <v>650568186</v>
      </c>
    </row>
    <row r="5849" spans="1:9" x14ac:dyDescent="0.25">
      <c r="A5849" s="1" t="s">
        <v>5266</v>
      </c>
      <c r="B5849" s="1" t="s">
        <v>519</v>
      </c>
      <c r="C5849" s="12">
        <v>155.48000000000002</v>
      </c>
      <c r="D5849" s="1" t="s">
        <v>519</v>
      </c>
      <c r="E5849" s="1">
        <v>649529951</v>
      </c>
      <c r="F5849" s="1">
        <v>649530021</v>
      </c>
      <c r="G5849" s="1" t="s">
        <v>519</v>
      </c>
      <c r="H5849" s="1">
        <v>650095858</v>
      </c>
      <c r="I5849" s="1">
        <v>650095928</v>
      </c>
    </row>
    <row r="5850" spans="1:9" x14ac:dyDescent="0.25">
      <c r="A5850" s="1" t="s">
        <v>5267</v>
      </c>
      <c r="B5850" s="1" t="s">
        <v>519</v>
      </c>
      <c r="C5850" s="12">
        <v>155.48000000000002</v>
      </c>
      <c r="D5850" s="1" t="s">
        <v>519</v>
      </c>
      <c r="E5850" s="1">
        <v>652008785</v>
      </c>
      <c r="F5850" s="1">
        <v>652008855</v>
      </c>
      <c r="G5850" s="1" t="s">
        <v>519</v>
      </c>
      <c r="H5850" s="1">
        <v>652567939</v>
      </c>
      <c r="I5850" s="1">
        <v>652568009</v>
      </c>
    </row>
    <row r="5851" spans="1:9" x14ac:dyDescent="0.25">
      <c r="A5851" s="1" t="s">
        <v>5259</v>
      </c>
      <c r="B5851" s="1" t="s">
        <v>519</v>
      </c>
      <c r="C5851" s="12">
        <v>155.91000000000003</v>
      </c>
      <c r="D5851" s="1" t="s">
        <v>519</v>
      </c>
      <c r="E5851" s="1">
        <v>652719835</v>
      </c>
      <c r="F5851" s="1">
        <v>652719905</v>
      </c>
      <c r="G5851" s="1" t="s">
        <v>519</v>
      </c>
      <c r="H5851" s="1">
        <v>653277674</v>
      </c>
      <c r="I5851" s="1">
        <v>653277744</v>
      </c>
    </row>
    <row r="5852" spans="1:9" x14ac:dyDescent="0.25">
      <c r="A5852" s="1" t="s">
        <v>5244</v>
      </c>
      <c r="B5852" s="1" t="s">
        <v>519</v>
      </c>
      <c r="C5852" s="12">
        <v>157.65</v>
      </c>
      <c r="D5852" s="1" t="s">
        <v>519</v>
      </c>
      <c r="E5852" s="1">
        <v>654510668</v>
      </c>
      <c r="F5852" s="1">
        <v>654510738</v>
      </c>
      <c r="G5852" s="1" t="s">
        <v>519</v>
      </c>
      <c r="H5852" s="1">
        <v>655142189</v>
      </c>
      <c r="I5852" s="1">
        <v>655142259</v>
      </c>
    </row>
    <row r="5853" spans="1:9" x14ac:dyDescent="0.25">
      <c r="A5853" s="1" t="s">
        <v>5245</v>
      </c>
      <c r="B5853" s="1" t="s">
        <v>519</v>
      </c>
      <c r="C5853" s="12">
        <v>157.65</v>
      </c>
      <c r="D5853" s="1" t="s">
        <v>519</v>
      </c>
      <c r="E5853" s="1">
        <v>654140878</v>
      </c>
      <c r="F5853" s="1">
        <v>654140948</v>
      </c>
      <c r="G5853" s="1" t="s">
        <v>519</v>
      </c>
      <c r="H5853" s="1">
        <v>654731190</v>
      </c>
      <c r="I5853" s="1">
        <v>654731260</v>
      </c>
    </row>
    <row r="5854" spans="1:9" x14ac:dyDescent="0.25">
      <c r="A5854" s="1" t="s">
        <v>5246</v>
      </c>
      <c r="B5854" s="1" t="s">
        <v>519</v>
      </c>
      <c r="C5854" s="12">
        <v>157.65</v>
      </c>
      <c r="D5854" s="1" t="s">
        <v>519</v>
      </c>
      <c r="E5854" s="1">
        <v>654302462</v>
      </c>
      <c r="F5854" s="1">
        <v>654302532</v>
      </c>
      <c r="G5854" s="1" t="s">
        <v>519</v>
      </c>
      <c r="H5854" s="1">
        <v>654955111</v>
      </c>
      <c r="I5854" s="1">
        <v>654955181</v>
      </c>
    </row>
    <row r="5855" spans="1:9" x14ac:dyDescent="0.25">
      <c r="A5855" s="1" t="s">
        <v>5247</v>
      </c>
      <c r="B5855" s="1" t="s">
        <v>519</v>
      </c>
      <c r="C5855" s="12">
        <v>157.65</v>
      </c>
      <c r="D5855" s="1" t="s">
        <v>519</v>
      </c>
      <c r="E5855" s="1">
        <v>653765504</v>
      </c>
      <c r="F5855" s="1">
        <v>653765574</v>
      </c>
      <c r="G5855" s="1" t="s">
        <v>519</v>
      </c>
      <c r="H5855" s="1">
        <v>654340345</v>
      </c>
      <c r="I5855" s="1">
        <v>654340415</v>
      </c>
    </row>
    <row r="5856" spans="1:9" x14ac:dyDescent="0.25">
      <c r="A5856" s="1" t="s">
        <v>5248</v>
      </c>
      <c r="B5856" s="1" t="s">
        <v>519</v>
      </c>
      <c r="C5856" s="12">
        <v>157.65</v>
      </c>
      <c r="D5856" s="1" t="s">
        <v>519</v>
      </c>
      <c r="E5856" s="1">
        <v>653576353</v>
      </c>
      <c r="F5856" s="1">
        <v>653576423</v>
      </c>
      <c r="G5856" s="1" t="s">
        <v>519</v>
      </c>
      <c r="H5856" s="1">
        <v>654129557</v>
      </c>
      <c r="I5856" s="1">
        <v>654129627</v>
      </c>
    </row>
    <row r="5857" spans="1:9" x14ac:dyDescent="0.25">
      <c r="A5857" s="1" t="s">
        <v>5249</v>
      </c>
      <c r="B5857" s="1" t="s">
        <v>519</v>
      </c>
      <c r="C5857" s="12">
        <v>157.65</v>
      </c>
      <c r="D5857" s="1" t="s">
        <v>519</v>
      </c>
      <c r="E5857" s="1">
        <v>653886573</v>
      </c>
      <c r="F5857" s="1">
        <v>653886643</v>
      </c>
      <c r="G5857" s="1" t="s">
        <v>519</v>
      </c>
      <c r="H5857" s="1">
        <v>654461629</v>
      </c>
      <c r="I5857" s="1">
        <v>654461699</v>
      </c>
    </row>
    <row r="5858" spans="1:9" x14ac:dyDescent="0.25">
      <c r="A5858" s="1" t="s">
        <v>5250</v>
      </c>
      <c r="B5858" s="1" t="s">
        <v>519</v>
      </c>
      <c r="C5858" s="12">
        <v>157.65</v>
      </c>
      <c r="D5858" s="1" t="s">
        <v>519</v>
      </c>
      <c r="E5858" s="1">
        <v>654280763</v>
      </c>
      <c r="F5858" s="1">
        <v>654280833</v>
      </c>
      <c r="G5858" s="1" t="s">
        <v>519</v>
      </c>
      <c r="H5858" s="1">
        <v>654933305</v>
      </c>
      <c r="I5858" s="1">
        <v>654933375</v>
      </c>
    </row>
    <row r="5859" spans="1:9" x14ac:dyDescent="0.25">
      <c r="A5859" s="1" t="s">
        <v>5251</v>
      </c>
      <c r="B5859" s="1" t="s">
        <v>519</v>
      </c>
      <c r="C5859" s="12">
        <v>157.65</v>
      </c>
      <c r="D5859" s="1" t="s">
        <v>519</v>
      </c>
      <c r="E5859" s="1">
        <v>654631908</v>
      </c>
      <c r="F5859" s="1">
        <v>654631978</v>
      </c>
      <c r="G5859" s="1" t="s">
        <v>519</v>
      </c>
      <c r="H5859" s="1">
        <v>655208961</v>
      </c>
      <c r="I5859" s="1">
        <v>655209031</v>
      </c>
    </row>
    <row r="5860" spans="1:9" x14ac:dyDescent="0.25">
      <c r="A5860" s="1" t="s">
        <v>5252</v>
      </c>
      <c r="B5860" s="1" t="s">
        <v>519</v>
      </c>
      <c r="C5860" s="12">
        <v>157.65</v>
      </c>
      <c r="D5860" s="1" t="s">
        <v>519</v>
      </c>
      <c r="E5860" s="1">
        <v>653783721</v>
      </c>
      <c r="F5860" s="1">
        <v>653783791</v>
      </c>
      <c r="G5860" s="1" t="s">
        <v>519</v>
      </c>
      <c r="H5860" s="1">
        <v>654358568</v>
      </c>
      <c r="I5860" s="1">
        <v>654358638</v>
      </c>
    </row>
    <row r="5861" spans="1:9" x14ac:dyDescent="0.25">
      <c r="A5861" s="1" t="s">
        <v>5253</v>
      </c>
      <c r="B5861" s="1" t="s">
        <v>519</v>
      </c>
      <c r="C5861" s="12">
        <v>157.65</v>
      </c>
      <c r="D5861" s="1" t="s">
        <v>519</v>
      </c>
      <c r="E5861" s="1">
        <v>653360581</v>
      </c>
      <c r="F5861" s="1">
        <v>653360651</v>
      </c>
      <c r="G5861" s="1" t="s">
        <v>519</v>
      </c>
      <c r="H5861" s="1">
        <v>653907065</v>
      </c>
      <c r="I5861" s="1">
        <v>653907135</v>
      </c>
    </row>
    <row r="5862" spans="1:9" x14ac:dyDescent="0.25">
      <c r="A5862" s="1" t="s">
        <v>5254</v>
      </c>
      <c r="B5862" s="1" t="s">
        <v>519</v>
      </c>
      <c r="C5862" s="12">
        <v>157.65</v>
      </c>
      <c r="D5862" s="1" t="s">
        <v>519</v>
      </c>
      <c r="E5862" s="1">
        <v>654640768</v>
      </c>
      <c r="F5862" s="1">
        <v>654640838</v>
      </c>
      <c r="G5862" s="1" t="s">
        <v>519</v>
      </c>
      <c r="H5862" s="1">
        <v>655471670</v>
      </c>
      <c r="I5862" s="1">
        <v>655471740</v>
      </c>
    </row>
    <row r="5863" spans="1:9" x14ac:dyDescent="0.25">
      <c r="A5863" s="1" t="s">
        <v>5255</v>
      </c>
      <c r="B5863" s="1" t="s">
        <v>519</v>
      </c>
      <c r="C5863" s="12">
        <v>157.65</v>
      </c>
      <c r="D5863" s="1" t="s">
        <v>519</v>
      </c>
      <c r="E5863" s="1">
        <v>657845190</v>
      </c>
      <c r="F5863" s="1">
        <v>657845260</v>
      </c>
      <c r="G5863" s="1" t="s">
        <v>519</v>
      </c>
      <c r="H5863" s="1">
        <v>658174749</v>
      </c>
      <c r="I5863" s="1">
        <v>658174819</v>
      </c>
    </row>
    <row r="5864" spans="1:9" x14ac:dyDescent="0.25">
      <c r="A5864" s="1" t="s">
        <v>5256</v>
      </c>
      <c r="B5864" s="1" t="s">
        <v>519</v>
      </c>
      <c r="C5864" s="12">
        <v>157.65</v>
      </c>
      <c r="D5864" s="1" t="s">
        <v>519</v>
      </c>
      <c r="E5864" s="1">
        <v>654144446</v>
      </c>
      <c r="F5864" s="1">
        <v>654144516</v>
      </c>
      <c r="G5864" s="1" t="s">
        <v>519</v>
      </c>
      <c r="H5864" s="1">
        <v>654747962</v>
      </c>
      <c r="I5864" s="1">
        <v>654748032</v>
      </c>
    </row>
    <row r="5865" spans="1:9" x14ac:dyDescent="0.25">
      <c r="A5865" s="1" t="s">
        <v>5257</v>
      </c>
      <c r="B5865" s="1" t="s">
        <v>519</v>
      </c>
      <c r="C5865" s="12">
        <v>157.65</v>
      </c>
      <c r="D5865" s="1" t="s">
        <v>519</v>
      </c>
      <c r="E5865" s="1">
        <v>654381381</v>
      </c>
      <c r="F5865" s="1">
        <v>654381451</v>
      </c>
      <c r="G5865" s="1" t="s">
        <v>519</v>
      </c>
      <c r="H5865" s="1">
        <v>655006740</v>
      </c>
      <c r="I5865" s="1">
        <v>655006810</v>
      </c>
    </row>
    <row r="5866" spans="1:9" x14ac:dyDescent="0.25">
      <c r="A5866" s="1" t="s">
        <v>5258</v>
      </c>
      <c r="B5866" s="1" t="s">
        <v>519</v>
      </c>
      <c r="C5866" s="12">
        <v>157.65</v>
      </c>
      <c r="D5866" s="1" t="s">
        <v>519</v>
      </c>
      <c r="E5866" s="1">
        <v>657766150</v>
      </c>
      <c r="F5866" s="1">
        <v>657766220</v>
      </c>
      <c r="G5866" s="1" t="s">
        <v>519</v>
      </c>
      <c r="H5866" s="1">
        <v>658092550</v>
      </c>
      <c r="I5866" s="1">
        <v>658092620</v>
      </c>
    </row>
    <row r="5867" spans="1:9" x14ac:dyDescent="0.25">
      <c r="A5867" s="1" t="s">
        <v>5243</v>
      </c>
      <c r="B5867" s="1" t="s">
        <v>519</v>
      </c>
      <c r="C5867" s="12">
        <v>159.86000000000001</v>
      </c>
      <c r="D5867" s="1" t="s">
        <v>519</v>
      </c>
      <c r="E5867" s="1">
        <v>659835014</v>
      </c>
      <c r="F5867" s="1">
        <v>659835084</v>
      </c>
      <c r="G5867" s="1" t="s">
        <v>519</v>
      </c>
      <c r="H5867" s="1">
        <v>659717063</v>
      </c>
      <c r="I5867" s="1">
        <v>659717133</v>
      </c>
    </row>
    <row r="5868" spans="1:9" x14ac:dyDescent="0.25">
      <c r="A5868" s="1" t="s">
        <v>5242</v>
      </c>
      <c r="B5868" s="1" t="s">
        <v>519</v>
      </c>
      <c r="C5868" s="12">
        <v>160.73000000000002</v>
      </c>
      <c r="D5868" s="1" t="s">
        <v>519</v>
      </c>
      <c r="E5868" s="1">
        <v>659888614</v>
      </c>
      <c r="F5868" s="1">
        <v>659888684</v>
      </c>
      <c r="G5868" s="1" t="s">
        <v>519</v>
      </c>
      <c r="H5868" s="1">
        <v>659747775</v>
      </c>
      <c r="I5868" s="1">
        <v>659747845</v>
      </c>
    </row>
    <row r="5869" spans="1:9" x14ac:dyDescent="0.25">
      <c r="A5869" s="1" t="s">
        <v>5241</v>
      </c>
      <c r="B5869" s="1" t="s">
        <v>519</v>
      </c>
      <c r="C5869" s="12">
        <v>163.44</v>
      </c>
      <c r="D5869" s="1" t="s">
        <v>519</v>
      </c>
      <c r="E5869" s="1">
        <v>661399455</v>
      </c>
      <c r="F5869" s="1">
        <v>661399525</v>
      </c>
      <c r="G5869" s="1" t="s">
        <v>519</v>
      </c>
      <c r="H5869" s="1">
        <v>661206131</v>
      </c>
      <c r="I5869" s="1">
        <v>661206201</v>
      </c>
    </row>
    <row r="5870" spans="1:9" x14ac:dyDescent="0.25">
      <c r="A5870" s="1" t="s">
        <v>5236</v>
      </c>
      <c r="B5870" s="1" t="s">
        <v>519</v>
      </c>
      <c r="C5870" s="12">
        <v>164.74</v>
      </c>
      <c r="D5870" s="1" t="s">
        <v>519</v>
      </c>
      <c r="E5870" s="1">
        <v>664097526</v>
      </c>
      <c r="F5870" s="1">
        <v>664097596</v>
      </c>
      <c r="G5870" s="1" t="s">
        <v>519</v>
      </c>
      <c r="H5870" s="1">
        <v>663688562</v>
      </c>
      <c r="I5870" s="1">
        <v>663688632</v>
      </c>
    </row>
    <row r="5871" spans="1:9" x14ac:dyDescent="0.25">
      <c r="A5871" s="1" t="s">
        <v>5237</v>
      </c>
      <c r="B5871" s="1" t="s">
        <v>519</v>
      </c>
      <c r="C5871" s="12">
        <v>164.74</v>
      </c>
      <c r="D5871" s="1" t="s">
        <v>519</v>
      </c>
      <c r="E5871" s="1">
        <v>663581187</v>
      </c>
      <c r="F5871" s="1">
        <v>663581257</v>
      </c>
      <c r="G5871" s="1" t="s">
        <v>519</v>
      </c>
      <c r="H5871" s="1">
        <v>663204175</v>
      </c>
      <c r="I5871" s="1">
        <v>663204245</v>
      </c>
    </row>
    <row r="5872" spans="1:9" x14ac:dyDescent="0.25">
      <c r="A5872" s="1" t="s">
        <v>5238</v>
      </c>
      <c r="B5872" s="1" t="s">
        <v>519</v>
      </c>
      <c r="C5872" s="12">
        <v>164.74</v>
      </c>
      <c r="D5872" s="1" t="s">
        <v>519</v>
      </c>
      <c r="E5872" s="1">
        <v>663720820</v>
      </c>
      <c r="F5872" s="1">
        <v>663720890</v>
      </c>
      <c r="G5872" s="1" t="s">
        <v>519</v>
      </c>
      <c r="H5872" s="1">
        <v>663339325</v>
      </c>
      <c r="I5872" s="1">
        <v>663339395</v>
      </c>
    </row>
    <row r="5873" spans="1:9" x14ac:dyDescent="0.25">
      <c r="A5873" s="1" t="s">
        <v>5239</v>
      </c>
      <c r="B5873" s="1" t="s">
        <v>519</v>
      </c>
      <c r="C5873" s="12">
        <v>164.74</v>
      </c>
      <c r="D5873" s="1" t="s">
        <v>519</v>
      </c>
      <c r="E5873" s="1">
        <v>664148735</v>
      </c>
      <c r="F5873" s="1">
        <v>664148805</v>
      </c>
      <c r="G5873" s="1" t="s">
        <v>519</v>
      </c>
      <c r="H5873" s="1">
        <v>663739719</v>
      </c>
      <c r="I5873" s="1">
        <v>663739789</v>
      </c>
    </row>
    <row r="5874" spans="1:9" x14ac:dyDescent="0.25">
      <c r="A5874" s="1" t="s">
        <v>5240</v>
      </c>
      <c r="B5874" s="1" t="s">
        <v>519</v>
      </c>
      <c r="C5874" s="12">
        <v>164.74</v>
      </c>
      <c r="D5874" s="1" t="s">
        <v>519</v>
      </c>
      <c r="E5874" s="1">
        <v>663026649</v>
      </c>
      <c r="F5874" s="1">
        <v>663026719</v>
      </c>
      <c r="G5874" s="1" t="s">
        <v>519</v>
      </c>
      <c r="H5874" s="1">
        <v>662657515</v>
      </c>
      <c r="I5874" s="1">
        <v>662657585</v>
      </c>
    </row>
    <row r="5875" spans="1:9" x14ac:dyDescent="0.25">
      <c r="A5875" s="1" t="s">
        <v>5232</v>
      </c>
      <c r="B5875" s="1" t="s">
        <v>519</v>
      </c>
      <c r="C5875" s="12">
        <v>180.15</v>
      </c>
      <c r="D5875" s="1" t="s">
        <v>79</v>
      </c>
      <c r="E5875" s="1">
        <v>571124511</v>
      </c>
      <c r="F5875" s="1">
        <v>571124580</v>
      </c>
      <c r="G5875" s="1" t="s">
        <v>519</v>
      </c>
      <c r="H5875" s="1">
        <v>680079834</v>
      </c>
      <c r="I5875" s="1">
        <v>680079904</v>
      </c>
    </row>
    <row r="5876" spans="1:9" x14ac:dyDescent="0.25">
      <c r="A5876" s="1" t="s">
        <v>5233</v>
      </c>
      <c r="B5876" s="1" t="s">
        <v>519</v>
      </c>
      <c r="C5876" s="12">
        <v>180.15</v>
      </c>
      <c r="D5876" s="1" t="s">
        <v>519</v>
      </c>
      <c r="E5876" s="1">
        <v>681169138</v>
      </c>
      <c r="F5876" s="1">
        <v>681169208</v>
      </c>
      <c r="G5876" s="1" t="s">
        <v>519</v>
      </c>
      <c r="H5876" s="1">
        <v>680339311</v>
      </c>
      <c r="I5876" s="1">
        <v>680339381</v>
      </c>
    </row>
    <row r="5877" spans="1:9" x14ac:dyDescent="0.25">
      <c r="A5877" s="1" t="s">
        <v>5234</v>
      </c>
      <c r="B5877" s="1" t="s">
        <v>519</v>
      </c>
      <c r="C5877" s="12">
        <v>180.15</v>
      </c>
      <c r="D5877" s="1" t="s">
        <v>496</v>
      </c>
      <c r="E5877" s="1">
        <v>50523076</v>
      </c>
      <c r="F5877" s="1">
        <v>50523147</v>
      </c>
      <c r="G5877" s="1" t="s">
        <v>519</v>
      </c>
      <c r="H5877" s="1">
        <v>679760609</v>
      </c>
      <c r="I5877" s="1">
        <v>679760679</v>
      </c>
    </row>
    <row r="5878" spans="1:9" x14ac:dyDescent="0.25">
      <c r="A5878" s="1" t="s">
        <v>5235</v>
      </c>
      <c r="B5878" s="1" t="s">
        <v>519</v>
      </c>
      <c r="C5878" s="12">
        <v>180.15</v>
      </c>
      <c r="D5878" s="1" t="s">
        <v>301</v>
      </c>
      <c r="E5878" s="1">
        <v>343848726</v>
      </c>
      <c r="F5878" s="1">
        <v>343848795</v>
      </c>
      <c r="G5878" s="1" t="s">
        <v>519</v>
      </c>
      <c r="H5878" s="1">
        <v>679852430</v>
      </c>
      <c r="I5878" s="1">
        <v>679852500</v>
      </c>
    </row>
    <row r="5879" spans="1:9" x14ac:dyDescent="0.25">
      <c r="A5879" s="1" t="s">
        <v>5231</v>
      </c>
      <c r="B5879" s="1" t="s">
        <v>519</v>
      </c>
      <c r="C5879" s="12">
        <v>181.99</v>
      </c>
      <c r="D5879" s="1" t="s">
        <v>519</v>
      </c>
      <c r="E5879" s="1">
        <v>685625104</v>
      </c>
      <c r="F5879" s="1">
        <v>685625174</v>
      </c>
      <c r="G5879" s="1" t="s">
        <v>519</v>
      </c>
      <c r="H5879" s="1">
        <v>683891369</v>
      </c>
      <c r="I5879" s="1">
        <v>683891439</v>
      </c>
    </row>
    <row r="5880" spans="1:9" x14ac:dyDescent="0.25">
      <c r="A5880" s="1" t="s">
        <v>5229</v>
      </c>
      <c r="B5880" s="1" t="s">
        <v>519</v>
      </c>
      <c r="C5880" s="12">
        <v>185.33</v>
      </c>
      <c r="D5880" s="1" t="s">
        <v>854</v>
      </c>
      <c r="E5880" s="1">
        <v>60973157</v>
      </c>
      <c r="F5880" s="1">
        <v>60973227</v>
      </c>
      <c r="G5880" s="1" t="s">
        <v>519</v>
      </c>
      <c r="H5880" s="1">
        <v>684461765</v>
      </c>
      <c r="I5880" s="1">
        <v>684461835</v>
      </c>
    </row>
    <row r="5881" spans="1:9" x14ac:dyDescent="0.25">
      <c r="A5881" s="1" t="s">
        <v>5230</v>
      </c>
      <c r="B5881" s="1" t="s">
        <v>519</v>
      </c>
      <c r="C5881" s="12">
        <v>185.33</v>
      </c>
      <c r="D5881" s="1" t="s">
        <v>947</v>
      </c>
      <c r="E5881" s="1">
        <v>236862742</v>
      </c>
      <c r="F5881" s="1">
        <v>236862812</v>
      </c>
      <c r="G5881" s="1" t="s">
        <v>519</v>
      </c>
      <c r="H5881" s="1">
        <v>684482541</v>
      </c>
      <c r="I5881" s="1">
        <v>684482611</v>
      </c>
    </row>
    <row r="5882" spans="1:9" x14ac:dyDescent="0.25">
      <c r="A5882" s="1" t="s">
        <v>5228</v>
      </c>
      <c r="B5882" s="1" t="s">
        <v>519</v>
      </c>
      <c r="C5882" s="12">
        <v>185.78</v>
      </c>
      <c r="D5882" s="1" t="s">
        <v>519</v>
      </c>
      <c r="E5882" s="1">
        <v>686955681</v>
      </c>
      <c r="F5882" s="1">
        <v>686955751</v>
      </c>
      <c r="G5882" s="1" t="s">
        <v>519</v>
      </c>
      <c r="H5882" s="1">
        <v>684890043</v>
      </c>
      <c r="I5882" s="1">
        <v>684890113</v>
      </c>
    </row>
    <row r="5883" spans="1:9" x14ac:dyDescent="0.25">
      <c r="A5883" s="1" t="s">
        <v>5227</v>
      </c>
      <c r="B5883" s="1" t="s">
        <v>519</v>
      </c>
      <c r="C5883" s="12">
        <v>199.48000000000002</v>
      </c>
      <c r="D5883" s="1" t="s">
        <v>519</v>
      </c>
      <c r="E5883" s="1">
        <v>694443812</v>
      </c>
      <c r="F5883" s="1">
        <v>694443881</v>
      </c>
      <c r="G5883" s="1" t="s">
        <v>519</v>
      </c>
      <c r="H5883" s="1">
        <v>700364206</v>
      </c>
      <c r="I5883" s="1">
        <v>700364276</v>
      </c>
    </row>
    <row r="5884" spans="1:9" x14ac:dyDescent="0.25">
      <c r="A5884" s="1" t="s">
        <v>5225</v>
      </c>
      <c r="B5884" s="1" t="s">
        <v>519</v>
      </c>
      <c r="C5884" s="12">
        <v>202.79000000000002</v>
      </c>
      <c r="D5884" s="1" t="s">
        <v>519</v>
      </c>
      <c r="E5884" s="1">
        <v>697623116</v>
      </c>
      <c r="F5884" s="1">
        <v>697623186</v>
      </c>
      <c r="G5884" s="1" t="s">
        <v>519</v>
      </c>
      <c r="H5884" s="1">
        <v>703492314</v>
      </c>
      <c r="I5884" s="1">
        <v>703492384</v>
      </c>
    </row>
    <row r="5885" spans="1:9" x14ac:dyDescent="0.25">
      <c r="A5885" s="1" t="s">
        <v>5226</v>
      </c>
      <c r="B5885" s="1" t="s">
        <v>519</v>
      </c>
      <c r="C5885" s="12">
        <v>202.79000000000002</v>
      </c>
      <c r="D5885" s="1" t="s">
        <v>519</v>
      </c>
      <c r="E5885" s="1">
        <v>697333299</v>
      </c>
      <c r="F5885" s="1">
        <v>697333369</v>
      </c>
      <c r="G5885" s="1" t="s">
        <v>519</v>
      </c>
      <c r="H5885" s="1">
        <v>703062710</v>
      </c>
      <c r="I5885" s="1">
        <v>703062780</v>
      </c>
    </row>
    <row r="5886" spans="1:9" x14ac:dyDescent="0.25">
      <c r="A5886" s="1" t="s">
        <v>5224</v>
      </c>
      <c r="B5886" s="1" t="s">
        <v>519</v>
      </c>
      <c r="C5886" s="12">
        <v>207.52</v>
      </c>
      <c r="D5886" s="1" t="s">
        <v>519</v>
      </c>
      <c r="E5886" s="1">
        <v>701004806</v>
      </c>
      <c r="F5886" s="1">
        <v>701004876</v>
      </c>
      <c r="G5886" s="1" t="s">
        <v>519</v>
      </c>
      <c r="H5886" s="1">
        <v>696231210</v>
      </c>
      <c r="I5886" s="1">
        <v>696231280</v>
      </c>
    </row>
    <row r="5887" spans="1:9" x14ac:dyDescent="0.25">
      <c r="A5887" s="1" t="s">
        <v>6058</v>
      </c>
      <c r="B5887" s="1" t="s">
        <v>862</v>
      </c>
      <c r="C5887" s="12">
        <v>0</v>
      </c>
      <c r="D5887" s="1" t="s">
        <v>862</v>
      </c>
      <c r="E5887" s="1">
        <v>3468015</v>
      </c>
      <c r="F5887" s="1">
        <v>3468085</v>
      </c>
      <c r="G5887" s="1" t="s">
        <v>862</v>
      </c>
      <c r="H5887" s="1">
        <v>1619608</v>
      </c>
      <c r="I5887" s="1">
        <v>1619678</v>
      </c>
    </row>
    <row r="5888" spans="1:9" x14ac:dyDescent="0.25">
      <c r="A5888" s="1" t="s">
        <v>6057</v>
      </c>
      <c r="B5888" s="1" t="s">
        <v>862</v>
      </c>
      <c r="C5888" s="12">
        <v>0.43000000000000682</v>
      </c>
      <c r="D5888" s="1" t="s">
        <v>862</v>
      </c>
      <c r="E5888" s="1">
        <v>5496097</v>
      </c>
      <c r="F5888" s="1">
        <v>5496167</v>
      </c>
      <c r="G5888" s="1" t="s">
        <v>862</v>
      </c>
      <c r="H5888" s="1">
        <v>4569767</v>
      </c>
      <c r="I5888" s="1">
        <v>4569837</v>
      </c>
    </row>
    <row r="5889" spans="1:9" x14ac:dyDescent="0.25">
      <c r="A5889" s="1" t="s">
        <v>6055</v>
      </c>
      <c r="B5889" s="1" t="s">
        <v>862</v>
      </c>
      <c r="C5889" s="12">
        <v>1.2800000000000011</v>
      </c>
      <c r="D5889" s="1" t="s">
        <v>862</v>
      </c>
      <c r="E5889" s="1">
        <v>7785702</v>
      </c>
      <c r="F5889" s="1">
        <v>7785772</v>
      </c>
      <c r="G5889" s="1" t="s">
        <v>862</v>
      </c>
      <c r="H5889" s="1">
        <v>6279972</v>
      </c>
      <c r="I5889" s="1">
        <v>6280042</v>
      </c>
    </row>
    <row r="5890" spans="1:9" x14ac:dyDescent="0.25">
      <c r="A5890" s="1" t="s">
        <v>6056</v>
      </c>
      <c r="B5890" s="1" t="s">
        <v>862</v>
      </c>
      <c r="C5890" s="12">
        <v>1.2800000000000011</v>
      </c>
      <c r="D5890" s="1" t="s">
        <v>862</v>
      </c>
      <c r="E5890" s="1">
        <v>5622475</v>
      </c>
      <c r="F5890" s="1">
        <v>5622545</v>
      </c>
      <c r="G5890" s="1" t="s">
        <v>862</v>
      </c>
      <c r="H5890" s="1">
        <v>4125933</v>
      </c>
      <c r="I5890" s="1">
        <v>4126003</v>
      </c>
    </row>
    <row r="5891" spans="1:9" x14ac:dyDescent="0.25">
      <c r="A5891" s="1" t="s">
        <v>6053</v>
      </c>
      <c r="B5891" s="1" t="s">
        <v>862</v>
      </c>
      <c r="C5891" s="12">
        <v>1.7000000000000171</v>
      </c>
      <c r="D5891" s="1" t="s">
        <v>862</v>
      </c>
      <c r="E5891" s="1">
        <v>8438469</v>
      </c>
      <c r="F5891" s="1">
        <v>8438539</v>
      </c>
      <c r="G5891" s="1" t="s">
        <v>862</v>
      </c>
      <c r="H5891" s="1">
        <v>7099887</v>
      </c>
      <c r="I5891" s="1">
        <v>7099957</v>
      </c>
    </row>
    <row r="5892" spans="1:9" x14ac:dyDescent="0.25">
      <c r="A5892" s="1" t="s">
        <v>6054</v>
      </c>
      <c r="B5892" s="1" t="s">
        <v>862</v>
      </c>
      <c r="C5892" s="12">
        <v>1.7000000000000171</v>
      </c>
      <c r="D5892" s="1" t="s">
        <v>862</v>
      </c>
      <c r="E5892" s="1">
        <v>8460026</v>
      </c>
      <c r="F5892" s="1">
        <v>8460096</v>
      </c>
      <c r="G5892" s="1" t="s">
        <v>862</v>
      </c>
      <c r="H5892" s="1">
        <v>7304445</v>
      </c>
      <c r="I5892" s="1">
        <v>7304515</v>
      </c>
    </row>
    <row r="5893" spans="1:9" x14ac:dyDescent="0.25">
      <c r="A5893" s="1" t="s">
        <v>6050</v>
      </c>
      <c r="B5893" s="1" t="s">
        <v>862</v>
      </c>
      <c r="C5893" s="12">
        <v>2.5600000000000023</v>
      </c>
      <c r="D5893" s="1" t="s">
        <v>862</v>
      </c>
      <c r="E5893" s="1">
        <v>10084452</v>
      </c>
      <c r="F5893" s="1">
        <v>10084522</v>
      </c>
      <c r="G5893" s="1" t="s">
        <v>862</v>
      </c>
      <c r="H5893" s="1">
        <v>9157802</v>
      </c>
      <c r="I5893" s="1">
        <v>9157872</v>
      </c>
    </row>
    <row r="5894" spans="1:9" x14ac:dyDescent="0.25">
      <c r="A5894" s="1" t="s">
        <v>6051</v>
      </c>
      <c r="B5894" s="1" t="s">
        <v>862</v>
      </c>
      <c r="C5894" s="12">
        <v>2.5600000000000023</v>
      </c>
      <c r="D5894" s="1" t="s">
        <v>862</v>
      </c>
      <c r="E5894" s="1">
        <v>10108726</v>
      </c>
      <c r="F5894" s="1">
        <v>10108796</v>
      </c>
      <c r="G5894" s="1" t="s">
        <v>862</v>
      </c>
      <c r="H5894" s="1">
        <v>9168081</v>
      </c>
      <c r="I5894" s="1">
        <v>9168151</v>
      </c>
    </row>
    <row r="5895" spans="1:9" x14ac:dyDescent="0.25">
      <c r="A5895" s="1" t="s">
        <v>6052</v>
      </c>
      <c r="B5895" s="1" t="s">
        <v>862</v>
      </c>
      <c r="C5895" s="12">
        <v>2.5600000000000023</v>
      </c>
      <c r="D5895" s="1" t="s">
        <v>862</v>
      </c>
      <c r="E5895" s="1">
        <v>9797087</v>
      </c>
      <c r="F5895" s="1">
        <v>9797157</v>
      </c>
      <c r="G5895" s="1" t="s">
        <v>862</v>
      </c>
      <c r="H5895" s="1">
        <v>8781805</v>
      </c>
      <c r="I5895" s="1">
        <v>8781875</v>
      </c>
    </row>
    <row r="5896" spans="1:9" x14ac:dyDescent="0.25">
      <c r="A5896" s="1" t="s">
        <v>6049</v>
      </c>
      <c r="B5896" s="1" t="s">
        <v>862</v>
      </c>
      <c r="C5896" s="12">
        <v>3.4200000000000159</v>
      </c>
      <c r="D5896" s="1" t="s">
        <v>321</v>
      </c>
      <c r="E5896" s="1">
        <v>468113884</v>
      </c>
      <c r="F5896" s="1">
        <v>468113929</v>
      </c>
      <c r="G5896" s="1" t="s">
        <v>862</v>
      </c>
      <c r="H5896" s="1">
        <v>10856308</v>
      </c>
      <c r="I5896" s="1">
        <v>10856378</v>
      </c>
    </row>
    <row r="5897" spans="1:9" x14ac:dyDescent="0.25">
      <c r="A5897" s="1" t="s">
        <v>6048</v>
      </c>
      <c r="B5897" s="1" t="s">
        <v>862</v>
      </c>
      <c r="C5897" s="12">
        <v>5.6299999999999955</v>
      </c>
      <c r="D5897" s="1" t="s">
        <v>862</v>
      </c>
      <c r="E5897" s="1">
        <v>11668558</v>
      </c>
      <c r="F5897" s="1">
        <v>11668628</v>
      </c>
      <c r="G5897" s="1" t="s">
        <v>862</v>
      </c>
      <c r="H5897" s="1">
        <v>12001663</v>
      </c>
      <c r="I5897" s="1">
        <v>12001733</v>
      </c>
    </row>
    <row r="5898" spans="1:9" x14ac:dyDescent="0.25">
      <c r="A5898" s="1" t="s">
        <v>6045</v>
      </c>
      <c r="B5898" s="1" t="s">
        <v>862</v>
      </c>
      <c r="C5898" s="12">
        <v>6.5</v>
      </c>
      <c r="D5898" s="1" t="s">
        <v>862</v>
      </c>
      <c r="E5898" s="1">
        <v>13807039</v>
      </c>
      <c r="F5898" s="1">
        <v>13807109</v>
      </c>
      <c r="G5898" s="1" t="s">
        <v>862</v>
      </c>
      <c r="H5898" s="1">
        <v>14675481</v>
      </c>
      <c r="I5898" s="1">
        <v>14675551</v>
      </c>
    </row>
    <row r="5899" spans="1:9" x14ac:dyDescent="0.25">
      <c r="A5899" s="1" t="s">
        <v>6046</v>
      </c>
      <c r="B5899" s="1" t="s">
        <v>862</v>
      </c>
      <c r="C5899" s="12">
        <v>6.5</v>
      </c>
      <c r="D5899" s="1" t="s">
        <v>862</v>
      </c>
      <c r="E5899" s="1">
        <v>13255455</v>
      </c>
      <c r="F5899" s="1">
        <v>13255525</v>
      </c>
      <c r="G5899" s="1" t="s">
        <v>862</v>
      </c>
      <c r="H5899" s="1">
        <v>14079130</v>
      </c>
      <c r="I5899" s="1">
        <v>14079200</v>
      </c>
    </row>
    <row r="5900" spans="1:9" x14ac:dyDescent="0.25">
      <c r="A5900" s="1" t="s">
        <v>6047</v>
      </c>
      <c r="B5900" s="1" t="s">
        <v>862</v>
      </c>
      <c r="C5900" s="12">
        <v>6.5</v>
      </c>
      <c r="D5900" s="1" t="s">
        <v>862</v>
      </c>
      <c r="E5900" s="1">
        <v>12382295</v>
      </c>
      <c r="F5900" s="1">
        <v>12382365</v>
      </c>
      <c r="G5900" s="1" t="s">
        <v>862</v>
      </c>
      <c r="H5900" s="1">
        <v>12632664</v>
      </c>
      <c r="I5900" s="1">
        <v>12632734</v>
      </c>
    </row>
    <row r="5901" spans="1:9" x14ac:dyDescent="0.25">
      <c r="A5901" s="1" t="s">
        <v>6044</v>
      </c>
      <c r="B5901" s="1" t="s">
        <v>862</v>
      </c>
      <c r="C5901" s="12">
        <v>29.950000000000017</v>
      </c>
      <c r="D5901" s="1" t="s">
        <v>862</v>
      </c>
      <c r="E5901" s="1">
        <v>22582794</v>
      </c>
      <c r="F5901" s="1">
        <v>22582864</v>
      </c>
      <c r="G5901" s="1" t="s">
        <v>862</v>
      </c>
      <c r="H5901" s="1">
        <v>22244461</v>
      </c>
      <c r="I5901" s="1">
        <v>22244531</v>
      </c>
    </row>
    <row r="5902" spans="1:9" x14ac:dyDescent="0.25">
      <c r="A5902" s="1" t="s">
        <v>6043</v>
      </c>
      <c r="B5902" s="1" t="s">
        <v>862</v>
      </c>
      <c r="C5902" s="12">
        <v>38.710000000000008</v>
      </c>
      <c r="D5902" s="1" t="s">
        <v>862</v>
      </c>
      <c r="E5902" s="1">
        <v>26570891</v>
      </c>
      <c r="F5902" s="1">
        <v>26570961</v>
      </c>
      <c r="G5902" s="1" t="s">
        <v>862</v>
      </c>
      <c r="H5902" s="1">
        <v>26616162</v>
      </c>
      <c r="I5902" s="1">
        <v>26616232</v>
      </c>
    </row>
    <row r="5903" spans="1:9" x14ac:dyDescent="0.25">
      <c r="A5903" s="1" t="s">
        <v>6042</v>
      </c>
      <c r="B5903" s="1" t="s">
        <v>862</v>
      </c>
      <c r="C5903" s="12">
        <v>40.070000000000007</v>
      </c>
      <c r="D5903" s="1" t="s">
        <v>496</v>
      </c>
      <c r="E5903" s="1">
        <v>13850443</v>
      </c>
      <c r="F5903" s="1">
        <v>13850511</v>
      </c>
      <c r="G5903" s="1" t="s">
        <v>862</v>
      </c>
      <c r="H5903" s="1">
        <v>27559100</v>
      </c>
      <c r="I5903" s="1">
        <v>27559170</v>
      </c>
    </row>
    <row r="5904" spans="1:9" x14ac:dyDescent="0.25">
      <c r="A5904" s="1" t="s">
        <v>6038</v>
      </c>
      <c r="B5904" s="1" t="s">
        <v>862</v>
      </c>
      <c r="C5904" s="12">
        <v>44.84</v>
      </c>
      <c r="D5904" s="1" t="s">
        <v>862</v>
      </c>
      <c r="E5904" s="1">
        <v>31322600</v>
      </c>
      <c r="F5904" s="1">
        <v>31322670</v>
      </c>
      <c r="G5904" s="1" t="s">
        <v>862</v>
      </c>
      <c r="H5904" s="1">
        <v>31781379</v>
      </c>
      <c r="I5904" s="1">
        <v>31781449</v>
      </c>
    </row>
    <row r="5905" spans="1:9" x14ac:dyDescent="0.25">
      <c r="A5905" s="1" t="s">
        <v>6039</v>
      </c>
      <c r="B5905" s="1" t="s">
        <v>862</v>
      </c>
      <c r="C5905" s="12">
        <v>44.84</v>
      </c>
      <c r="D5905" s="1" t="s">
        <v>862</v>
      </c>
      <c r="E5905" s="1">
        <v>30572598</v>
      </c>
      <c r="F5905" s="1">
        <v>30572668</v>
      </c>
      <c r="G5905" s="1" t="s">
        <v>862</v>
      </c>
      <c r="H5905" s="1">
        <v>31014853</v>
      </c>
      <c r="I5905" s="1">
        <v>31014923</v>
      </c>
    </row>
    <row r="5906" spans="1:9" x14ac:dyDescent="0.25">
      <c r="A5906" s="1" t="s">
        <v>6040</v>
      </c>
      <c r="B5906" s="1" t="s">
        <v>862</v>
      </c>
      <c r="C5906" s="12">
        <v>44.84</v>
      </c>
      <c r="D5906" s="1" t="s">
        <v>862</v>
      </c>
      <c r="E5906" s="1">
        <v>31169893</v>
      </c>
      <c r="F5906" s="1">
        <v>31169963</v>
      </c>
      <c r="G5906" s="1" t="s">
        <v>862</v>
      </c>
      <c r="H5906" s="1">
        <v>31635701</v>
      </c>
      <c r="I5906" s="1">
        <v>31635771</v>
      </c>
    </row>
    <row r="5907" spans="1:9" x14ac:dyDescent="0.25">
      <c r="A5907" s="1" t="s">
        <v>6041</v>
      </c>
      <c r="B5907" s="1" t="s">
        <v>862</v>
      </c>
      <c r="C5907" s="12">
        <v>44.84</v>
      </c>
      <c r="D5907" s="1" t="s">
        <v>862</v>
      </c>
      <c r="E5907" s="1">
        <v>31374080</v>
      </c>
      <c r="F5907" s="1">
        <v>31374150</v>
      </c>
      <c r="G5907" s="1" t="s">
        <v>862</v>
      </c>
      <c r="H5907" s="1">
        <v>32126370</v>
      </c>
      <c r="I5907" s="1">
        <v>32126440</v>
      </c>
    </row>
    <row r="5908" spans="1:9" x14ac:dyDescent="0.25">
      <c r="A5908" s="1" t="s">
        <v>6033</v>
      </c>
      <c r="B5908" s="1" t="s">
        <v>862</v>
      </c>
      <c r="C5908" s="12">
        <v>46.600000000000009</v>
      </c>
      <c r="D5908" s="1" t="s">
        <v>862</v>
      </c>
      <c r="E5908" s="1">
        <v>32141913</v>
      </c>
      <c r="F5908" s="1">
        <v>32141983</v>
      </c>
      <c r="G5908" s="1" t="s">
        <v>862</v>
      </c>
      <c r="H5908" s="1">
        <v>32946724</v>
      </c>
      <c r="I5908" s="1">
        <v>32946794</v>
      </c>
    </row>
    <row r="5909" spans="1:9" x14ac:dyDescent="0.25">
      <c r="A5909" s="1" t="s">
        <v>6034</v>
      </c>
      <c r="B5909" s="1" t="s">
        <v>862</v>
      </c>
      <c r="C5909" s="12">
        <v>46.600000000000009</v>
      </c>
      <c r="D5909" s="1" t="s">
        <v>862</v>
      </c>
      <c r="E5909" s="1">
        <v>32387402</v>
      </c>
      <c r="F5909" s="1">
        <v>32387472</v>
      </c>
      <c r="G5909" s="1" t="s">
        <v>862</v>
      </c>
      <c r="H5909" s="1">
        <v>33232845</v>
      </c>
      <c r="I5909" s="1">
        <v>33232915</v>
      </c>
    </row>
    <row r="5910" spans="1:9" x14ac:dyDescent="0.25">
      <c r="A5910" s="1" t="s">
        <v>6035</v>
      </c>
      <c r="B5910" s="1" t="s">
        <v>862</v>
      </c>
      <c r="C5910" s="12">
        <v>46.600000000000009</v>
      </c>
      <c r="D5910" s="1" t="s">
        <v>862</v>
      </c>
      <c r="E5910" s="1">
        <v>33207361</v>
      </c>
      <c r="F5910" s="1">
        <v>33207431</v>
      </c>
      <c r="G5910" s="1" t="s">
        <v>862</v>
      </c>
      <c r="H5910" s="1">
        <v>33712319</v>
      </c>
      <c r="I5910" s="1">
        <v>33712389</v>
      </c>
    </row>
    <row r="5911" spans="1:9" x14ac:dyDescent="0.25">
      <c r="A5911" s="1" t="s">
        <v>6036</v>
      </c>
      <c r="B5911" s="1" t="s">
        <v>862</v>
      </c>
      <c r="C5911" s="12">
        <v>46.600000000000009</v>
      </c>
      <c r="D5911" s="1" t="s">
        <v>862</v>
      </c>
      <c r="E5911" s="1">
        <v>32369132</v>
      </c>
      <c r="F5911" s="1">
        <v>32369202</v>
      </c>
      <c r="G5911" s="1" t="s">
        <v>862</v>
      </c>
      <c r="H5911" s="1">
        <v>33204151</v>
      </c>
      <c r="I5911" s="1">
        <v>33204221</v>
      </c>
    </row>
    <row r="5912" spans="1:9" x14ac:dyDescent="0.25">
      <c r="A5912" s="1" t="s">
        <v>6037</v>
      </c>
      <c r="B5912" s="1" t="s">
        <v>862</v>
      </c>
      <c r="C5912" s="12">
        <v>46.600000000000009</v>
      </c>
      <c r="D5912" s="1" t="s">
        <v>862</v>
      </c>
      <c r="E5912" s="1">
        <v>32390940</v>
      </c>
      <c r="F5912" s="1">
        <v>32391010</v>
      </c>
      <c r="G5912" s="1" t="s">
        <v>862</v>
      </c>
      <c r="H5912" s="1">
        <v>33236371</v>
      </c>
      <c r="I5912" s="1">
        <v>33236441</v>
      </c>
    </row>
    <row r="5913" spans="1:9" x14ac:dyDescent="0.25">
      <c r="A5913" s="1" t="s">
        <v>6032</v>
      </c>
      <c r="B5913" s="1" t="s">
        <v>862</v>
      </c>
      <c r="C5913" s="12">
        <v>47.03</v>
      </c>
      <c r="D5913" s="1" t="s">
        <v>862</v>
      </c>
      <c r="E5913" s="1">
        <v>33833426</v>
      </c>
      <c r="F5913" s="1">
        <v>33833496</v>
      </c>
      <c r="G5913" s="1" t="s">
        <v>862</v>
      </c>
      <c r="H5913" s="1">
        <v>34867801</v>
      </c>
      <c r="I5913" s="1">
        <v>34867871</v>
      </c>
    </row>
    <row r="5914" spans="1:9" x14ac:dyDescent="0.25">
      <c r="A5914" s="1" t="s">
        <v>6030</v>
      </c>
      <c r="B5914" s="1" t="s">
        <v>862</v>
      </c>
      <c r="C5914" s="12">
        <v>49.240000000000009</v>
      </c>
      <c r="D5914" s="1" t="s">
        <v>26</v>
      </c>
      <c r="E5914" s="1">
        <v>132597094</v>
      </c>
      <c r="F5914" s="1">
        <v>132597164</v>
      </c>
      <c r="G5914" s="1" t="s">
        <v>862</v>
      </c>
      <c r="H5914" s="1">
        <v>35589790</v>
      </c>
      <c r="I5914" s="1">
        <v>35589860</v>
      </c>
    </row>
    <row r="5915" spans="1:9" x14ac:dyDescent="0.25">
      <c r="A5915" s="1" t="s">
        <v>6031</v>
      </c>
      <c r="B5915" s="1" t="s">
        <v>862</v>
      </c>
      <c r="C5915" s="12">
        <v>49.240000000000009</v>
      </c>
      <c r="D5915" s="1" t="s">
        <v>26</v>
      </c>
      <c r="E5915" s="1">
        <v>132570246</v>
      </c>
      <c r="F5915" s="1">
        <v>132570316</v>
      </c>
      <c r="G5915" s="1" t="s">
        <v>862</v>
      </c>
      <c r="H5915" s="1">
        <v>35542701</v>
      </c>
      <c r="I5915" s="1">
        <v>35542771</v>
      </c>
    </row>
    <row r="5916" spans="1:9" x14ac:dyDescent="0.25">
      <c r="A5916" s="1" t="s">
        <v>6025</v>
      </c>
      <c r="B5916" s="1" t="s">
        <v>862</v>
      </c>
      <c r="C5916" s="12">
        <v>51.92</v>
      </c>
      <c r="D5916" s="1" t="s">
        <v>862</v>
      </c>
      <c r="E5916" s="1">
        <v>39460975</v>
      </c>
      <c r="F5916" s="1">
        <v>39461032</v>
      </c>
      <c r="G5916" s="1" t="s">
        <v>862</v>
      </c>
      <c r="H5916" s="1">
        <v>40847763</v>
      </c>
      <c r="I5916" s="1">
        <v>40847833</v>
      </c>
    </row>
    <row r="5917" spans="1:9" x14ac:dyDescent="0.25">
      <c r="A5917" s="1" t="s">
        <v>6026</v>
      </c>
      <c r="B5917" s="1" t="s">
        <v>862</v>
      </c>
      <c r="C5917" s="12">
        <v>51.92</v>
      </c>
      <c r="D5917" s="1" t="s">
        <v>26</v>
      </c>
      <c r="E5917" s="1">
        <v>132716041</v>
      </c>
      <c r="F5917" s="1">
        <v>132716111</v>
      </c>
      <c r="G5917" s="1" t="s">
        <v>862</v>
      </c>
      <c r="H5917" s="1">
        <v>42489280</v>
      </c>
      <c r="I5917" s="1">
        <v>42489350</v>
      </c>
    </row>
    <row r="5918" spans="1:9" x14ac:dyDescent="0.25">
      <c r="A5918" s="1" t="s">
        <v>6027</v>
      </c>
      <c r="B5918" s="1" t="s">
        <v>862</v>
      </c>
      <c r="C5918" s="12">
        <v>51.92</v>
      </c>
      <c r="D5918" s="1" t="s">
        <v>862</v>
      </c>
      <c r="E5918" s="1">
        <v>39456482</v>
      </c>
      <c r="F5918" s="1">
        <v>39456552</v>
      </c>
      <c r="G5918" s="1" t="s">
        <v>862</v>
      </c>
      <c r="H5918" s="1">
        <v>40714875</v>
      </c>
      <c r="I5918" s="1">
        <v>40714945</v>
      </c>
    </row>
    <row r="5919" spans="1:9" x14ac:dyDescent="0.25">
      <c r="A5919" s="1" t="s">
        <v>6028</v>
      </c>
      <c r="B5919" s="1" t="s">
        <v>862</v>
      </c>
      <c r="C5919" s="12">
        <v>51.92</v>
      </c>
      <c r="D5919" s="1" t="s">
        <v>496</v>
      </c>
      <c r="E5919" s="1">
        <v>21701399</v>
      </c>
      <c r="F5919" s="1">
        <v>21701469</v>
      </c>
      <c r="G5919" s="1" t="s">
        <v>862</v>
      </c>
      <c r="H5919" s="1">
        <v>42507483</v>
      </c>
      <c r="I5919" s="1">
        <v>42507553</v>
      </c>
    </row>
    <row r="5920" spans="1:9" x14ac:dyDescent="0.25">
      <c r="A5920" s="1" t="s">
        <v>6029</v>
      </c>
      <c r="B5920" s="1" t="s">
        <v>862</v>
      </c>
      <c r="C5920" s="12">
        <v>51.92</v>
      </c>
      <c r="D5920" s="1" t="s">
        <v>862</v>
      </c>
      <c r="E5920" s="1">
        <v>42400068</v>
      </c>
      <c r="F5920" s="1">
        <v>42400138</v>
      </c>
      <c r="G5920" s="1" t="s">
        <v>862</v>
      </c>
      <c r="H5920" s="1">
        <v>43277175</v>
      </c>
      <c r="I5920" s="1">
        <v>43277245</v>
      </c>
    </row>
    <row r="5921" spans="1:9" x14ac:dyDescent="0.25">
      <c r="A5921" s="1" t="s">
        <v>6023</v>
      </c>
      <c r="B5921" s="1" t="s">
        <v>862</v>
      </c>
      <c r="C5921" s="12">
        <v>53.660000000000011</v>
      </c>
      <c r="D5921" s="1" t="s">
        <v>862</v>
      </c>
      <c r="E5921" s="1">
        <v>45244169</v>
      </c>
      <c r="F5921" s="1">
        <v>45244239</v>
      </c>
      <c r="G5921" s="1" t="s">
        <v>862</v>
      </c>
      <c r="H5921" s="1">
        <v>47466636</v>
      </c>
      <c r="I5921" s="1">
        <v>47466706</v>
      </c>
    </row>
    <row r="5922" spans="1:9" x14ac:dyDescent="0.25">
      <c r="A5922" s="1" t="s">
        <v>6024</v>
      </c>
      <c r="B5922" s="1" t="s">
        <v>862</v>
      </c>
      <c r="C5922" s="12">
        <v>53.660000000000011</v>
      </c>
      <c r="D5922" s="1" t="s">
        <v>862</v>
      </c>
      <c r="E5922" s="1">
        <v>45494478</v>
      </c>
      <c r="F5922" s="1">
        <v>45494548</v>
      </c>
      <c r="G5922" s="1" t="s">
        <v>862</v>
      </c>
      <c r="H5922" s="1">
        <v>47857694</v>
      </c>
      <c r="I5922" s="1">
        <v>47857764</v>
      </c>
    </row>
    <row r="5923" spans="1:9" x14ac:dyDescent="0.25">
      <c r="A5923" s="1" t="s">
        <v>6022</v>
      </c>
      <c r="B5923" s="1" t="s">
        <v>862</v>
      </c>
      <c r="C5923" s="12">
        <v>54.510000000000005</v>
      </c>
      <c r="D5923" s="1" t="s">
        <v>862</v>
      </c>
      <c r="E5923" s="1">
        <v>50484600</v>
      </c>
      <c r="F5923" s="1">
        <v>50484670</v>
      </c>
      <c r="G5923" s="1" t="s">
        <v>862</v>
      </c>
      <c r="H5923" s="1">
        <v>51287161</v>
      </c>
      <c r="I5923" s="1">
        <v>51287231</v>
      </c>
    </row>
    <row r="5924" spans="1:9" x14ac:dyDescent="0.25">
      <c r="A5924" s="1" t="s">
        <v>6021</v>
      </c>
      <c r="B5924" s="1" t="s">
        <v>862</v>
      </c>
      <c r="C5924" s="12">
        <v>61.850000000000009</v>
      </c>
      <c r="D5924" s="1" t="s">
        <v>862</v>
      </c>
      <c r="E5924" s="1">
        <v>120490694</v>
      </c>
      <c r="F5924" s="1">
        <v>120490764</v>
      </c>
      <c r="G5924" s="1" t="s">
        <v>862</v>
      </c>
      <c r="H5924" s="1">
        <v>117943603</v>
      </c>
      <c r="I5924" s="1">
        <v>117943673</v>
      </c>
    </row>
    <row r="5925" spans="1:9" x14ac:dyDescent="0.25">
      <c r="A5925" s="1" t="s">
        <v>5992</v>
      </c>
      <c r="B5925" s="1" t="s">
        <v>862</v>
      </c>
      <c r="C5925" s="12">
        <v>63.13000000000001</v>
      </c>
      <c r="D5925" s="1" t="s">
        <v>862</v>
      </c>
      <c r="E5925" s="1">
        <v>129972997</v>
      </c>
      <c r="F5925" s="1">
        <v>129973067</v>
      </c>
      <c r="G5925" s="1" t="s">
        <v>862</v>
      </c>
      <c r="H5925" s="1">
        <v>127318059</v>
      </c>
      <c r="I5925" s="1">
        <v>127318129</v>
      </c>
    </row>
    <row r="5926" spans="1:9" x14ac:dyDescent="0.25">
      <c r="A5926" s="1" t="s">
        <v>5993</v>
      </c>
      <c r="B5926" s="1" t="s">
        <v>862</v>
      </c>
      <c r="C5926" s="12">
        <v>63.13000000000001</v>
      </c>
      <c r="D5926" s="1" t="s">
        <v>862</v>
      </c>
      <c r="E5926" s="1">
        <v>132153968</v>
      </c>
      <c r="F5926" s="1">
        <v>132154038</v>
      </c>
      <c r="G5926" s="1" t="s">
        <v>862</v>
      </c>
      <c r="H5926" s="1">
        <v>129553488</v>
      </c>
      <c r="I5926" s="1">
        <v>129553558</v>
      </c>
    </row>
    <row r="5927" spans="1:9" x14ac:dyDescent="0.25">
      <c r="A5927" s="1" t="s">
        <v>5994</v>
      </c>
      <c r="B5927" s="1" t="s">
        <v>862</v>
      </c>
      <c r="C5927" s="12">
        <v>63.13000000000001</v>
      </c>
      <c r="D5927" s="1" t="s">
        <v>862</v>
      </c>
      <c r="E5927" s="1">
        <v>131687186</v>
      </c>
      <c r="F5927" s="1">
        <v>131687256</v>
      </c>
      <c r="G5927" s="1" t="s">
        <v>862</v>
      </c>
      <c r="H5927" s="1">
        <v>129014275</v>
      </c>
      <c r="I5927" s="1">
        <v>129014345</v>
      </c>
    </row>
    <row r="5928" spans="1:9" x14ac:dyDescent="0.25">
      <c r="A5928" s="1" t="s">
        <v>5995</v>
      </c>
      <c r="B5928" s="1" t="s">
        <v>862</v>
      </c>
      <c r="C5928" s="12">
        <v>63.13000000000001</v>
      </c>
      <c r="D5928" s="1" t="s">
        <v>862</v>
      </c>
      <c r="E5928" s="1">
        <v>132672169</v>
      </c>
      <c r="F5928" s="1">
        <v>132672239</v>
      </c>
      <c r="G5928" s="1" t="s">
        <v>862</v>
      </c>
      <c r="H5928" s="1">
        <v>130094554</v>
      </c>
      <c r="I5928" s="1">
        <v>130094624</v>
      </c>
    </row>
    <row r="5929" spans="1:9" x14ac:dyDescent="0.25">
      <c r="A5929" s="1" t="s">
        <v>5996</v>
      </c>
      <c r="B5929" s="1" t="s">
        <v>862</v>
      </c>
      <c r="C5929" s="12">
        <v>63.13000000000001</v>
      </c>
      <c r="D5929" s="1" t="s">
        <v>862</v>
      </c>
      <c r="E5929" s="1">
        <v>129881182</v>
      </c>
      <c r="F5929" s="1">
        <v>129881252</v>
      </c>
      <c r="G5929" s="1" t="s">
        <v>862</v>
      </c>
      <c r="H5929" s="1">
        <v>127229197</v>
      </c>
      <c r="I5929" s="1">
        <v>127229267</v>
      </c>
    </row>
    <row r="5930" spans="1:9" x14ac:dyDescent="0.25">
      <c r="A5930" s="1" t="s">
        <v>5997</v>
      </c>
      <c r="B5930" s="1" t="s">
        <v>862</v>
      </c>
      <c r="C5930" s="12">
        <v>63.13000000000001</v>
      </c>
      <c r="D5930" s="1" t="s">
        <v>862</v>
      </c>
      <c r="E5930" s="1">
        <v>132444729</v>
      </c>
      <c r="F5930" s="1">
        <v>132444799</v>
      </c>
      <c r="G5930" s="1" t="s">
        <v>862</v>
      </c>
      <c r="H5930" s="1">
        <v>129852452</v>
      </c>
      <c r="I5930" s="1">
        <v>129852522</v>
      </c>
    </row>
    <row r="5931" spans="1:9" x14ac:dyDescent="0.25">
      <c r="A5931" s="1" t="s">
        <v>5998</v>
      </c>
      <c r="B5931" s="1" t="s">
        <v>862</v>
      </c>
      <c r="C5931" s="12">
        <v>63.13000000000001</v>
      </c>
      <c r="D5931" s="1" t="s">
        <v>862</v>
      </c>
      <c r="E5931" s="1">
        <v>132874024</v>
      </c>
      <c r="F5931" s="1">
        <v>132874094</v>
      </c>
      <c r="G5931" s="1" t="s">
        <v>862</v>
      </c>
      <c r="H5931" s="1">
        <v>130296134</v>
      </c>
      <c r="I5931" s="1">
        <v>130296204</v>
      </c>
    </row>
    <row r="5932" spans="1:9" x14ac:dyDescent="0.25">
      <c r="A5932" s="1" t="s">
        <v>5999</v>
      </c>
      <c r="B5932" s="1" t="s">
        <v>862</v>
      </c>
      <c r="C5932" s="12">
        <v>63.13000000000001</v>
      </c>
      <c r="D5932" s="1" t="s">
        <v>862</v>
      </c>
      <c r="E5932" s="1">
        <v>129809800</v>
      </c>
      <c r="F5932" s="1">
        <v>129809870</v>
      </c>
      <c r="G5932" s="1" t="s">
        <v>862</v>
      </c>
      <c r="H5932" s="1">
        <v>127159159</v>
      </c>
      <c r="I5932" s="1">
        <v>127159229</v>
      </c>
    </row>
    <row r="5933" spans="1:9" x14ac:dyDescent="0.25">
      <c r="A5933" s="1" t="s">
        <v>6000</v>
      </c>
      <c r="B5933" s="1" t="s">
        <v>862</v>
      </c>
      <c r="C5933" s="12">
        <v>63.13000000000001</v>
      </c>
      <c r="D5933" s="1" t="s">
        <v>862</v>
      </c>
      <c r="E5933" s="1">
        <v>124240269</v>
      </c>
      <c r="F5933" s="1">
        <v>124240339</v>
      </c>
      <c r="G5933" s="1" t="s">
        <v>862</v>
      </c>
      <c r="H5933" s="1">
        <v>121734752</v>
      </c>
      <c r="I5933" s="1">
        <v>121734822</v>
      </c>
    </row>
    <row r="5934" spans="1:9" x14ac:dyDescent="0.25">
      <c r="A5934" s="1" t="s">
        <v>6001</v>
      </c>
      <c r="B5934" s="1" t="s">
        <v>862</v>
      </c>
      <c r="C5934" s="12">
        <v>63.13000000000001</v>
      </c>
      <c r="D5934" s="1" t="s">
        <v>496</v>
      </c>
      <c r="E5934" s="1">
        <v>70681010</v>
      </c>
      <c r="F5934" s="1">
        <v>70681080</v>
      </c>
      <c r="G5934" s="1" t="s">
        <v>496</v>
      </c>
      <c r="H5934" s="1">
        <v>71705666</v>
      </c>
      <c r="I5934" s="1">
        <v>71705736</v>
      </c>
    </row>
    <row r="5935" spans="1:9" x14ac:dyDescent="0.25">
      <c r="A5935" s="1" t="s">
        <v>6002</v>
      </c>
      <c r="B5935" s="1" t="s">
        <v>862</v>
      </c>
      <c r="C5935" s="12">
        <v>63.13000000000001</v>
      </c>
      <c r="D5935" s="1" t="s">
        <v>862</v>
      </c>
      <c r="E5935" s="1">
        <v>130768215</v>
      </c>
      <c r="F5935" s="1">
        <v>130768285</v>
      </c>
      <c r="G5935" s="1" t="s">
        <v>862</v>
      </c>
      <c r="H5935" s="1">
        <v>128105239</v>
      </c>
      <c r="I5935" s="1">
        <v>128105309</v>
      </c>
    </row>
    <row r="5936" spans="1:9" x14ac:dyDescent="0.25">
      <c r="A5936" s="1" t="s">
        <v>6003</v>
      </c>
      <c r="B5936" s="1" t="s">
        <v>862</v>
      </c>
      <c r="C5936" s="12">
        <v>63.13000000000001</v>
      </c>
      <c r="D5936" s="1" t="s">
        <v>862</v>
      </c>
      <c r="E5936" s="1">
        <v>132608718</v>
      </c>
      <c r="F5936" s="1">
        <v>132608788</v>
      </c>
      <c r="G5936" s="1" t="s">
        <v>862</v>
      </c>
      <c r="H5936" s="1">
        <v>130009655</v>
      </c>
      <c r="I5936" s="1">
        <v>130009725</v>
      </c>
    </row>
    <row r="5937" spans="1:9" x14ac:dyDescent="0.25">
      <c r="A5937" s="1" t="s">
        <v>6004</v>
      </c>
      <c r="B5937" s="1" t="s">
        <v>862</v>
      </c>
      <c r="C5937" s="12">
        <v>63.13000000000001</v>
      </c>
      <c r="D5937" s="1" t="s">
        <v>862</v>
      </c>
      <c r="E5937" s="1">
        <v>132037485</v>
      </c>
      <c r="F5937" s="1">
        <v>132037550</v>
      </c>
      <c r="G5937" s="1" t="s">
        <v>862</v>
      </c>
      <c r="H5937" s="1">
        <v>129414625</v>
      </c>
      <c r="I5937" s="1">
        <v>129414695</v>
      </c>
    </row>
    <row r="5938" spans="1:9" x14ac:dyDescent="0.25">
      <c r="A5938" s="1" t="s">
        <v>6005</v>
      </c>
      <c r="B5938" s="1" t="s">
        <v>862</v>
      </c>
      <c r="C5938" s="12">
        <v>63.13000000000001</v>
      </c>
      <c r="D5938" s="1" t="s">
        <v>862</v>
      </c>
      <c r="E5938" s="1">
        <v>129710323</v>
      </c>
      <c r="F5938" s="1">
        <v>129710393</v>
      </c>
      <c r="G5938" s="1" t="s">
        <v>862</v>
      </c>
      <c r="H5938" s="1">
        <v>127041872</v>
      </c>
      <c r="I5938" s="1">
        <v>127041942</v>
      </c>
    </row>
    <row r="5939" spans="1:9" x14ac:dyDescent="0.25">
      <c r="A5939" s="1" t="s">
        <v>6006</v>
      </c>
      <c r="B5939" s="1" t="s">
        <v>862</v>
      </c>
      <c r="C5939" s="12">
        <v>63.13000000000001</v>
      </c>
      <c r="D5939" s="1" t="s">
        <v>862</v>
      </c>
      <c r="E5939" s="1">
        <v>132191524</v>
      </c>
      <c r="F5939" s="1">
        <v>132191594</v>
      </c>
      <c r="G5939" s="1" t="s">
        <v>862</v>
      </c>
      <c r="H5939" s="1">
        <v>129603144</v>
      </c>
      <c r="I5939" s="1">
        <v>129603214</v>
      </c>
    </row>
    <row r="5940" spans="1:9" x14ac:dyDescent="0.25">
      <c r="A5940" s="1" t="s">
        <v>6007</v>
      </c>
      <c r="B5940" s="1" t="s">
        <v>862</v>
      </c>
      <c r="C5940" s="12">
        <v>63.13000000000001</v>
      </c>
      <c r="D5940" s="1" t="s">
        <v>862</v>
      </c>
      <c r="E5940" s="1">
        <v>129777351</v>
      </c>
      <c r="F5940" s="1">
        <v>129777421</v>
      </c>
      <c r="G5940" s="1" t="s">
        <v>862</v>
      </c>
      <c r="H5940" s="1">
        <v>127126747</v>
      </c>
      <c r="I5940" s="1">
        <v>127126817</v>
      </c>
    </row>
    <row r="5941" spans="1:9" x14ac:dyDescent="0.25">
      <c r="A5941" s="1" t="s">
        <v>6008</v>
      </c>
      <c r="B5941" s="1" t="s">
        <v>862</v>
      </c>
      <c r="C5941" s="12">
        <v>63.13000000000001</v>
      </c>
      <c r="D5941" s="1" t="s">
        <v>862</v>
      </c>
      <c r="E5941" s="1">
        <v>132347096</v>
      </c>
      <c r="F5941" s="1">
        <v>132347166</v>
      </c>
      <c r="G5941" s="1" t="s">
        <v>862</v>
      </c>
      <c r="H5941" s="1">
        <v>129749775</v>
      </c>
      <c r="I5941" s="1">
        <v>129749845</v>
      </c>
    </row>
    <row r="5942" spans="1:9" x14ac:dyDescent="0.25">
      <c r="A5942" s="1" t="s">
        <v>6009</v>
      </c>
      <c r="B5942" s="1" t="s">
        <v>862</v>
      </c>
      <c r="C5942" s="12">
        <v>63.13000000000001</v>
      </c>
      <c r="D5942" s="1" t="s">
        <v>862</v>
      </c>
      <c r="E5942" s="1">
        <v>124028436</v>
      </c>
      <c r="F5942" s="1">
        <v>124028506</v>
      </c>
      <c r="G5942" s="1" t="s">
        <v>862</v>
      </c>
      <c r="H5942" s="1">
        <v>121532693</v>
      </c>
      <c r="I5942" s="1">
        <v>121532763</v>
      </c>
    </row>
    <row r="5943" spans="1:9" x14ac:dyDescent="0.25">
      <c r="A5943" s="1" t="s">
        <v>6010</v>
      </c>
      <c r="B5943" s="1" t="s">
        <v>862</v>
      </c>
      <c r="C5943" s="12">
        <v>63.13000000000001</v>
      </c>
      <c r="D5943" s="1" t="s">
        <v>862</v>
      </c>
      <c r="E5943" s="1">
        <v>122945839</v>
      </c>
      <c r="F5943" s="1">
        <v>122945909</v>
      </c>
      <c r="G5943" s="1" t="s">
        <v>862</v>
      </c>
      <c r="H5943" s="1">
        <v>120186770</v>
      </c>
      <c r="I5943" s="1">
        <v>120186840</v>
      </c>
    </row>
    <row r="5944" spans="1:9" x14ac:dyDescent="0.25">
      <c r="A5944" s="1" t="s">
        <v>6011</v>
      </c>
      <c r="B5944" s="1" t="s">
        <v>862</v>
      </c>
      <c r="C5944" s="12">
        <v>63.13000000000001</v>
      </c>
      <c r="D5944" s="1" t="s">
        <v>862</v>
      </c>
      <c r="E5944" s="1">
        <v>125503610</v>
      </c>
      <c r="F5944" s="1">
        <v>125503680</v>
      </c>
      <c r="G5944" s="1" t="s">
        <v>862</v>
      </c>
      <c r="H5944" s="1">
        <v>122944242</v>
      </c>
      <c r="I5944" s="1">
        <v>122944312</v>
      </c>
    </row>
    <row r="5945" spans="1:9" x14ac:dyDescent="0.25">
      <c r="A5945" s="1" t="s">
        <v>6012</v>
      </c>
      <c r="B5945" s="1" t="s">
        <v>862</v>
      </c>
      <c r="C5945" s="12">
        <v>63.13000000000001</v>
      </c>
      <c r="D5945" s="1" t="s">
        <v>862</v>
      </c>
      <c r="E5945" s="1">
        <v>124858293</v>
      </c>
      <c r="F5945" s="1">
        <v>124858363</v>
      </c>
      <c r="G5945" s="1" t="s">
        <v>862</v>
      </c>
      <c r="H5945" s="1">
        <v>122232970</v>
      </c>
      <c r="I5945" s="1">
        <v>122233040</v>
      </c>
    </row>
    <row r="5946" spans="1:9" x14ac:dyDescent="0.25">
      <c r="A5946" s="1" t="s">
        <v>6013</v>
      </c>
      <c r="B5946" s="1" t="s">
        <v>862</v>
      </c>
      <c r="C5946" s="12">
        <v>63.13000000000001</v>
      </c>
      <c r="D5946" s="1" t="s">
        <v>862</v>
      </c>
      <c r="E5946" s="1">
        <v>124803767</v>
      </c>
      <c r="F5946" s="1">
        <v>124803837</v>
      </c>
      <c r="G5946" s="1" t="s">
        <v>862</v>
      </c>
      <c r="H5946" s="1">
        <v>122177924</v>
      </c>
      <c r="I5946" s="1">
        <v>122177994</v>
      </c>
    </row>
    <row r="5947" spans="1:9" x14ac:dyDescent="0.25">
      <c r="A5947" s="1" t="s">
        <v>6014</v>
      </c>
      <c r="B5947" s="1" t="s">
        <v>862</v>
      </c>
      <c r="C5947" s="12">
        <v>63.13000000000001</v>
      </c>
      <c r="D5947" s="1" t="s">
        <v>862</v>
      </c>
      <c r="E5947" s="1">
        <v>123348628</v>
      </c>
      <c r="F5947" s="1">
        <v>123348698</v>
      </c>
      <c r="G5947" s="1" t="s">
        <v>862</v>
      </c>
      <c r="H5947" s="1">
        <v>120838251</v>
      </c>
      <c r="I5947" s="1">
        <v>120838321</v>
      </c>
    </row>
    <row r="5948" spans="1:9" x14ac:dyDescent="0.25">
      <c r="A5948" s="1" t="s">
        <v>6015</v>
      </c>
      <c r="B5948" s="1" t="s">
        <v>862</v>
      </c>
      <c r="C5948" s="12">
        <v>63.13000000000001</v>
      </c>
      <c r="D5948" s="1" t="s">
        <v>862</v>
      </c>
      <c r="E5948" s="1">
        <v>124904878</v>
      </c>
      <c r="F5948" s="1">
        <v>124904948</v>
      </c>
      <c r="G5948" s="1" t="s">
        <v>862</v>
      </c>
      <c r="H5948" s="1">
        <v>122269136</v>
      </c>
      <c r="I5948" s="1">
        <v>122269206</v>
      </c>
    </row>
    <row r="5949" spans="1:9" x14ac:dyDescent="0.25">
      <c r="A5949" s="1" t="s">
        <v>6016</v>
      </c>
      <c r="B5949" s="1" t="s">
        <v>862</v>
      </c>
      <c r="C5949" s="12">
        <v>63.13000000000001</v>
      </c>
      <c r="D5949" s="1" t="s">
        <v>862</v>
      </c>
      <c r="E5949" s="1">
        <v>124918208</v>
      </c>
      <c r="F5949" s="1">
        <v>124918278</v>
      </c>
      <c r="G5949" s="1" t="s">
        <v>862</v>
      </c>
      <c r="H5949" s="1">
        <v>122288571</v>
      </c>
      <c r="I5949" s="1">
        <v>122288641</v>
      </c>
    </row>
    <row r="5950" spans="1:9" x14ac:dyDescent="0.25">
      <c r="A5950" s="1" t="s">
        <v>6017</v>
      </c>
      <c r="B5950" s="1" t="s">
        <v>862</v>
      </c>
      <c r="C5950" s="12">
        <v>63.13000000000001</v>
      </c>
      <c r="D5950" s="1" t="s">
        <v>862</v>
      </c>
      <c r="E5950" s="1">
        <v>126695640</v>
      </c>
      <c r="F5950" s="1">
        <v>126695710</v>
      </c>
      <c r="G5950" s="1" t="s">
        <v>862</v>
      </c>
      <c r="H5950" s="1">
        <v>124093601</v>
      </c>
      <c r="I5950" s="1">
        <v>124093671</v>
      </c>
    </row>
    <row r="5951" spans="1:9" x14ac:dyDescent="0.25">
      <c r="A5951" s="1" t="s">
        <v>6018</v>
      </c>
      <c r="B5951" s="1" t="s">
        <v>862</v>
      </c>
      <c r="C5951" s="12">
        <v>63.13000000000001</v>
      </c>
      <c r="D5951" s="1" t="s">
        <v>862</v>
      </c>
      <c r="E5951" s="1">
        <v>127301479</v>
      </c>
      <c r="F5951" s="1">
        <v>127301547</v>
      </c>
      <c r="G5951" s="1" t="s">
        <v>862</v>
      </c>
      <c r="H5951" s="1">
        <v>124635340</v>
      </c>
      <c r="I5951" s="1">
        <v>124635410</v>
      </c>
    </row>
    <row r="5952" spans="1:9" x14ac:dyDescent="0.25">
      <c r="A5952" s="1" t="s">
        <v>6019</v>
      </c>
      <c r="B5952" s="1" t="s">
        <v>862</v>
      </c>
      <c r="C5952" s="12">
        <v>63.13000000000001</v>
      </c>
      <c r="D5952" s="1" t="s">
        <v>862</v>
      </c>
      <c r="E5952" s="1">
        <v>123221832</v>
      </c>
      <c r="F5952" s="1">
        <v>123221902</v>
      </c>
      <c r="G5952" s="1" t="s">
        <v>862</v>
      </c>
      <c r="H5952" s="1">
        <v>120737368</v>
      </c>
      <c r="I5952" s="1">
        <v>120737438</v>
      </c>
    </row>
    <row r="5953" spans="1:9" x14ac:dyDescent="0.25">
      <c r="A5953" s="1" t="s">
        <v>6020</v>
      </c>
      <c r="B5953" s="1" t="s">
        <v>862</v>
      </c>
      <c r="C5953" s="12">
        <v>63.13000000000001</v>
      </c>
      <c r="D5953" s="1" t="s">
        <v>862</v>
      </c>
      <c r="E5953" s="1">
        <v>123335458</v>
      </c>
      <c r="F5953" s="1">
        <v>123335527</v>
      </c>
      <c r="G5953" s="1" t="s">
        <v>862</v>
      </c>
      <c r="H5953" s="1">
        <v>120821045</v>
      </c>
      <c r="I5953" s="1">
        <v>120821115</v>
      </c>
    </row>
    <row r="5954" spans="1:9" x14ac:dyDescent="0.25">
      <c r="A5954" s="1" t="s">
        <v>5991</v>
      </c>
      <c r="B5954" s="1" t="s">
        <v>862</v>
      </c>
      <c r="C5954" s="12">
        <v>63.990000000000009</v>
      </c>
      <c r="D5954" s="1" t="s">
        <v>862</v>
      </c>
      <c r="E5954" s="1">
        <v>128275805</v>
      </c>
      <c r="F5954" s="1">
        <v>128275875</v>
      </c>
      <c r="G5954" s="1" t="s">
        <v>862</v>
      </c>
      <c r="H5954" s="1">
        <v>125622702</v>
      </c>
      <c r="I5954" s="1">
        <v>125622772</v>
      </c>
    </row>
    <row r="5955" spans="1:9" x14ac:dyDescent="0.25">
      <c r="A5955" s="1" t="s">
        <v>5990</v>
      </c>
      <c r="B5955" s="1" t="s">
        <v>862</v>
      </c>
      <c r="C5955" s="12">
        <v>64.860000000000014</v>
      </c>
      <c r="D5955" s="1" t="s">
        <v>862</v>
      </c>
      <c r="E5955" s="1">
        <v>137065386</v>
      </c>
      <c r="F5955" s="1">
        <v>137065445</v>
      </c>
      <c r="G5955" s="1" t="s">
        <v>862</v>
      </c>
      <c r="H5955" s="1">
        <v>134469890</v>
      </c>
      <c r="I5955" s="1">
        <v>134469960</v>
      </c>
    </row>
    <row r="5956" spans="1:9" x14ac:dyDescent="0.25">
      <c r="A5956" s="1" t="s">
        <v>5989</v>
      </c>
      <c r="B5956" s="1" t="s">
        <v>862</v>
      </c>
      <c r="C5956" s="12">
        <v>65.28</v>
      </c>
      <c r="D5956" s="1" t="s">
        <v>862</v>
      </c>
      <c r="E5956" s="1">
        <v>587938815</v>
      </c>
      <c r="F5956" s="1">
        <v>587938885</v>
      </c>
      <c r="G5956" s="1" t="s">
        <v>862</v>
      </c>
      <c r="H5956" s="1">
        <v>601881748</v>
      </c>
      <c r="I5956" s="1">
        <v>601881818</v>
      </c>
    </row>
    <row r="5957" spans="1:9" x14ac:dyDescent="0.25">
      <c r="A5957" s="1" t="s">
        <v>5988</v>
      </c>
      <c r="B5957" s="1" t="s">
        <v>862</v>
      </c>
      <c r="C5957" s="12">
        <v>66.63000000000001</v>
      </c>
      <c r="D5957" s="1" t="s">
        <v>862</v>
      </c>
      <c r="E5957" s="1">
        <v>139994871</v>
      </c>
      <c r="F5957" s="1">
        <v>139994941</v>
      </c>
      <c r="G5957" s="1" t="s">
        <v>862</v>
      </c>
      <c r="H5957" s="1">
        <v>137091832</v>
      </c>
      <c r="I5957" s="1">
        <v>137091902</v>
      </c>
    </row>
    <row r="5958" spans="1:9" x14ac:dyDescent="0.25">
      <c r="A5958" s="1" t="s">
        <v>5984</v>
      </c>
      <c r="B5958" s="1" t="s">
        <v>862</v>
      </c>
      <c r="C5958" s="12">
        <v>68.92</v>
      </c>
      <c r="D5958" s="1" t="s">
        <v>862</v>
      </c>
      <c r="E5958" s="1">
        <v>155429189</v>
      </c>
      <c r="F5958" s="1">
        <v>155429259</v>
      </c>
      <c r="G5958" s="1" t="s">
        <v>862</v>
      </c>
      <c r="H5958" s="1">
        <v>150829211</v>
      </c>
      <c r="I5958" s="1">
        <v>150829281</v>
      </c>
    </row>
    <row r="5959" spans="1:9" x14ac:dyDescent="0.25">
      <c r="A5959" s="1" t="s">
        <v>5985</v>
      </c>
      <c r="B5959" s="1" t="s">
        <v>862</v>
      </c>
      <c r="C5959" s="12">
        <v>68.92</v>
      </c>
      <c r="D5959" s="1" t="s">
        <v>862</v>
      </c>
      <c r="E5959" s="1">
        <v>153669993</v>
      </c>
      <c r="F5959" s="1">
        <v>153670063</v>
      </c>
      <c r="G5959" s="1" t="s">
        <v>862</v>
      </c>
      <c r="H5959" s="1">
        <v>148900274</v>
      </c>
      <c r="I5959" s="1">
        <v>148900344</v>
      </c>
    </row>
    <row r="5960" spans="1:9" x14ac:dyDescent="0.25">
      <c r="A5960" s="1" t="s">
        <v>5986</v>
      </c>
      <c r="B5960" s="1" t="s">
        <v>862</v>
      </c>
      <c r="C5960" s="12">
        <v>68.92</v>
      </c>
      <c r="D5960" s="1" t="s">
        <v>862</v>
      </c>
      <c r="E5960" s="1">
        <v>150332846</v>
      </c>
      <c r="F5960" s="1">
        <v>150332916</v>
      </c>
      <c r="G5960" s="1" t="s">
        <v>862</v>
      </c>
      <c r="H5960" s="1">
        <v>144979562</v>
      </c>
      <c r="I5960" s="1">
        <v>144979632</v>
      </c>
    </row>
    <row r="5961" spans="1:9" x14ac:dyDescent="0.25">
      <c r="A5961" s="1" t="s">
        <v>5987</v>
      </c>
      <c r="B5961" s="1" t="s">
        <v>862</v>
      </c>
      <c r="C5961" s="12">
        <v>68.92</v>
      </c>
      <c r="D5961" s="1" t="s">
        <v>862</v>
      </c>
      <c r="E5961" s="1">
        <v>150313291</v>
      </c>
      <c r="F5961" s="1">
        <v>150313361</v>
      </c>
      <c r="G5961" s="1" t="s">
        <v>862</v>
      </c>
      <c r="H5961" s="1">
        <v>144960242</v>
      </c>
      <c r="I5961" s="1">
        <v>144960312</v>
      </c>
    </row>
    <row r="5962" spans="1:9" x14ac:dyDescent="0.25">
      <c r="A5962" s="1" t="s">
        <v>5982</v>
      </c>
      <c r="B5962" s="1" t="s">
        <v>862</v>
      </c>
      <c r="C5962" s="12">
        <v>69.350000000000009</v>
      </c>
      <c r="D5962" s="1" t="s">
        <v>862</v>
      </c>
      <c r="E5962" s="1">
        <v>155671946</v>
      </c>
      <c r="F5962" s="1">
        <v>155672016</v>
      </c>
      <c r="G5962" s="1" t="s">
        <v>862</v>
      </c>
      <c r="H5962" s="1">
        <v>151106647</v>
      </c>
      <c r="I5962" s="1">
        <v>151106717</v>
      </c>
    </row>
    <row r="5963" spans="1:9" x14ac:dyDescent="0.25">
      <c r="A5963" s="1" t="s">
        <v>5983</v>
      </c>
      <c r="B5963" s="1" t="s">
        <v>862</v>
      </c>
      <c r="C5963" s="12">
        <v>69.350000000000009</v>
      </c>
      <c r="D5963" s="1" t="s">
        <v>862</v>
      </c>
      <c r="E5963" s="1">
        <v>155451507</v>
      </c>
      <c r="F5963" s="1">
        <v>155451572</v>
      </c>
      <c r="G5963" s="1" t="s">
        <v>862</v>
      </c>
      <c r="H5963" s="1">
        <v>150852324</v>
      </c>
      <c r="I5963" s="1">
        <v>150852394</v>
      </c>
    </row>
    <row r="5964" spans="1:9" x14ac:dyDescent="0.25">
      <c r="A5964" s="1" t="s">
        <v>5979</v>
      </c>
      <c r="B5964" s="1" t="s">
        <v>862</v>
      </c>
      <c r="C5964" s="12">
        <v>69.790000000000006</v>
      </c>
      <c r="D5964" s="1" t="s">
        <v>862</v>
      </c>
      <c r="E5964" s="1">
        <v>148964058</v>
      </c>
      <c r="F5964" s="1">
        <v>148964128</v>
      </c>
      <c r="G5964" s="1" t="s">
        <v>862</v>
      </c>
      <c r="H5964" s="1">
        <v>143631191</v>
      </c>
      <c r="I5964" s="1">
        <v>143631261</v>
      </c>
    </row>
    <row r="5965" spans="1:9" x14ac:dyDescent="0.25">
      <c r="A5965" s="1" t="s">
        <v>5980</v>
      </c>
      <c r="B5965" s="1" t="s">
        <v>862</v>
      </c>
      <c r="C5965" s="12">
        <v>69.790000000000006</v>
      </c>
      <c r="D5965" s="1" t="s">
        <v>862</v>
      </c>
      <c r="E5965" s="1">
        <v>148549457</v>
      </c>
      <c r="F5965" s="1">
        <v>148549527</v>
      </c>
      <c r="G5965" s="1" t="s">
        <v>862</v>
      </c>
      <c r="H5965" s="1">
        <v>143197635</v>
      </c>
      <c r="I5965" s="1">
        <v>143197705</v>
      </c>
    </row>
    <row r="5966" spans="1:9" x14ac:dyDescent="0.25">
      <c r="A5966" s="1" t="s">
        <v>5981</v>
      </c>
      <c r="B5966" s="1" t="s">
        <v>862</v>
      </c>
      <c r="C5966" s="12">
        <v>69.790000000000006</v>
      </c>
      <c r="D5966" s="1" t="s">
        <v>862</v>
      </c>
      <c r="E5966" s="1">
        <v>148937260</v>
      </c>
      <c r="F5966" s="1">
        <v>148937330</v>
      </c>
      <c r="G5966" s="1" t="s">
        <v>862</v>
      </c>
      <c r="H5966" s="1">
        <v>143604176</v>
      </c>
      <c r="I5966" s="1">
        <v>143604246</v>
      </c>
    </row>
    <row r="5967" spans="1:9" x14ac:dyDescent="0.25">
      <c r="A5967" s="1" t="s">
        <v>5974</v>
      </c>
      <c r="B5967" s="1" t="s">
        <v>862</v>
      </c>
      <c r="C5967" s="12">
        <v>70.220000000000013</v>
      </c>
      <c r="D5967" s="1" t="s">
        <v>862</v>
      </c>
      <c r="E5967" s="1">
        <v>144723480</v>
      </c>
      <c r="F5967" s="1">
        <v>144723550</v>
      </c>
      <c r="G5967" s="1" t="s">
        <v>862</v>
      </c>
      <c r="H5967" s="1">
        <v>142131186</v>
      </c>
      <c r="I5967" s="1">
        <v>142131256</v>
      </c>
    </row>
    <row r="5968" spans="1:9" x14ac:dyDescent="0.25">
      <c r="A5968" s="1" t="s">
        <v>5975</v>
      </c>
      <c r="B5968" s="1" t="s">
        <v>862</v>
      </c>
      <c r="C5968" s="12">
        <v>70.220000000000013</v>
      </c>
      <c r="D5968" s="1" t="s">
        <v>862</v>
      </c>
      <c r="E5968" s="1">
        <v>144708548</v>
      </c>
      <c r="F5968" s="1">
        <v>144708618</v>
      </c>
      <c r="G5968" s="1" t="s">
        <v>862</v>
      </c>
      <c r="H5968" s="1">
        <v>142102004</v>
      </c>
      <c r="I5968" s="1">
        <v>142102074</v>
      </c>
    </row>
    <row r="5969" spans="1:9" x14ac:dyDescent="0.25">
      <c r="A5969" s="1" t="s">
        <v>5976</v>
      </c>
      <c r="B5969" s="1" t="s">
        <v>862</v>
      </c>
      <c r="C5969" s="12">
        <v>70.220000000000013</v>
      </c>
      <c r="D5969" s="1" t="s">
        <v>862</v>
      </c>
      <c r="E5969" s="1">
        <v>144835469</v>
      </c>
      <c r="F5969" s="1">
        <v>144835539</v>
      </c>
      <c r="G5969" s="1" t="s">
        <v>862</v>
      </c>
      <c r="H5969" s="1">
        <v>142230370</v>
      </c>
      <c r="I5969" s="1">
        <v>142230440</v>
      </c>
    </row>
    <row r="5970" spans="1:9" x14ac:dyDescent="0.25">
      <c r="A5970" s="1" t="s">
        <v>5977</v>
      </c>
      <c r="B5970" s="1" t="s">
        <v>862</v>
      </c>
      <c r="C5970" s="12">
        <v>70.220000000000013</v>
      </c>
      <c r="D5970" s="1" t="s">
        <v>862</v>
      </c>
      <c r="E5970" s="1">
        <v>144656655</v>
      </c>
      <c r="F5970" s="1">
        <v>144656725</v>
      </c>
      <c r="G5970" s="1" t="s">
        <v>862</v>
      </c>
      <c r="H5970" s="1">
        <v>142047601</v>
      </c>
      <c r="I5970" s="1">
        <v>142047671</v>
      </c>
    </row>
    <row r="5971" spans="1:9" x14ac:dyDescent="0.25">
      <c r="A5971" s="1" t="s">
        <v>5978</v>
      </c>
      <c r="B5971" s="1" t="s">
        <v>862</v>
      </c>
      <c r="C5971" s="12">
        <v>70.220000000000013</v>
      </c>
      <c r="D5971" s="1" t="s">
        <v>862</v>
      </c>
      <c r="E5971" s="1">
        <v>144806341</v>
      </c>
      <c r="F5971" s="1">
        <v>144806411</v>
      </c>
      <c r="G5971" s="1" t="s">
        <v>862</v>
      </c>
      <c r="H5971" s="1">
        <v>142209699</v>
      </c>
      <c r="I5971" s="1">
        <v>142209769</v>
      </c>
    </row>
    <row r="5972" spans="1:9" x14ac:dyDescent="0.25">
      <c r="A5972" s="1" t="s">
        <v>5972</v>
      </c>
      <c r="B5972" s="1" t="s">
        <v>862</v>
      </c>
      <c r="C5972" s="12">
        <v>96.84</v>
      </c>
      <c r="D5972" s="1" t="s">
        <v>862</v>
      </c>
      <c r="E5972" s="1">
        <v>632810192</v>
      </c>
      <c r="F5972" s="1">
        <v>632810258</v>
      </c>
      <c r="G5972" s="1" t="s">
        <v>862</v>
      </c>
      <c r="H5972" s="1">
        <v>647500389</v>
      </c>
      <c r="I5972" s="1">
        <v>647500459</v>
      </c>
    </row>
    <row r="5973" spans="1:9" x14ac:dyDescent="0.25">
      <c r="A5973" s="1" t="s">
        <v>5973</v>
      </c>
      <c r="B5973" s="1" t="s">
        <v>862</v>
      </c>
      <c r="C5973" s="12">
        <v>96.84</v>
      </c>
      <c r="D5973" s="1" t="s">
        <v>862</v>
      </c>
      <c r="E5973" s="1">
        <v>633120208</v>
      </c>
      <c r="F5973" s="1">
        <v>633120278</v>
      </c>
      <c r="G5973" s="1" t="s">
        <v>862</v>
      </c>
      <c r="H5973" s="1">
        <v>647803818</v>
      </c>
      <c r="I5973" s="1">
        <v>647803888</v>
      </c>
    </row>
    <row r="5974" spans="1:9" x14ac:dyDescent="0.25">
      <c r="A5974" s="1" t="s">
        <v>5946</v>
      </c>
      <c r="B5974" s="1" t="s">
        <v>862</v>
      </c>
      <c r="C5974" s="12">
        <v>97.68</v>
      </c>
      <c r="D5974" s="1" t="s">
        <v>862</v>
      </c>
      <c r="E5974" s="1">
        <v>636717411</v>
      </c>
      <c r="F5974" s="1">
        <v>636717481</v>
      </c>
      <c r="G5974" s="1" t="s">
        <v>862</v>
      </c>
      <c r="H5974" s="1">
        <v>651887498</v>
      </c>
      <c r="I5974" s="1">
        <v>651887568</v>
      </c>
    </row>
    <row r="5975" spans="1:9" x14ac:dyDescent="0.25">
      <c r="A5975" s="1" t="s">
        <v>5947</v>
      </c>
      <c r="B5975" s="1" t="s">
        <v>862</v>
      </c>
      <c r="C5975" s="12">
        <v>97.68</v>
      </c>
      <c r="D5975" s="1" t="s">
        <v>862</v>
      </c>
      <c r="E5975" s="1">
        <v>641951748</v>
      </c>
      <c r="F5975" s="1">
        <v>641951818</v>
      </c>
      <c r="G5975" s="1" t="s">
        <v>862</v>
      </c>
      <c r="H5975" s="1">
        <v>657247240</v>
      </c>
      <c r="I5975" s="1">
        <v>657247310</v>
      </c>
    </row>
    <row r="5976" spans="1:9" x14ac:dyDescent="0.25">
      <c r="A5976" s="1" t="s">
        <v>5948</v>
      </c>
      <c r="B5976" s="1" t="s">
        <v>862</v>
      </c>
      <c r="C5976" s="12">
        <v>97.68</v>
      </c>
      <c r="D5976" s="1" t="s">
        <v>862</v>
      </c>
      <c r="E5976" s="1">
        <v>635209330</v>
      </c>
      <c r="F5976" s="1">
        <v>635209400</v>
      </c>
      <c r="G5976" s="1" t="s">
        <v>862</v>
      </c>
      <c r="H5976" s="1">
        <v>650378718</v>
      </c>
      <c r="I5976" s="1">
        <v>650378788</v>
      </c>
    </row>
    <row r="5977" spans="1:9" x14ac:dyDescent="0.25">
      <c r="A5977" s="1" t="s">
        <v>5949</v>
      </c>
      <c r="B5977" s="1" t="s">
        <v>862</v>
      </c>
      <c r="C5977" s="12">
        <v>97.68</v>
      </c>
      <c r="D5977" s="1" t="s">
        <v>862</v>
      </c>
      <c r="E5977" s="1">
        <v>633470056</v>
      </c>
      <c r="F5977" s="1">
        <v>633470126</v>
      </c>
      <c r="G5977" s="1" t="s">
        <v>862</v>
      </c>
      <c r="H5977" s="1">
        <v>648193656</v>
      </c>
      <c r="I5977" s="1">
        <v>648193726</v>
      </c>
    </row>
    <row r="5978" spans="1:9" x14ac:dyDescent="0.25">
      <c r="A5978" s="1" t="s">
        <v>5950</v>
      </c>
      <c r="B5978" s="1" t="s">
        <v>862</v>
      </c>
      <c r="C5978" s="12">
        <v>97.68</v>
      </c>
      <c r="D5978" s="1" t="s">
        <v>862</v>
      </c>
      <c r="E5978" s="1">
        <v>634308226</v>
      </c>
      <c r="F5978" s="1">
        <v>634308296</v>
      </c>
      <c r="G5978" s="1" t="s">
        <v>862</v>
      </c>
      <c r="H5978" s="1">
        <v>649434581</v>
      </c>
      <c r="I5978" s="1">
        <v>649434651</v>
      </c>
    </row>
    <row r="5979" spans="1:9" x14ac:dyDescent="0.25">
      <c r="A5979" s="1" t="s">
        <v>5951</v>
      </c>
      <c r="B5979" s="1" t="s">
        <v>862</v>
      </c>
      <c r="C5979" s="12">
        <v>97.68</v>
      </c>
      <c r="D5979" s="1" t="s">
        <v>862</v>
      </c>
      <c r="E5979" s="1">
        <v>634782637</v>
      </c>
      <c r="F5979" s="1">
        <v>634782707</v>
      </c>
      <c r="G5979" s="1" t="s">
        <v>862</v>
      </c>
      <c r="H5979" s="1">
        <v>649907428</v>
      </c>
      <c r="I5979" s="1">
        <v>649907498</v>
      </c>
    </row>
    <row r="5980" spans="1:9" x14ac:dyDescent="0.25">
      <c r="A5980" s="1" t="s">
        <v>5952</v>
      </c>
      <c r="B5980" s="1" t="s">
        <v>862</v>
      </c>
      <c r="C5980" s="12">
        <v>97.68</v>
      </c>
      <c r="D5980" s="1" t="s">
        <v>862</v>
      </c>
      <c r="E5980" s="1">
        <v>633383104</v>
      </c>
      <c r="F5980" s="1">
        <v>633383174</v>
      </c>
      <c r="G5980" s="1" t="s">
        <v>862</v>
      </c>
      <c r="H5980" s="1">
        <v>648109675</v>
      </c>
      <c r="I5980" s="1">
        <v>648109745</v>
      </c>
    </row>
    <row r="5981" spans="1:9" x14ac:dyDescent="0.25">
      <c r="A5981" s="1" t="s">
        <v>5953</v>
      </c>
      <c r="B5981" s="1" t="s">
        <v>862</v>
      </c>
      <c r="C5981" s="12">
        <v>97.68</v>
      </c>
      <c r="D5981" s="1" t="s">
        <v>862</v>
      </c>
      <c r="E5981" s="1">
        <v>635865262</v>
      </c>
      <c r="F5981" s="1">
        <v>635865332</v>
      </c>
      <c r="G5981" s="1" t="s">
        <v>862</v>
      </c>
      <c r="H5981" s="1">
        <v>651023035</v>
      </c>
      <c r="I5981" s="1">
        <v>651023105</v>
      </c>
    </row>
    <row r="5982" spans="1:9" x14ac:dyDescent="0.25">
      <c r="A5982" s="1" t="s">
        <v>5954</v>
      </c>
      <c r="B5982" s="1" t="s">
        <v>862</v>
      </c>
      <c r="C5982" s="12">
        <v>97.68</v>
      </c>
      <c r="D5982" s="1" t="s">
        <v>862</v>
      </c>
      <c r="E5982" s="1">
        <v>641336437</v>
      </c>
      <c r="F5982" s="1">
        <v>641336507</v>
      </c>
      <c r="G5982" s="1" t="s">
        <v>862</v>
      </c>
      <c r="H5982" s="1">
        <v>656544640</v>
      </c>
      <c r="I5982" s="1">
        <v>656544710</v>
      </c>
    </row>
    <row r="5983" spans="1:9" x14ac:dyDescent="0.25">
      <c r="A5983" s="1" t="s">
        <v>5955</v>
      </c>
      <c r="B5983" s="1" t="s">
        <v>862</v>
      </c>
      <c r="C5983" s="12">
        <v>97.68</v>
      </c>
      <c r="D5983" s="1" t="s">
        <v>862</v>
      </c>
      <c r="E5983" s="1">
        <v>634914435</v>
      </c>
      <c r="F5983" s="1">
        <v>634914505</v>
      </c>
      <c r="G5983" s="1" t="s">
        <v>862</v>
      </c>
      <c r="H5983" s="1">
        <v>650042787</v>
      </c>
      <c r="I5983" s="1">
        <v>650042857</v>
      </c>
    </row>
    <row r="5984" spans="1:9" x14ac:dyDescent="0.25">
      <c r="A5984" s="1" t="s">
        <v>5956</v>
      </c>
      <c r="B5984" s="1" t="s">
        <v>862</v>
      </c>
      <c r="C5984" s="12">
        <v>97.68</v>
      </c>
      <c r="D5984" s="1" t="s">
        <v>862</v>
      </c>
      <c r="E5984" s="1">
        <v>633451619</v>
      </c>
      <c r="F5984" s="1">
        <v>633451689</v>
      </c>
      <c r="G5984" s="1" t="s">
        <v>862</v>
      </c>
      <c r="H5984" s="1">
        <v>648175597</v>
      </c>
      <c r="I5984" s="1">
        <v>648175667</v>
      </c>
    </row>
    <row r="5985" spans="1:9" x14ac:dyDescent="0.25">
      <c r="A5985" s="1" t="s">
        <v>5957</v>
      </c>
      <c r="B5985" s="1" t="s">
        <v>862</v>
      </c>
      <c r="C5985" s="12">
        <v>97.68</v>
      </c>
      <c r="D5985" s="1" t="s">
        <v>862</v>
      </c>
      <c r="E5985" s="1">
        <v>641902289</v>
      </c>
      <c r="F5985" s="1">
        <v>641902359</v>
      </c>
      <c r="G5985" s="1" t="s">
        <v>862</v>
      </c>
      <c r="H5985" s="1">
        <v>657194889</v>
      </c>
      <c r="I5985" s="1">
        <v>657194959</v>
      </c>
    </row>
    <row r="5986" spans="1:9" x14ac:dyDescent="0.25">
      <c r="A5986" s="1" t="s">
        <v>5958</v>
      </c>
      <c r="B5986" s="1" t="s">
        <v>862</v>
      </c>
      <c r="C5986" s="12">
        <v>97.68</v>
      </c>
      <c r="D5986" s="1" t="s">
        <v>862</v>
      </c>
      <c r="E5986" s="1">
        <v>636686059</v>
      </c>
      <c r="F5986" s="1">
        <v>636686129</v>
      </c>
      <c r="G5986" s="1" t="s">
        <v>862</v>
      </c>
      <c r="H5986" s="1">
        <v>651860949</v>
      </c>
      <c r="I5986" s="1">
        <v>651861019</v>
      </c>
    </row>
    <row r="5987" spans="1:9" x14ac:dyDescent="0.25">
      <c r="A5987" s="1" t="s">
        <v>5959</v>
      </c>
      <c r="B5987" s="1" t="s">
        <v>862</v>
      </c>
      <c r="C5987" s="12">
        <v>97.68</v>
      </c>
      <c r="D5987" s="1" t="s">
        <v>862</v>
      </c>
      <c r="E5987" s="1">
        <v>635505426</v>
      </c>
      <c r="F5987" s="1">
        <v>635505496</v>
      </c>
      <c r="G5987" s="1" t="s">
        <v>862</v>
      </c>
      <c r="H5987" s="1">
        <v>650637903</v>
      </c>
      <c r="I5987" s="1">
        <v>650637973</v>
      </c>
    </row>
    <row r="5988" spans="1:9" x14ac:dyDescent="0.25">
      <c r="A5988" s="1" t="s">
        <v>5960</v>
      </c>
      <c r="B5988" s="1" t="s">
        <v>862</v>
      </c>
      <c r="C5988" s="12">
        <v>97.68</v>
      </c>
      <c r="D5988" s="1" t="s">
        <v>862</v>
      </c>
      <c r="E5988" s="1">
        <v>635524855</v>
      </c>
      <c r="F5988" s="1">
        <v>635524925</v>
      </c>
      <c r="G5988" s="1" t="s">
        <v>862</v>
      </c>
      <c r="H5988" s="1">
        <v>650659918</v>
      </c>
      <c r="I5988" s="1">
        <v>650659988</v>
      </c>
    </row>
    <row r="5989" spans="1:9" x14ac:dyDescent="0.25">
      <c r="A5989" s="1" t="s">
        <v>5961</v>
      </c>
      <c r="B5989" s="1" t="s">
        <v>862</v>
      </c>
      <c r="C5989" s="12">
        <v>97.68</v>
      </c>
      <c r="D5989" s="1" t="s">
        <v>862</v>
      </c>
      <c r="E5989" s="1">
        <v>634025374</v>
      </c>
      <c r="F5989" s="1">
        <v>634025444</v>
      </c>
      <c r="G5989" s="1" t="s">
        <v>862</v>
      </c>
      <c r="H5989" s="1">
        <v>649150486</v>
      </c>
      <c r="I5989" s="1">
        <v>649150556</v>
      </c>
    </row>
    <row r="5990" spans="1:9" x14ac:dyDescent="0.25">
      <c r="A5990" s="1" t="s">
        <v>5962</v>
      </c>
      <c r="B5990" s="1" t="s">
        <v>862</v>
      </c>
      <c r="C5990" s="12">
        <v>97.68</v>
      </c>
      <c r="D5990" s="1" t="s">
        <v>862</v>
      </c>
      <c r="E5990" s="1">
        <v>639503241</v>
      </c>
      <c r="F5990" s="1">
        <v>639503311</v>
      </c>
      <c r="G5990" s="1" t="s">
        <v>862</v>
      </c>
      <c r="H5990" s="1">
        <v>654602714</v>
      </c>
      <c r="I5990" s="1">
        <v>654602784</v>
      </c>
    </row>
    <row r="5991" spans="1:9" x14ac:dyDescent="0.25">
      <c r="A5991" s="1" t="s">
        <v>5963</v>
      </c>
      <c r="B5991" s="1" t="s">
        <v>862</v>
      </c>
      <c r="C5991" s="12">
        <v>97.68</v>
      </c>
      <c r="D5991" s="1" t="s">
        <v>862</v>
      </c>
      <c r="E5991" s="1">
        <v>634691062</v>
      </c>
      <c r="F5991" s="1">
        <v>634691132</v>
      </c>
      <c r="G5991" s="1" t="s">
        <v>862</v>
      </c>
      <c r="H5991" s="1">
        <v>649815660</v>
      </c>
      <c r="I5991" s="1">
        <v>649815730</v>
      </c>
    </row>
    <row r="5992" spans="1:9" x14ac:dyDescent="0.25">
      <c r="A5992" s="1" t="s">
        <v>5964</v>
      </c>
      <c r="B5992" s="1" t="s">
        <v>862</v>
      </c>
      <c r="C5992" s="12">
        <v>97.68</v>
      </c>
      <c r="D5992" s="1" t="s">
        <v>862</v>
      </c>
      <c r="E5992" s="1">
        <v>633396424</v>
      </c>
      <c r="F5992" s="1">
        <v>633396494</v>
      </c>
      <c r="G5992" s="1" t="s">
        <v>862</v>
      </c>
      <c r="H5992" s="1">
        <v>648122944</v>
      </c>
      <c r="I5992" s="1">
        <v>648123014</v>
      </c>
    </row>
    <row r="5993" spans="1:9" x14ac:dyDescent="0.25">
      <c r="A5993" s="1" t="s">
        <v>5965</v>
      </c>
      <c r="B5993" s="1" t="s">
        <v>862</v>
      </c>
      <c r="C5993" s="12">
        <v>97.68</v>
      </c>
      <c r="D5993" s="1" t="s">
        <v>862</v>
      </c>
      <c r="E5993" s="1">
        <v>633172776</v>
      </c>
      <c r="F5993" s="1">
        <v>633172845</v>
      </c>
      <c r="G5993" s="1" t="s">
        <v>862</v>
      </c>
      <c r="H5993" s="1">
        <v>647868146</v>
      </c>
      <c r="I5993" s="1">
        <v>647868216</v>
      </c>
    </row>
    <row r="5994" spans="1:9" x14ac:dyDescent="0.25">
      <c r="A5994" s="1" t="s">
        <v>5966</v>
      </c>
      <c r="B5994" s="1" t="s">
        <v>862</v>
      </c>
      <c r="C5994" s="12">
        <v>97.68</v>
      </c>
      <c r="D5994" s="1" t="s">
        <v>862</v>
      </c>
      <c r="E5994" s="1">
        <v>641074603</v>
      </c>
      <c r="F5994" s="1">
        <v>641074673</v>
      </c>
      <c r="G5994" s="1" t="s">
        <v>862</v>
      </c>
      <c r="H5994" s="1">
        <v>656290511</v>
      </c>
      <c r="I5994" s="1">
        <v>656290581</v>
      </c>
    </row>
    <row r="5995" spans="1:9" x14ac:dyDescent="0.25">
      <c r="A5995" s="1" t="s">
        <v>5967</v>
      </c>
      <c r="B5995" s="1" t="s">
        <v>862</v>
      </c>
      <c r="C5995" s="12">
        <v>97.68</v>
      </c>
      <c r="D5995" s="1" t="s">
        <v>862</v>
      </c>
      <c r="E5995" s="1">
        <v>636070362</v>
      </c>
      <c r="F5995" s="1">
        <v>636070432</v>
      </c>
      <c r="G5995" s="1" t="s">
        <v>862</v>
      </c>
      <c r="H5995" s="1">
        <v>651217413</v>
      </c>
      <c r="I5995" s="1">
        <v>651217483</v>
      </c>
    </row>
    <row r="5996" spans="1:9" x14ac:dyDescent="0.25">
      <c r="A5996" s="1" t="s">
        <v>5968</v>
      </c>
      <c r="B5996" s="1" t="s">
        <v>862</v>
      </c>
      <c r="C5996" s="12">
        <v>97.68</v>
      </c>
      <c r="D5996" s="1" t="s">
        <v>862</v>
      </c>
      <c r="E5996" s="1">
        <v>637384352</v>
      </c>
      <c r="F5996" s="1">
        <v>637384418</v>
      </c>
      <c r="G5996" s="1" t="s">
        <v>862</v>
      </c>
      <c r="H5996" s="1">
        <v>652311267</v>
      </c>
      <c r="I5996" s="1">
        <v>652311337</v>
      </c>
    </row>
    <row r="5997" spans="1:9" x14ac:dyDescent="0.25">
      <c r="A5997" s="1" t="s">
        <v>5969</v>
      </c>
      <c r="B5997" s="1" t="s">
        <v>862</v>
      </c>
      <c r="C5997" s="12">
        <v>97.68</v>
      </c>
      <c r="D5997" s="1" t="s">
        <v>862</v>
      </c>
      <c r="E5997" s="1">
        <v>635832026</v>
      </c>
      <c r="F5997" s="1">
        <v>635832096</v>
      </c>
      <c r="G5997" s="1" t="s">
        <v>862</v>
      </c>
      <c r="H5997" s="1">
        <v>650990042</v>
      </c>
      <c r="I5997" s="1">
        <v>650990112</v>
      </c>
    </row>
    <row r="5998" spans="1:9" x14ac:dyDescent="0.25">
      <c r="A5998" s="1" t="s">
        <v>5970</v>
      </c>
      <c r="B5998" s="1" t="s">
        <v>862</v>
      </c>
      <c r="C5998" s="12">
        <v>97.68</v>
      </c>
      <c r="D5998" s="1" t="s">
        <v>862</v>
      </c>
      <c r="E5998" s="1">
        <v>639637529</v>
      </c>
      <c r="F5998" s="1">
        <v>639637599</v>
      </c>
      <c r="G5998" s="1" t="s">
        <v>862</v>
      </c>
      <c r="H5998" s="1">
        <v>654752435</v>
      </c>
      <c r="I5998" s="1">
        <v>654752505</v>
      </c>
    </row>
    <row r="5999" spans="1:9" x14ac:dyDescent="0.25">
      <c r="A5999" s="1" t="s">
        <v>5971</v>
      </c>
      <c r="B5999" s="1" t="s">
        <v>862</v>
      </c>
      <c r="C5999" s="12">
        <v>97.68</v>
      </c>
      <c r="D5999" s="1" t="s">
        <v>862</v>
      </c>
      <c r="E5999" s="1">
        <v>634608589</v>
      </c>
      <c r="F5999" s="1">
        <v>634608659</v>
      </c>
      <c r="G5999" s="1" t="s">
        <v>862</v>
      </c>
      <c r="H5999" s="1">
        <v>649734083</v>
      </c>
      <c r="I5999" s="1">
        <v>649734153</v>
      </c>
    </row>
    <row r="6000" spans="1:9" x14ac:dyDescent="0.25">
      <c r="A6000" s="1" t="s">
        <v>5945</v>
      </c>
      <c r="B6000" s="1" t="s">
        <v>862</v>
      </c>
      <c r="C6000" s="12">
        <v>99.01</v>
      </c>
      <c r="D6000" s="1" t="s">
        <v>862</v>
      </c>
      <c r="E6000" s="1">
        <v>643310746</v>
      </c>
      <c r="F6000" s="1">
        <v>643310816</v>
      </c>
      <c r="G6000" s="1" t="s">
        <v>862</v>
      </c>
      <c r="H6000" s="1">
        <v>658736018</v>
      </c>
      <c r="I6000" s="1">
        <v>658736088</v>
      </c>
    </row>
    <row r="6001" spans="1:9" x14ac:dyDescent="0.25">
      <c r="A6001" s="1" t="s">
        <v>5944</v>
      </c>
      <c r="B6001" s="1" t="s">
        <v>862</v>
      </c>
      <c r="C6001" s="12">
        <v>99.450000000000017</v>
      </c>
      <c r="D6001" s="1" t="s">
        <v>862</v>
      </c>
      <c r="E6001" s="1">
        <v>643388496</v>
      </c>
      <c r="F6001" s="1">
        <v>643388566</v>
      </c>
      <c r="G6001" s="1" t="s">
        <v>862</v>
      </c>
      <c r="H6001" s="1">
        <v>658833307</v>
      </c>
      <c r="I6001" s="1">
        <v>658833377</v>
      </c>
    </row>
    <row r="6002" spans="1:9" x14ac:dyDescent="0.25">
      <c r="A6002" s="1" t="s">
        <v>5943</v>
      </c>
      <c r="B6002" s="1" t="s">
        <v>862</v>
      </c>
      <c r="C6002" s="12">
        <v>99.47</v>
      </c>
      <c r="D6002" s="1" t="s">
        <v>301</v>
      </c>
      <c r="E6002" s="1">
        <v>269261861</v>
      </c>
      <c r="F6002" s="1">
        <v>269261931</v>
      </c>
      <c r="G6002" s="1" t="s">
        <v>862</v>
      </c>
      <c r="H6002" s="1">
        <v>111655448</v>
      </c>
      <c r="I6002" s="1">
        <v>111655518</v>
      </c>
    </row>
    <row r="6003" spans="1:9" x14ac:dyDescent="0.25">
      <c r="A6003" s="1" t="s">
        <v>5942</v>
      </c>
      <c r="B6003" s="1" t="s">
        <v>862</v>
      </c>
      <c r="C6003" s="12">
        <v>99.88000000000001</v>
      </c>
      <c r="D6003" s="1" t="s">
        <v>862</v>
      </c>
      <c r="E6003" s="1">
        <v>643892947</v>
      </c>
      <c r="F6003" s="1">
        <v>643893017</v>
      </c>
      <c r="G6003" s="1" t="s">
        <v>862</v>
      </c>
      <c r="H6003" s="1">
        <v>659333720</v>
      </c>
      <c r="I6003" s="1">
        <v>659333790</v>
      </c>
    </row>
    <row r="6004" spans="1:9" x14ac:dyDescent="0.25">
      <c r="A6004" s="1" t="s">
        <v>5941</v>
      </c>
      <c r="B6004" s="1" t="s">
        <v>862</v>
      </c>
      <c r="C6004" s="12">
        <v>101.21000000000001</v>
      </c>
      <c r="D6004" s="1" t="s">
        <v>862</v>
      </c>
      <c r="E6004" s="1">
        <v>644161460</v>
      </c>
      <c r="F6004" s="1">
        <v>644161530</v>
      </c>
      <c r="G6004" s="1" t="s">
        <v>862</v>
      </c>
      <c r="H6004" s="1">
        <v>659648749</v>
      </c>
      <c r="I6004" s="1">
        <v>659648819</v>
      </c>
    </row>
    <row r="6005" spans="1:9" x14ac:dyDescent="0.25">
      <c r="A6005" s="1" t="s">
        <v>5940</v>
      </c>
      <c r="B6005" s="1" t="s">
        <v>862</v>
      </c>
      <c r="C6005" s="12">
        <v>101.64000000000001</v>
      </c>
      <c r="D6005" s="1" t="s">
        <v>862</v>
      </c>
      <c r="E6005" s="1">
        <v>644459466</v>
      </c>
      <c r="F6005" s="1">
        <v>644459536</v>
      </c>
      <c r="G6005" s="1" t="s">
        <v>862</v>
      </c>
      <c r="H6005" s="1">
        <v>659952892</v>
      </c>
      <c r="I6005" s="1">
        <v>659952962</v>
      </c>
    </row>
    <row r="6006" spans="1:9" x14ac:dyDescent="0.25">
      <c r="A6006" s="1" t="s">
        <v>5937</v>
      </c>
      <c r="B6006" s="1" t="s">
        <v>862</v>
      </c>
      <c r="C6006" s="12">
        <v>102.52000000000001</v>
      </c>
      <c r="D6006" s="1" t="s">
        <v>862</v>
      </c>
      <c r="E6006" s="1">
        <v>646678869</v>
      </c>
      <c r="F6006" s="1">
        <v>646678938</v>
      </c>
      <c r="G6006" s="1" t="s">
        <v>862</v>
      </c>
      <c r="H6006" s="1">
        <v>662139547</v>
      </c>
      <c r="I6006" s="1">
        <v>662139617</v>
      </c>
    </row>
    <row r="6007" spans="1:9" x14ac:dyDescent="0.25">
      <c r="A6007" s="1" t="s">
        <v>5938</v>
      </c>
      <c r="B6007" s="1" t="s">
        <v>862</v>
      </c>
      <c r="C6007" s="12">
        <v>102.52000000000001</v>
      </c>
      <c r="D6007" s="1" t="s">
        <v>862</v>
      </c>
      <c r="E6007" s="1">
        <v>646808281</v>
      </c>
      <c r="F6007" s="1">
        <v>646808351</v>
      </c>
      <c r="G6007" s="1" t="s">
        <v>862</v>
      </c>
      <c r="H6007" s="1">
        <v>662248867</v>
      </c>
      <c r="I6007" s="1">
        <v>662248937</v>
      </c>
    </row>
    <row r="6008" spans="1:9" x14ac:dyDescent="0.25">
      <c r="A6008" s="1" t="s">
        <v>5939</v>
      </c>
      <c r="B6008" s="1" t="s">
        <v>862</v>
      </c>
      <c r="C6008" s="12">
        <v>102.52000000000001</v>
      </c>
      <c r="D6008" s="1" t="s">
        <v>862</v>
      </c>
      <c r="E6008" s="1">
        <v>645885751</v>
      </c>
      <c r="F6008" s="1">
        <v>645885821</v>
      </c>
      <c r="G6008" s="1" t="s">
        <v>862</v>
      </c>
      <c r="H6008" s="1">
        <v>661337765</v>
      </c>
      <c r="I6008" s="1">
        <v>661337835</v>
      </c>
    </row>
    <row r="6009" spans="1:9" x14ac:dyDescent="0.25">
      <c r="A6009" s="1" t="s">
        <v>5935</v>
      </c>
      <c r="B6009" s="1" t="s">
        <v>862</v>
      </c>
      <c r="C6009" s="12">
        <v>102.96000000000001</v>
      </c>
      <c r="D6009" s="1" t="s">
        <v>862</v>
      </c>
      <c r="E6009" s="1">
        <v>646406186</v>
      </c>
      <c r="F6009" s="1">
        <v>646406256</v>
      </c>
      <c r="G6009" s="1" t="s">
        <v>862</v>
      </c>
      <c r="H6009" s="1">
        <v>661852542</v>
      </c>
      <c r="I6009" s="1">
        <v>661852612</v>
      </c>
    </row>
    <row r="6010" spans="1:9" x14ac:dyDescent="0.25">
      <c r="A6010" s="1" t="s">
        <v>5936</v>
      </c>
      <c r="B6010" s="1" t="s">
        <v>862</v>
      </c>
      <c r="C6010" s="12">
        <v>102.96000000000001</v>
      </c>
      <c r="D6010" s="1" t="s">
        <v>862</v>
      </c>
      <c r="E6010" s="1">
        <v>646690072</v>
      </c>
      <c r="F6010" s="1">
        <v>646690142</v>
      </c>
      <c r="G6010" s="1" t="s">
        <v>862</v>
      </c>
      <c r="H6010" s="1">
        <v>662148389</v>
      </c>
      <c r="I6010" s="1">
        <v>662148459</v>
      </c>
    </row>
    <row r="6011" spans="1:9" x14ac:dyDescent="0.25">
      <c r="A6011" s="1" t="s">
        <v>5934</v>
      </c>
      <c r="B6011" s="1" t="s">
        <v>862</v>
      </c>
      <c r="C6011" s="12">
        <v>103.39000000000001</v>
      </c>
      <c r="D6011" s="1" t="s">
        <v>862</v>
      </c>
      <c r="E6011" s="1">
        <v>647425139</v>
      </c>
      <c r="F6011" s="1">
        <v>647425209</v>
      </c>
      <c r="G6011" s="1" t="s">
        <v>862</v>
      </c>
      <c r="H6011" s="1">
        <v>662862072</v>
      </c>
      <c r="I6011" s="1">
        <v>662862142</v>
      </c>
    </row>
    <row r="6012" spans="1:9" x14ac:dyDescent="0.25">
      <c r="A6012" s="1" t="s">
        <v>5933</v>
      </c>
      <c r="B6012" s="1" t="s">
        <v>862</v>
      </c>
      <c r="C6012" s="12">
        <v>103.83000000000001</v>
      </c>
      <c r="D6012" s="1" t="s">
        <v>862</v>
      </c>
      <c r="E6012" s="1">
        <v>648325894</v>
      </c>
      <c r="F6012" s="1">
        <v>648325964</v>
      </c>
      <c r="G6012" s="1" t="s">
        <v>862</v>
      </c>
      <c r="H6012" s="1">
        <v>663724613</v>
      </c>
      <c r="I6012" s="1">
        <v>663724683</v>
      </c>
    </row>
    <row r="6013" spans="1:9" x14ac:dyDescent="0.25">
      <c r="A6013" s="1" t="s">
        <v>5930</v>
      </c>
      <c r="B6013" s="1" t="s">
        <v>862</v>
      </c>
      <c r="C6013" s="12">
        <v>106.08000000000001</v>
      </c>
      <c r="D6013" s="1" t="s">
        <v>862</v>
      </c>
      <c r="E6013" s="1">
        <v>652558725</v>
      </c>
      <c r="F6013" s="1">
        <v>652558795</v>
      </c>
      <c r="G6013" s="1" t="s">
        <v>862</v>
      </c>
      <c r="H6013" s="1">
        <v>668290125</v>
      </c>
      <c r="I6013" s="1">
        <v>668290195</v>
      </c>
    </row>
    <row r="6014" spans="1:9" x14ac:dyDescent="0.25">
      <c r="A6014" s="1" t="s">
        <v>5931</v>
      </c>
      <c r="B6014" s="1" t="s">
        <v>862</v>
      </c>
      <c r="C6014" s="12">
        <v>106.08000000000001</v>
      </c>
      <c r="D6014" s="1" t="s">
        <v>862</v>
      </c>
      <c r="E6014" s="1">
        <v>652592345</v>
      </c>
      <c r="F6014" s="1">
        <v>652592415</v>
      </c>
      <c r="G6014" s="1" t="s">
        <v>862</v>
      </c>
      <c r="H6014" s="1">
        <v>668323750</v>
      </c>
      <c r="I6014" s="1">
        <v>668323820</v>
      </c>
    </row>
    <row r="6015" spans="1:9" x14ac:dyDescent="0.25">
      <c r="A6015" s="1" t="s">
        <v>5932</v>
      </c>
      <c r="B6015" s="1" t="s">
        <v>862</v>
      </c>
      <c r="C6015" s="12">
        <v>106.08000000000001</v>
      </c>
      <c r="D6015" s="1" t="s">
        <v>862</v>
      </c>
      <c r="E6015" s="1">
        <v>652508072</v>
      </c>
      <c r="F6015" s="1">
        <v>652508142</v>
      </c>
      <c r="G6015" s="1" t="s">
        <v>862</v>
      </c>
      <c r="H6015" s="1">
        <v>668239472</v>
      </c>
      <c r="I6015" s="1">
        <v>668239542</v>
      </c>
    </row>
    <row r="6016" spans="1:9" x14ac:dyDescent="0.25">
      <c r="A6016" s="1" t="s">
        <v>5928</v>
      </c>
      <c r="B6016" s="1" t="s">
        <v>862</v>
      </c>
      <c r="C6016" s="12">
        <v>108.30000000000001</v>
      </c>
      <c r="D6016" s="1" t="s">
        <v>862</v>
      </c>
      <c r="E6016" s="1">
        <v>658450775</v>
      </c>
      <c r="F6016" s="1">
        <v>658450845</v>
      </c>
      <c r="G6016" s="1" t="s">
        <v>862</v>
      </c>
      <c r="H6016" s="1">
        <v>675434359</v>
      </c>
      <c r="I6016" s="1">
        <v>675434429</v>
      </c>
    </row>
    <row r="6017" spans="1:9" x14ac:dyDescent="0.25">
      <c r="A6017" s="1" t="s">
        <v>5929</v>
      </c>
      <c r="B6017" s="1" t="s">
        <v>862</v>
      </c>
      <c r="C6017" s="12">
        <v>108.30000000000001</v>
      </c>
      <c r="D6017" s="1" t="s">
        <v>862</v>
      </c>
      <c r="E6017" s="1">
        <v>658634012</v>
      </c>
      <c r="F6017" s="1">
        <v>658634082</v>
      </c>
      <c r="G6017" s="1" t="s">
        <v>862</v>
      </c>
      <c r="H6017" s="1">
        <v>675628802</v>
      </c>
      <c r="I6017" s="1">
        <v>675628872</v>
      </c>
    </row>
    <row r="6018" spans="1:9" x14ac:dyDescent="0.25">
      <c r="A6018" s="1" t="s">
        <v>5927</v>
      </c>
      <c r="B6018" s="1" t="s">
        <v>862</v>
      </c>
      <c r="C6018" s="12">
        <v>109.62</v>
      </c>
      <c r="D6018" s="1" t="s">
        <v>862</v>
      </c>
      <c r="E6018" s="1">
        <v>660865745</v>
      </c>
      <c r="F6018" s="1">
        <v>660865815</v>
      </c>
      <c r="G6018" s="1" t="s">
        <v>862</v>
      </c>
      <c r="H6018" s="1">
        <v>677883259</v>
      </c>
      <c r="I6018" s="1">
        <v>677883329</v>
      </c>
    </row>
    <row r="6019" spans="1:9" x14ac:dyDescent="0.25">
      <c r="A6019" s="1" t="s">
        <v>5926</v>
      </c>
      <c r="B6019" s="1" t="s">
        <v>862</v>
      </c>
      <c r="C6019" s="12">
        <v>114.4</v>
      </c>
      <c r="D6019" s="1" t="s">
        <v>862</v>
      </c>
      <c r="E6019" s="1">
        <v>669212186</v>
      </c>
      <c r="F6019" s="1">
        <v>669212256</v>
      </c>
      <c r="G6019" s="1" t="s">
        <v>862</v>
      </c>
      <c r="H6019" s="1">
        <v>687186042</v>
      </c>
      <c r="I6019" s="1">
        <v>687186112</v>
      </c>
    </row>
    <row r="6020" spans="1:9" x14ac:dyDescent="0.25">
      <c r="A6020" s="1" t="s">
        <v>5925</v>
      </c>
      <c r="B6020" s="1" t="s">
        <v>862</v>
      </c>
      <c r="C6020" s="12">
        <v>114.85000000000001</v>
      </c>
      <c r="D6020" s="1" t="s">
        <v>26</v>
      </c>
      <c r="E6020" s="1">
        <v>130619813</v>
      </c>
      <c r="F6020" s="1">
        <v>130619883</v>
      </c>
      <c r="G6020" s="1" t="s">
        <v>862</v>
      </c>
      <c r="H6020" s="1">
        <v>686425351</v>
      </c>
      <c r="I6020" s="1">
        <v>686425421</v>
      </c>
    </row>
    <row r="6021" spans="1:9" x14ac:dyDescent="0.25">
      <c r="A6021" s="1" t="s">
        <v>5923</v>
      </c>
      <c r="B6021" s="1" t="s">
        <v>862</v>
      </c>
      <c r="C6021" s="12">
        <v>116.72</v>
      </c>
      <c r="D6021" s="1" t="s">
        <v>862</v>
      </c>
      <c r="E6021" s="1">
        <v>669894688</v>
      </c>
      <c r="F6021" s="1">
        <v>669894758</v>
      </c>
      <c r="G6021" s="1" t="s">
        <v>862</v>
      </c>
      <c r="H6021" s="1">
        <v>688170527</v>
      </c>
      <c r="I6021" s="1">
        <v>688170597</v>
      </c>
    </row>
    <row r="6022" spans="1:9" x14ac:dyDescent="0.25">
      <c r="A6022" s="1" t="s">
        <v>5924</v>
      </c>
      <c r="B6022" s="1" t="s">
        <v>862</v>
      </c>
      <c r="C6022" s="12">
        <v>116.72</v>
      </c>
      <c r="D6022" s="1" t="s">
        <v>862</v>
      </c>
      <c r="E6022" s="1">
        <v>669848818</v>
      </c>
      <c r="F6022" s="1">
        <v>669848888</v>
      </c>
      <c r="G6022" s="1" t="s">
        <v>862</v>
      </c>
      <c r="H6022" s="1">
        <v>688125269</v>
      </c>
      <c r="I6022" s="1">
        <v>688125339</v>
      </c>
    </row>
    <row r="6023" spans="1:9" x14ac:dyDescent="0.25">
      <c r="A6023" s="1" t="s">
        <v>5916</v>
      </c>
      <c r="B6023" s="1" t="s">
        <v>862</v>
      </c>
      <c r="C6023" s="12">
        <v>117.61000000000001</v>
      </c>
      <c r="D6023" s="1" t="s">
        <v>862</v>
      </c>
      <c r="E6023" s="1">
        <v>670934306</v>
      </c>
      <c r="F6023" s="1">
        <v>670934376</v>
      </c>
      <c r="G6023" s="1" t="s">
        <v>862</v>
      </c>
      <c r="H6023" s="1">
        <v>689292743</v>
      </c>
      <c r="I6023" s="1">
        <v>689292813</v>
      </c>
    </row>
    <row r="6024" spans="1:9" x14ac:dyDescent="0.25">
      <c r="A6024" s="1" t="s">
        <v>5917</v>
      </c>
      <c r="B6024" s="1" t="s">
        <v>862</v>
      </c>
      <c r="C6024" s="12">
        <v>117.61000000000001</v>
      </c>
      <c r="D6024" s="1" t="s">
        <v>862</v>
      </c>
      <c r="E6024" s="1">
        <v>672630276</v>
      </c>
      <c r="F6024" s="1">
        <v>672630346</v>
      </c>
      <c r="G6024" s="1" t="s">
        <v>862</v>
      </c>
      <c r="H6024" s="1">
        <v>691020795</v>
      </c>
      <c r="I6024" s="1">
        <v>691020865</v>
      </c>
    </row>
    <row r="6025" spans="1:9" x14ac:dyDescent="0.25">
      <c r="A6025" s="1" t="s">
        <v>5918</v>
      </c>
      <c r="B6025" s="1" t="s">
        <v>862</v>
      </c>
      <c r="C6025" s="12">
        <v>117.61000000000001</v>
      </c>
      <c r="D6025" s="1" t="s">
        <v>862</v>
      </c>
      <c r="E6025" s="1">
        <v>670824936</v>
      </c>
      <c r="F6025" s="1">
        <v>670825006</v>
      </c>
      <c r="G6025" s="1" t="s">
        <v>862</v>
      </c>
      <c r="H6025" s="1">
        <v>689169338</v>
      </c>
      <c r="I6025" s="1">
        <v>689169408</v>
      </c>
    </row>
    <row r="6026" spans="1:9" x14ac:dyDescent="0.25">
      <c r="A6026" s="1" t="s">
        <v>5919</v>
      </c>
      <c r="B6026" s="1" t="s">
        <v>862</v>
      </c>
      <c r="C6026" s="12">
        <v>117.61000000000001</v>
      </c>
      <c r="D6026" s="1" t="s">
        <v>862</v>
      </c>
      <c r="E6026" s="1">
        <v>672487106</v>
      </c>
      <c r="F6026" s="1">
        <v>672487176</v>
      </c>
      <c r="G6026" s="1" t="s">
        <v>862</v>
      </c>
      <c r="H6026" s="1">
        <v>690880940</v>
      </c>
      <c r="I6026" s="1">
        <v>690881010</v>
      </c>
    </row>
    <row r="6027" spans="1:9" x14ac:dyDescent="0.25">
      <c r="A6027" s="1" t="s">
        <v>5920</v>
      </c>
      <c r="B6027" s="1" t="s">
        <v>862</v>
      </c>
      <c r="C6027" s="12">
        <v>117.61000000000001</v>
      </c>
      <c r="D6027" s="1" t="s">
        <v>862</v>
      </c>
      <c r="E6027" s="1">
        <v>672653080</v>
      </c>
      <c r="F6027" s="1">
        <v>672653151</v>
      </c>
      <c r="G6027" s="1" t="s">
        <v>862</v>
      </c>
      <c r="H6027" s="1">
        <v>691130302</v>
      </c>
      <c r="I6027" s="1">
        <v>691130372</v>
      </c>
    </row>
    <row r="6028" spans="1:9" x14ac:dyDescent="0.25">
      <c r="A6028" s="1" t="s">
        <v>5921</v>
      </c>
      <c r="B6028" s="1" t="s">
        <v>862</v>
      </c>
      <c r="C6028" s="12">
        <v>117.61000000000001</v>
      </c>
      <c r="D6028" s="1" t="s">
        <v>862</v>
      </c>
      <c r="E6028" s="1">
        <v>672599997</v>
      </c>
      <c r="F6028" s="1">
        <v>672600067</v>
      </c>
      <c r="G6028" s="1" t="s">
        <v>862</v>
      </c>
      <c r="H6028" s="1">
        <v>690994926</v>
      </c>
      <c r="I6028" s="1">
        <v>690994996</v>
      </c>
    </row>
    <row r="6029" spans="1:9" x14ac:dyDescent="0.25">
      <c r="A6029" s="1" t="s">
        <v>5922</v>
      </c>
      <c r="B6029" s="1" t="s">
        <v>862</v>
      </c>
      <c r="C6029" s="12">
        <v>117.61000000000001</v>
      </c>
      <c r="D6029" s="1" t="s">
        <v>862</v>
      </c>
      <c r="E6029" s="1">
        <v>672585667</v>
      </c>
      <c r="F6029" s="1">
        <v>672585737</v>
      </c>
      <c r="G6029" s="1" t="s">
        <v>862</v>
      </c>
      <c r="H6029" s="1">
        <v>690977566</v>
      </c>
      <c r="I6029" s="1">
        <v>690977636</v>
      </c>
    </row>
    <row r="6030" spans="1:9" x14ac:dyDescent="0.25">
      <c r="A6030" s="1" t="s">
        <v>5914</v>
      </c>
      <c r="B6030" s="1" t="s">
        <v>862</v>
      </c>
      <c r="C6030" s="12">
        <v>118.05000000000001</v>
      </c>
      <c r="D6030" s="1" t="s">
        <v>862</v>
      </c>
      <c r="E6030" s="1">
        <v>672835036</v>
      </c>
      <c r="F6030" s="1">
        <v>672835106</v>
      </c>
      <c r="G6030" s="1" t="s">
        <v>862</v>
      </c>
      <c r="H6030" s="1">
        <v>691338746</v>
      </c>
      <c r="I6030" s="1">
        <v>691338816</v>
      </c>
    </row>
    <row r="6031" spans="1:9" x14ac:dyDescent="0.25">
      <c r="A6031" s="1" t="s">
        <v>5915</v>
      </c>
      <c r="B6031" s="1" t="s">
        <v>862</v>
      </c>
      <c r="C6031" s="12">
        <v>118.05000000000001</v>
      </c>
      <c r="D6031" s="1" t="s">
        <v>862</v>
      </c>
      <c r="E6031" s="1">
        <v>673276704</v>
      </c>
      <c r="F6031" s="1">
        <v>673276774</v>
      </c>
      <c r="G6031" s="1" t="s">
        <v>862</v>
      </c>
      <c r="H6031" s="1">
        <v>691788919</v>
      </c>
      <c r="I6031" s="1">
        <v>691788989</v>
      </c>
    </row>
    <row r="6032" spans="1:9" x14ac:dyDescent="0.25">
      <c r="A6032" s="1" t="s">
        <v>5913</v>
      </c>
      <c r="B6032" s="1" t="s">
        <v>862</v>
      </c>
      <c r="C6032" s="12">
        <v>118.93</v>
      </c>
      <c r="D6032" s="1" t="s">
        <v>862</v>
      </c>
      <c r="E6032" s="1">
        <v>673510698</v>
      </c>
      <c r="F6032" s="1">
        <v>673510768</v>
      </c>
      <c r="G6032" s="1" t="s">
        <v>862</v>
      </c>
      <c r="H6032" s="1">
        <v>691996716</v>
      </c>
      <c r="I6032" s="1">
        <v>691996786</v>
      </c>
    </row>
    <row r="6033" spans="1:9" x14ac:dyDescent="0.25">
      <c r="A6033" s="1" t="s">
        <v>5912</v>
      </c>
      <c r="B6033" s="1" t="s">
        <v>862</v>
      </c>
      <c r="C6033" s="12">
        <v>120.24000000000001</v>
      </c>
      <c r="D6033" s="1" t="s">
        <v>862</v>
      </c>
      <c r="E6033" s="1">
        <v>674194879</v>
      </c>
      <c r="F6033" s="1">
        <v>674194949</v>
      </c>
      <c r="G6033" s="1" t="s">
        <v>862</v>
      </c>
      <c r="H6033" s="1">
        <v>692726621</v>
      </c>
      <c r="I6033" s="1">
        <v>692726691</v>
      </c>
    </row>
    <row r="6034" spans="1:9" x14ac:dyDescent="0.25">
      <c r="A6034" s="1" t="s">
        <v>5911</v>
      </c>
      <c r="B6034" s="1" t="s">
        <v>862</v>
      </c>
      <c r="C6034" s="12">
        <v>121.13000000000001</v>
      </c>
      <c r="D6034" s="1" t="s">
        <v>862</v>
      </c>
      <c r="E6034" s="1">
        <v>674253718</v>
      </c>
      <c r="F6034" s="1">
        <v>674253788</v>
      </c>
      <c r="G6034" s="1" t="s">
        <v>862</v>
      </c>
      <c r="H6034" s="1">
        <v>692783436</v>
      </c>
      <c r="I6034" s="1">
        <v>692783506</v>
      </c>
    </row>
    <row r="6035" spans="1:9" x14ac:dyDescent="0.25">
      <c r="A6035" s="1" t="s">
        <v>5910</v>
      </c>
      <c r="B6035" s="1" t="s">
        <v>862</v>
      </c>
      <c r="C6035" s="12">
        <v>123.88000000000001</v>
      </c>
      <c r="D6035" s="1" t="s">
        <v>862</v>
      </c>
      <c r="E6035" s="1">
        <v>677728640</v>
      </c>
      <c r="F6035" s="1">
        <v>677728710</v>
      </c>
      <c r="G6035" s="1" t="s">
        <v>862</v>
      </c>
      <c r="H6035" s="1">
        <v>696235538</v>
      </c>
      <c r="I6035" s="1">
        <v>696235608</v>
      </c>
    </row>
    <row r="6036" spans="1:9" x14ac:dyDescent="0.25">
      <c r="A6036" s="1" t="s">
        <v>5908</v>
      </c>
      <c r="B6036" s="1" t="s">
        <v>862</v>
      </c>
      <c r="C6036" s="12">
        <v>124.75</v>
      </c>
      <c r="D6036" s="1" t="s">
        <v>862</v>
      </c>
      <c r="E6036" s="1">
        <v>679906447</v>
      </c>
      <c r="F6036" s="1">
        <v>679906517</v>
      </c>
      <c r="G6036" s="1" t="s">
        <v>862</v>
      </c>
      <c r="H6036" s="1">
        <v>698775950</v>
      </c>
      <c r="I6036" s="1">
        <v>698776020</v>
      </c>
    </row>
    <row r="6037" spans="1:9" x14ac:dyDescent="0.25">
      <c r="A6037" s="1" t="s">
        <v>5909</v>
      </c>
      <c r="B6037" s="1" t="s">
        <v>862</v>
      </c>
      <c r="C6037" s="12">
        <v>124.75</v>
      </c>
      <c r="D6037" s="1" t="s">
        <v>862</v>
      </c>
      <c r="E6037" s="1">
        <v>679196865</v>
      </c>
      <c r="F6037" s="1">
        <v>679196935</v>
      </c>
      <c r="G6037" s="1" t="s">
        <v>862</v>
      </c>
      <c r="H6037" s="1">
        <v>698048738</v>
      </c>
      <c r="I6037" s="1">
        <v>698048808</v>
      </c>
    </row>
    <row r="6038" spans="1:9" x14ac:dyDescent="0.25">
      <c r="A6038" s="1" t="s">
        <v>5907</v>
      </c>
      <c r="B6038" s="1" t="s">
        <v>862</v>
      </c>
      <c r="C6038" s="12">
        <v>126.08000000000001</v>
      </c>
      <c r="D6038" s="1" t="s">
        <v>862</v>
      </c>
      <c r="E6038" s="1">
        <v>681418519</v>
      </c>
      <c r="F6038" s="1">
        <v>681418589</v>
      </c>
      <c r="G6038" s="1" t="s">
        <v>862</v>
      </c>
      <c r="H6038" s="1">
        <v>700057662</v>
      </c>
      <c r="I6038" s="1">
        <v>700057732</v>
      </c>
    </row>
    <row r="6039" spans="1:9" x14ac:dyDescent="0.25">
      <c r="A6039" s="1" t="s">
        <v>5905</v>
      </c>
      <c r="B6039" s="1" t="s">
        <v>862</v>
      </c>
      <c r="C6039" s="12">
        <v>127.41000000000001</v>
      </c>
      <c r="D6039" s="1" t="s">
        <v>26</v>
      </c>
      <c r="E6039" s="1">
        <v>191742863</v>
      </c>
      <c r="F6039" s="1">
        <v>191742933</v>
      </c>
      <c r="G6039" s="1" t="s">
        <v>862</v>
      </c>
      <c r="H6039" s="1">
        <v>704097550</v>
      </c>
      <c r="I6039" s="1">
        <v>704097620</v>
      </c>
    </row>
    <row r="6040" spans="1:9" x14ac:dyDescent="0.25">
      <c r="A6040" s="1" t="s">
        <v>5906</v>
      </c>
      <c r="B6040" s="1" t="s">
        <v>862</v>
      </c>
      <c r="C6040" s="12">
        <v>127.41000000000001</v>
      </c>
      <c r="D6040" s="1" t="s">
        <v>862</v>
      </c>
      <c r="E6040" s="1">
        <v>688223245</v>
      </c>
      <c r="F6040" s="1">
        <v>688223315</v>
      </c>
      <c r="G6040" s="1" t="s">
        <v>862</v>
      </c>
      <c r="H6040" s="1">
        <v>703846768</v>
      </c>
      <c r="I6040" s="1">
        <v>703846838</v>
      </c>
    </row>
    <row r="6041" spans="1:9" x14ac:dyDescent="0.25">
      <c r="A6041" s="1" t="s">
        <v>5904</v>
      </c>
      <c r="B6041" s="1" t="s">
        <v>862</v>
      </c>
      <c r="C6041" s="12">
        <v>128.73000000000002</v>
      </c>
      <c r="D6041" s="1" t="s">
        <v>26</v>
      </c>
      <c r="E6041" s="1">
        <v>302939829</v>
      </c>
      <c r="F6041" s="1">
        <v>302939899</v>
      </c>
      <c r="G6041" s="1" t="s">
        <v>862</v>
      </c>
      <c r="H6041" s="1">
        <v>707319239</v>
      </c>
      <c r="I6041" s="1">
        <v>707319309</v>
      </c>
    </row>
    <row r="6042" spans="1:9" x14ac:dyDescent="0.25">
      <c r="A6042" s="1" t="s">
        <v>5903</v>
      </c>
      <c r="B6042" s="1" t="s">
        <v>862</v>
      </c>
      <c r="C6042" s="12">
        <v>130.51000000000002</v>
      </c>
      <c r="D6042" s="1" t="s">
        <v>862</v>
      </c>
      <c r="E6042" s="1">
        <v>692702056</v>
      </c>
      <c r="F6042" s="1">
        <v>692702126</v>
      </c>
      <c r="G6042" s="1" t="s">
        <v>862</v>
      </c>
      <c r="H6042" s="1">
        <v>708552933</v>
      </c>
      <c r="I6042" s="1">
        <v>708553003</v>
      </c>
    </row>
    <row r="6043" spans="1:9" x14ac:dyDescent="0.25">
      <c r="A6043" s="1" t="s">
        <v>5902</v>
      </c>
      <c r="B6043" s="1" t="s">
        <v>862</v>
      </c>
      <c r="C6043" s="12">
        <v>136.24</v>
      </c>
      <c r="D6043" s="1" t="s">
        <v>862</v>
      </c>
      <c r="E6043" s="1">
        <v>695968299</v>
      </c>
      <c r="F6043" s="1">
        <v>695968369</v>
      </c>
      <c r="G6043" s="1" t="s">
        <v>862</v>
      </c>
      <c r="H6043" s="1">
        <v>712247271</v>
      </c>
      <c r="I6043" s="1">
        <v>712247341</v>
      </c>
    </row>
    <row r="6044" spans="1:9" x14ac:dyDescent="0.25">
      <c r="A6044" s="1" t="s">
        <v>5901</v>
      </c>
      <c r="B6044" s="1" t="s">
        <v>862</v>
      </c>
      <c r="C6044" s="12">
        <v>141.24</v>
      </c>
      <c r="D6044" s="1" t="s">
        <v>496</v>
      </c>
      <c r="E6044" s="1">
        <v>21485071</v>
      </c>
      <c r="F6044" s="1">
        <v>21485141</v>
      </c>
      <c r="G6044" s="1" t="s">
        <v>862</v>
      </c>
      <c r="H6044" s="1">
        <v>41938296</v>
      </c>
      <c r="I6044" s="1">
        <v>41938366</v>
      </c>
    </row>
    <row r="6045" spans="1:9" x14ac:dyDescent="0.25">
      <c r="A6045" s="1" t="s">
        <v>5899</v>
      </c>
      <c r="B6045" s="1" t="s">
        <v>862</v>
      </c>
      <c r="C6045" s="12">
        <v>162.46</v>
      </c>
      <c r="D6045" s="1" t="s">
        <v>862</v>
      </c>
      <c r="E6045" s="1">
        <v>684624262</v>
      </c>
      <c r="F6045" s="1">
        <v>684624332</v>
      </c>
      <c r="G6045" s="1" t="s">
        <v>862</v>
      </c>
      <c r="H6045" s="1">
        <v>718646079</v>
      </c>
      <c r="I6045" s="1">
        <v>718646149</v>
      </c>
    </row>
    <row r="6046" spans="1:9" x14ac:dyDescent="0.25">
      <c r="A6046" s="1" t="s">
        <v>5900</v>
      </c>
      <c r="B6046" s="1" t="s">
        <v>862</v>
      </c>
      <c r="C6046" s="12">
        <v>162.46</v>
      </c>
      <c r="D6046" s="1" t="s">
        <v>862</v>
      </c>
      <c r="E6046" s="1">
        <v>684817839</v>
      </c>
      <c r="F6046" s="1">
        <v>684817909</v>
      </c>
      <c r="G6046" s="1" t="s">
        <v>862</v>
      </c>
      <c r="H6046" s="1">
        <v>718363966</v>
      </c>
      <c r="I6046" s="1">
        <v>718364036</v>
      </c>
    </row>
    <row r="6047" spans="1:9" x14ac:dyDescent="0.25">
      <c r="A6047" s="1" t="s">
        <v>6552</v>
      </c>
      <c r="B6047" s="1" t="s">
        <v>854</v>
      </c>
      <c r="C6047" s="12">
        <v>0</v>
      </c>
      <c r="D6047" s="1" t="s">
        <v>854</v>
      </c>
      <c r="E6047" s="1">
        <v>197748</v>
      </c>
      <c r="F6047" s="1">
        <v>197816</v>
      </c>
      <c r="G6047" s="1" t="s">
        <v>854</v>
      </c>
      <c r="H6047" s="1">
        <v>136957</v>
      </c>
      <c r="I6047" s="1">
        <v>137027</v>
      </c>
    </row>
    <row r="6048" spans="1:9" x14ac:dyDescent="0.25">
      <c r="A6048" s="1" t="s">
        <v>6553</v>
      </c>
      <c r="B6048" s="1" t="s">
        <v>854</v>
      </c>
      <c r="C6048" s="12">
        <v>0</v>
      </c>
      <c r="D6048" s="1" t="s">
        <v>854</v>
      </c>
      <c r="E6048" s="1">
        <v>324936</v>
      </c>
      <c r="F6048" s="1">
        <v>325006</v>
      </c>
      <c r="G6048" s="1" t="s">
        <v>854</v>
      </c>
      <c r="H6048" s="1">
        <v>264613</v>
      </c>
      <c r="I6048" s="1">
        <v>264683</v>
      </c>
    </row>
    <row r="6049" spans="1:9" x14ac:dyDescent="0.25">
      <c r="A6049" s="1" t="s">
        <v>6554</v>
      </c>
      <c r="B6049" s="1" t="s">
        <v>854</v>
      </c>
      <c r="C6049" s="12">
        <v>0</v>
      </c>
      <c r="D6049" s="1" t="s">
        <v>854</v>
      </c>
      <c r="E6049" s="1">
        <v>285010</v>
      </c>
      <c r="F6049" s="1">
        <v>285080</v>
      </c>
      <c r="G6049" s="1" t="s">
        <v>854</v>
      </c>
      <c r="H6049" s="1">
        <v>226043</v>
      </c>
      <c r="I6049" s="1">
        <v>226113</v>
      </c>
    </row>
    <row r="6050" spans="1:9" x14ac:dyDescent="0.25">
      <c r="A6050" s="1" t="s">
        <v>6555</v>
      </c>
      <c r="B6050" s="1" t="s">
        <v>854</v>
      </c>
      <c r="C6050" s="12">
        <v>0</v>
      </c>
      <c r="D6050" s="1" t="s">
        <v>854</v>
      </c>
      <c r="E6050" s="1">
        <v>489279</v>
      </c>
      <c r="F6050" s="1">
        <v>489349</v>
      </c>
      <c r="G6050" s="1" t="s">
        <v>854</v>
      </c>
      <c r="H6050" s="1">
        <v>427241</v>
      </c>
      <c r="I6050" s="1">
        <v>427311</v>
      </c>
    </row>
    <row r="6051" spans="1:9" x14ac:dyDescent="0.25">
      <c r="A6051" s="1" t="s">
        <v>6556</v>
      </c>
      <c r="B6051" s="1" t="s">
        <v>854</v>
      </c>
      <c r="C6051" s="12">
        <v>0</v>
      </c>
      <c r="D6051" s="1" t="s">
        <v>854</v>
      </c>
      <c r="E6051" s="1">
        <v>639647</v>
      </c>
      <c r="F6051" s="1">
        <v>639716</v>
      </c>
      <c r="G6051" s="1" t="s">
        <v>854</v>
      </c>
      <c r="H6051" s="1">
        <v>587182</v>
      </c>
      <c r="I6051" s="1">
        <v>587252</v>
      </c>
    </row>
    <row r="6052" spans="1:9" x14ac:dyDescent="0.25">
      <c r="A6052" s="1" t="s">
        <v>6557</v>
      </c>
      <c r="B6052" s="1" t="s">
        <v>854</v>
      </c>
      <c r="C6052" s="12">
        <v>0</v>
      </c>
      <c r="D6052" s="1" t="s">
        <v>854</v>
      </c>
      <c r="E6052" s="1">
        <v>1723430</v>
      </c>
      <c r="F6052" s="1">
        <v>1723500</v>
      </c>
      <c r="G6052" s="1" t="s">
        <v>854</v>
      </c>
      <c r="H6052" s="1">
        <v>1205062</v>
      </c>
      <c r="I6052" s="1">
        <v>1205132</v>
      </c>
    </row>
    <row r="6053" spans="1:9" x14ac:dyDescent="0.25">
      <c r="A6053" s="1" t="s">
        <v>6549</v>
      </c>
      <c r="B6053" s="1" t="s">
        <v>854</v>
      </c>
      <c r="C6053" s="12">
        <v>0.87000000000000455</v>
      </c>
      <c r="D6053" s="1" t="s">
        <v>854</v>
      </c>
      <c r="E6053" s="1">
        <v>1421567</v>
      </c>
      <c r="F6053" s="1">
        <v>1421637</v>
      </c>
      <c r="G6053" s="1" t="s">
        <v>854</v>
      </c>
      <c r="H6053" s="1">
        <v>1475363</v>
      </c>
      <c r="I6053" s="1">
        <v>1475433</v>
      </c>
    </row>
    <row r="6054" spans="1:9" x14ac:dyDescent="0.25">
      <c r="A6054" s="1" t="s">
        <v>6550</v>
      </c>
      <c r="B6054" s="1" t="s">
        <v>854</v>
      </c>
      <c r="C6054" s="12">
        <v>0.87000000000000455</v>
      </c>
      <c r="D6054" s="1" t="s">
        <v>854</v>
      </c>
      <c r="E6054" s="1">
        <v>1131158</v>
      </c>
      <c r="F6054" s="1">
        <v>1131228</v>
      </c>
      <c r="G6054" s="1" t="s">
        <v>854</v>
      </c>
      <c r="H6054" s="1">
        <v>1754149</v>
      </c>
      <c r="I6054" s="1">
        <v>1754219</v>
      </c>
    </row>
    <row r="6055" spans="1:9" x14ac:dyDescent="0.25">
      <c r="A6055" s="1" t="s">
        <v>6551</v>
      </c>
      <c r="B6055" s="1" t="s">
        <v>854</v>
      </c>
      <c r="C6055" s="12">
        <v>0.87000000000000455</v>
      </c>
      <c r="D6055" s="1" t="s">
        <v>854</v>
      </c>
      <c r="E6055" s="1">
        <v>1451321</v>
      </c>
      <c r="F6055" s="1">
        <v>1451391</v>
      </c>
      <c r="G6055" s="1" t="s">
        <v>854</v>
      </c>
      <c r="H6055" s="1">
        <v>1440621</v>
      </c>
      <c r="I6055" s="1">
        <v>1440691</v>
      </c>
    </row>
    <row r="6056" spans="1:9" x14ac:dyDescent="0.25">
      <c r="A6056" s="1" t="s">
        <v>6546</v>
      </c>
      <c r="B6056" s="1" t="s">
        <v>854</v>
      </c>
      <c r="C6056" s="12">
        <v>7.710000000000008</v>
      </c>
      <c r="D6056" s="1" t="s">
        <v>854</v>
      </c>
      <c r="E6056" s="1">
        <v>5822678</v>
      </c>
      <c r="F6056" s="1">
        <v>5822748</v>
      </c>
      <c r="G6056" s="1" t="s">
        <v>854</v>
      </c>
      <c r="H6056" s="1">
        <v>4467159</v>
      </c>
      <c r="I6056" s="1">
        <v>4467229</v>
      </c>
    </row>
    <row r="6057" spans="1:9" x14ac:dyDescent="0.25">
      <c r="A6057" s="1" t="s">
        <v>6547</v>
      </c>
      <c r="B6057" s="1" t="s">
        <v>854</v>
      </c>
      <c r="C6057" s="12">
        <v>7.710000000000008</v>
      </c>
      <c r="D6057" s="1" t="s">
        <v>854</v>
      </c>
      <c r="E6057" s="1">
        <v>5240786</v>
      </c>
      <c r="F6057" s="1">
        <v>5240856</v>
      </c>
      <c r="G6057" s="1" t="s">
        <v>854</v>
      </c>
      <c r="H6057" s="1">
        <v>3848931</v>
      </c>
      <c r="I6057" s="1">
        <v>3849001</v>
      </c>
    </row>
    <row r="6058" spans="1:9" x14ac:dyDescent="0.25">
      <c r="A6058" s="1" t="s">
        <v>6548</v>
      </c>
      <c r="B6058" s="1" t="s">
        <v>854</v>
      </c>
      <c r="C6058" s="12">
        <v>7.710000000000008</v>
      </c>
      <c r="D6058" s="1" t="s">
        <v>854</v>
      </c>
      <c r="E6058" s="1">
        <v>6258175</v>
      </c>
      <c r="F6058" s="1">
        <v>6258245</v>
      </c>
      <c r="G6058" s="1" t="s">
        <v>854</v>
      </c>
      <c r="H6058" s="1">
        <v>4901398</v>
      </c>
      <c r="I6058" s="1">
        <v>4901468</v>
      </c>
    </row>
    <row r="6059" spans="1:9" x14ac:dyDescent="0.25">
      <c r="A6059" s="1" t="s">
        <v>6545</v>
      </c>
      <c r="B6059" s="1" t="s">
        <v>854</v>
      </c>
      <c r="C6059" s="12">
        <v>8.5699999999999932</v>
      </c>
      <c r="D6059" s="1" t="s">
        <v>854</v>
      </c>
      <c r="E6059" s="1">
        <v>7885799</v>
      </c>
      <c r="F6059" s="1">
        <v>7885869</v>
      </c>
      <c r="G6059" s="1" t="s">
        <v>854</v>
      </c>
      <c r="H6059" s="1">
        <v>6257111</v>
      </c>
      <c r="I6059" s="1">
        <v>6257181</v>
      </c>
    </row>
    <row r="6060" spans="1:9" x14ac:dyDescent="0.25">
      <c r="A6060" s="1" t="s">
        <v>6544</v>
      </c>
      <c r="B6060" s="1" t="s">
        <v>854</v>
      </c>
      <c r="C6060" s="12">
        <v>9</v>
      </c>
      <c r="D6060" s="1" t="s">
        <v>854</v>
      </c>
      <c r="E6060" s="1">
        <v>8464792</v>
      </c>
      <c r="F6060" s="1">
        <v>8464862</v>
      </c>
      <c r="G6060" s="1" t="s">
        <v>854</v>
      </c>
      <c r="H6060" s="1">
        <v>6860295</v>
      </c>
      <c r="I6060" s="1">
        <v>6860365</v>
      </c>
    </row>
    <row r="6061" spans="1:9" x14ac:dyDescent="0.25">
      <c r="A6061" s="1" t="s">
        <v>6543</v>
      </c>
      <c r="B6061" s="1" t="s">
        <v>854</v>
      </c>
      <c r="C6061" s="12">
        <v>11.75</v>
      </c>
      <c r="D6061" s="1" t="s">
        <v>854</v>
      </c>
      <c r="E6061" s="1">
        <v>13531175</v>
      </c>
      <c r="F6061" s="1">
        <v>13531245</v>
      </c>
      <c r="G6061" s="1" t="s">
        <v>854</v>
      </c>
      <c r="H6061" s="1">
        <v>9754092</v>
      </c>
      <c r="I6061" s="1">
        <v>9754162</v>
      </c>
    </row>
    <row r="6062" spans="1:9" x14ac:dyDescent="0.25">
      <c r="A6062" s="1" t="s">
        <v>6541</v>
      </c>
      <c r="B6062" s="1" t="s">
        <v>854</v>
      </c>
      <c r="C6062" s="12">
        <v>14.009999999999991</v>
      </c>
      <c r="D6062" s="1" t="s">
        <v>854</v>
      </c>
      <c r="E6062" s="1">
        <v>15525317</v>
      </c>
      <c r="F6062" s="1">
        <v>15525387</v>
      </c>
      <c r="G6062" s="1" t="s">
        <v>854</v>
      </c>
      <c r="H6062" s="1">
        <v>12212400</v>
      </c>
      <c r="I6062" s="1">
        <v>12212470</v>
      </c>
    </row>
    <row r="6063" spans="1:9" x14ac:dyDescent="0.25">
      <c r="A6063" s="1" t="s">
        <v>6542</v>
      </c>
      <c r="B6063" s="1" t="s">
        <v>854</v>
      </c>
      <c r="C6063" s="12">
        <v>14.009999999999991</v>
      </c>
      <c r="D6063" s="1" t="s">
        <v>854</v>
      </c>
      <c r="E6063" s="1">
        <v>16335173</v>
      </c>
      <c r="F6063" s="1">
        <v>16335243</v>
      </c>
      <c r="G6063" s="1" t="s">
        <v>854</v>
      </c>
      <c r="H6063" s="1">
        <v>12966239</v>
      </c>
      <c r="I6063" s="1">
        <v>12966309</v>
      </c>
    </row>
    <row r="6064" spans="1:9" x14ac:dyDescent="0.25">
      <c r="A6064" s="1" t="s">
        <v>6539</v>
      </c>
      <c r="B6064" s="1" t="s">
        <v>854</v>
      </c>
      <c r="C6064" s="12">
        <v>15.310000000000002</v>
      </c>
      <c r="D6064" s="1" t="s">
        <v>854</v>
      </c>
      <c r="E6064" s="1">
        <v>17608664</v>
      </c>
      <c r="F6064" s="1">
        <v>17608734</v>
      </c>
      <c r="G6064" s="1" t="s">
        <v>854</v>
      </c>
      <c r="H6064" s="1">
        <v>14549944</v>
      </c>
      <c r="I6064" s="1">
        <v>14550014</v>
      </c>
    </row>
    <row r="6065" spans="1:9" x14ac:dyDescent="0.25">
      <c r="A6065" s="1" t="s">
        <v>6540</v>
      </c>
      <c r="B6065" s="1" t="s">
        <v>854</v>
      </c>
      <c r="C6065" s="12">
        <v>15.310000000000002</v>
      </c>
      <c r="D6065" s="1" t="s">
        <v>26</v>
      </c>
      <c r="E6065" s="1">
        <v>152071786</v>
      </c>
      <c r="F6065" s="1">
        <v>152071856</v>
      </c>
      <c r="G6065" s="1" t="s">
        <v>854</v>
      </c>
      <c r="H6065" s="1">
        <v>14763829</v>
      </c>
      <c r="I6065" s="1">
        <v>14763899</v>
      </c>
    </row>
    <row r="6066" spans="1:9" x14ac:dyDescent="0.25">
      <c r="A6066" s="1" t="s">
        <v>6538</v>
      </c>
      <c r="B6066" s="1" t="s">
        <v>854</v>
      </c>
      <c r="C6066" s="12">
        <v>15.740000000000009</v>
      </c>
      <c r="D6066" s="1" t="s">
        <v>854</v>
      </c>
      <c r="E6066" s="1">
        <v>18020474</v>
      </c>
      <c r="F6066" s="1">
        <v>18020524</v>
      </c>
      <c r="G6066" s="1" t="s">
        <v>854</v>
      </c>
      <c r="H6066" s="1">
        <v>14982225</v>
      </c>
      <c r="I6066" s="1">
        <v>14982295</v>
      </c>
    </row>
    <row r="6067" spans="1:9" x14ac:dyDescent="0.25">
      <c r="A6067" s="1" t="s">
        <v>6528</v>
      </c>
      <c r="B6067" s="1" t="s">
        <v>854</v>
      </c>
      <c r="C6067" s="12">
        <v>18.039999999999992</v>
      </c>
      <c r="D6067" s="1" t="s">
        <v>854</v>
      </c>
      <c r="E6067" s="1">
        <v>21870184</v>
      </c>
      <c r="F6067" s="1">
        <v>21870254</v>
      </c>
      <c r="G6067" s="1" t="s">
        <v>854</v>
      </c>
      <c r="H6067" s="1">
        <v>18103957</v>
      </c>
      <c r="I6067" s="1">
        <v>18104027</v>
      </c>
    </row>
    <row r="6068" spans="1:9" x14ac:dyDescent="0.25">
      <c r="A6068" s="1" t="s">
        <v>6529</v>
      </c>
      <c r="B6068" s="1" t="s">
        <v>854</v>
      </c>
      <c r="C6068" s="12">
        <v>18.039999999999992</v>
      </c>
      <c r="D6068" s="1" t="s">
        <v>854</v>
      </c>
      <c r="E6068" s="1">
        <v>21868211</v>
      </c>
      <c r="F6068" s="1">
        <v>21868281</v>
      </c>
      <c r="G6068" s="1" t="s">
        <v>854</v>
      </c>
      <c r="H6068" s="1">
        <v>18100920</v>
      </c>
      <c r="I6068" s="1">
        <v>18100990</v>
      </c>
    </row>
    <row r="6069" spans="1:9" x14ac:dyDescent="0.25">
      <c r="A6069" s="1" t="s">
        <v>6530</v>
      </c>
      <c r="B6069" s="1" t="s">
        <v>854</v>
      </c>
      <c r="C6069" s="12">
        <v>18.039999999999992</v>
      </c>
      <c r="D6069" s="1" t="s">
        <v>854</v>
      </c>
      <c r="E6069" s="1">
        <v>22516349</v>
      </c>
      <c r="F6069" s="1">
        <v>22516419</v>
      </c>
      <c r="G6069" s="1" t="s">
        <v>854</v>
      </c>
      <c r="H6069" s="1">
        <v>18720162</v>
      </c>
      <c r="I6069" s="1">
        <v>18720232</v>
      </c>
    </row>
    <row r="6070" spans="1:9" x14ac:dyDescent="0.25">
      <c r="A6070" s="1" t="s">
        <v>6531</v>
      </c>
      <c r="B6070" s="1" t="s">
        <v>854</v>
      </c>
      <c r="C6070" s="12">
        <v>18.039999999999992</v>
      </c>
      <c r="D6070" s="1" t="s">
        <v>854</v>
      </c>
      <c r="E6070" s="1">
        <v>23128880</v>
      </c>
      <c r="F6070" s="1">
        <v>23128950</v>
      </c>
      <c r="G6070" s="1" t="s">
        <v>854</v>
      </c>
      <c r="H6070" s="1">
        <v>19324800</v>
      </c>
      <c r="I6070" s="1">
        <v>19324870</v>
      </c>
    </row>
    <row r="6071" spans="1:9" x14ac:dyDescent="0.25">
      <c r="A6071" s="1" t="s">
        <v>6532</v>
      </c>
      <c r="B6071" s="1" t="s">
        <v>854</v>
      </c>
      <c r="C6071" s="12">
        <v>18.039999999999992</v>
      </c>
      <c r="D6071" s="1" t="s">
        <v>854</v>
      </c>
      <c r="E6071" s="1">
        <v>22359219</v>
      </c>
      <c r="F6071" s="1">
        <v>22359289</v>
      </c>
      <c r="G6071" s="1" t="s">
        <v>854</v>
      </c>
      <c r="H6071" s="1">
        <v>18540516</v>
      </c>
      <c r="I6071" s="1">
        <v>18540586</v>
      </c>
    </row>
    <row r="6072" spans="1:9" x14ac:dyDescent="0.25">
      <c r="A6072" s="1" t="s">
        <v>6533</v>
      </c>
      <c r="B6072" s="1" t="s">
        <v>854</v>
      </c>
      <c r="C6072" s="12">
        <v>18.039999999999992</v>
      </c>
      <c r="D6072" s="1" t="s">
        <v>854</v>
      </c>
      <c r="E6072" s="1">
        <v>22775875</v>
      </c>
      <c r="F6072" s="1">
        <v>22775945</v>
      </c>
      <c r="G6072" s="1" t="s">
        <v>854</v>
      </c>
      <c r="H6072" s="1">
        <v>18985936</v>
      </c>
      <c r="I6072" s="1">
        <v>18986006</v>
      </c>
    </row>
    <row r="6073" spans="1:9" x14ac:dyDescent="0.25">
      <c r="A6073" s="1" t="s">
        <v>6534</v>
      </c>
      <c r="B6073" s="1" t="s">
        <v>854</v>
      </c>
      <c r="C6073" s="12">
        <v>18.039999999999992</v>
      </c>
      <c r="D6073" s="1" t="s">
        <v>854</v>
      </c>
      <c r="E6073" s="1">
        <v>22283193</v>
      </c>
      <c r="F6073" s="1">
        <v>22283261</v>
      </c>
      <c r="G6073" s="1" t="s">
        <v>854</v>
      </c>
      <c r="H6073" s="1">
        <v>18463268</v>
      </c>
      <c r="I6073" s="1">
        <v>18463338</v>
      </c>
    </row>
    <row r="6074" spans="1:9" x14ac:dyDescent="0.25">
      <c r="A6074" s="1" t="s">
        <v>6535</v>
      </c>
      <c r="B6074" s="1" t="s">
        <v>854</v>
      </c>
      <c r="C6074" s="12">
        <v>18.039999999999992</v>
      </c>
      <c r="D6074" s="1" t="s">
        <v>854</v>
      </c>
      <c r="E6074" s="1">
        <v>22574420</v>
      </c>
      <c r="F6074" s="1">
        <v>22574490</v>
      </c>
      <c r="G6074" s="1" t="s">
        <v>854</v>
      </c>
      <c r="H6074" s="1">
        <v>18744290</v>
      </c>
      <c r="I6074" s="1">
        <v>18744360</v>
      </c>
    </row>
    <row r="6075" spans="1:9" x14ac:dyDescent="0.25">
      <c r="A6075" s="1" t="s">
        <v>6536</v>
      </c>
      <c r="B6075" s="1" t="s">
        <v>854</v>
      </c>
      <c r="C6075" s="12">
        <v>18.039999999999992</v>
      </c>
      <c r="D6075" s="1" t="s">
        <v>854</v>
      </c>
      <c r="E6075" s="1">
        <v>21995618</v>
      </c>
      <c r="F6075" s="1">
        <v>21995688</v>
      </c>
      <c r="G6075" s="1" t="s">
        <v>854</v>
      </c>
      <c r="H6075" s="1">
        <v>18192688</v>
      </c>
      <c r="I6075" s="1">
        <v>18192758</v>
      </c>
    </row>
    <row r="6076" spans="1:9" x14ac:dyDescent="0.25">
      <c r="A6076" s="1" t="s">
        <v>6537</v>
      </c>
      <c r="B6076" s="1" t="s">
        <v>854</v>
      </c>
      <c r="C6076" s="12">
        <v>18.039999999999992</v>
      </c>
      <c r="D6076" s="1" t="s">
        <v>854</v>
      </c>
      <c r="E6076" s="1">
        <v>21504601</v>
      </c>
      <c r="F6076" s="1">
        <v>21504671</v>
      </c>
      <c r="G6076" s="1" t="s">
        <v>854</v>
      </c>
      <c r="H6076" s="1">
        <v>17689717</v>
      </c>
      <c r="I6076" s="1">
        <v>17689787</v>
      </c>
    </row>
    <row r="6077" spans="1:9" x14ac:dyDescent="0.25">
      <c r="A6077" s="1" t="s">
        <v>6526</v>
      </c>
      <c r="B6077" s="1" t="s">
        <v>854</v>
      </c>
      <c r="C6077" s="12">
        <v>18.930000000000007</v>
      </c>
      <c r="D6077" s="1" t="s">
        <v>854</v>
      </c>
      <c r="E6077" s="1">
        <v>23845273</v>
      </c>
      <c r="F6077" s="1">
        <v>23845343</v>
      </c>
      <c r="G6077" s="1" t="s">
        <v>854</v>
      </c>
      <c r="H6077" s="1">
        <v>20046387</v>
      </c>
      <c r="I6077" s="1">
        <v>20046457</v>
      </c>
    </row>
    <row r="6078" spans="1:9" x14ac:dyDescent="0.25">
      <c r="A6078" s="1" t="s">
        <v>6527</v>
      </c>
      <c r="B6078" s="1" t="s">
        <v>854</v>
      </c>
      <c r="C6078" s="12">
        <v>18.930000000000007</v>
      </c>
      <c r="D6078" s="1" t="s">
        <v>854</v>
      </c>
      <c r="E6078" s="1">
        <v>25774764</v>
      </c>
      <c r="F6078" s="1">
        <v>25774834</v>
      </c>
      <c r="G6078" s="1" t="s">
        <v>854</v>
      </c>
      <c r="H6078" s="1">
        <v>21186192</v>
      </c>
      <c r="I6078" s="1">
        <v>21186262</v>
      </c>
    </row>
    <row r="6079" spans="1:9" x14ac:dyDescent="0.25">
      <c r="A6079" s="1" t="s">
        <v>6525</v>
      </c>
      <c r="B6079" s="1" t="s">
        <v>854</v>
      </c>
      <c r="C6079" s="12">
        <v>20.77000000000001</v>
      </c>
      <c r="D6079" s="1" t="s">
        <v>854</v>
      </c>
      <c r="E6079" s="1">
        <v>27590571</v>
      </c>
      <c r="F6079" s="1">
        <v>27590641</v>
      </c>
      <c r="G6079" s="1" t="s">
        <v>854</v>
      </c>
      <c r="H6079" s="1">
        <v>23307014</v>
      </c>
      <c r="I6079" s="1">
        <v>23307084</v>
      </c>
    </row>
    <row r="6080" spans="1:9" x14ac:dyDescent="0.25">
      <c r="A6080" s="1" t="s">
        <v>6524</v>
      </c>
      <c r="B6080" s="1" t="s">
        <v>854</v>
      </c>
      <c r="C6080" s="12">
        <v>21.650000000000006</v>
      </c>
      <c r="D6080" s="1" t="s">
        <v>854</v>
      </c>
      <c r="E6080" s="1">
        <v>28542758</v>
      </c>
      <c r="F6080" s="1">
        <v>28542827</v>
      </c>
      <c r="G6080" s="1" t="s">
        <v>854</v>
      </c>
      <c r="H6080" s="1">
        <v>24060494</v>
      </c>
      <c r="I6080" s="1">
        <v>24060563</v>
      </c>
    </row>
    <row r="6081" spans="1:9" x14ac:dyDescent="0.25">
      <c r="A6081" s="1" t="s">
        <v>6518</v>
      </c>
      <c r="B6081" s="1" t="s">
        <v>854</v>
      </c>
      <c r="C6081" s="12">
        <v>35.47999999999999</v>
      </c>
      <c r="D6081" s="1" t="s">
        <v>854</v>
      </c>
      <c r="E6081" s="1">
        <v>44984957</v>
      </c>
      <c r="F6081" s="1">
        <v>44985027</v>
      </c>
      <c r="G6081" s="1" t="s">
        <v>854</v>
      </c>
      <c r="H6081" s="1">
        <v>41481933</v>
      </c>
      <c r="I6081" s="1">
        <v>41482003</v>
      </c>
    </row>
    <row r="6082" spans="1:9" x14ac:dyDescent="0.25">
      <c r="A6082" s="1" t="s">
        <v>6519</v>
      </c>
      <c r="B6082" s="1" t="s">
        <v>854</v>
      </c>
      <c r="C6082" s="12">
        <v>35.47999999999999</v>
      </c>
      <c r="D6082" s="1" t="s">
        <v>854</v>
      </c>
      <c r="E6082" s="1">
        <v>45719834</v>
      </c>
      <c r="F6082" s="1">
        <v>45719904</v>
      </c>
      <c r="G6082" s="1" t="s">
        <v>854</v>
      </c>
      <c r="H6082" s="1">
        <v>42175706</v>
      </c>
      <c r="I6082" s="1">
        <v>42175776</v>
      </c>
    </row>
    <row r="6083" spans="1:9" x14ac:dyDescent="0.25">
      <c r="A6083" s="1" t="s">
        <v>6520</v>
      </c>
      <c r="B6083" s="1" t="s">
        <v>854</v>
      </c>
      <c r="C6083" s="12">
        <v>35.47999999999999</v>
      </c>
      <c r="D6083" s="1" t="s">
        <v>26</v>
      </c>
      <c r="E6083" s="1">
        <v>148730831</v>
      </c>
      <c r="F6083" s="1">
        <v>148730901</v>
      </c>
      <c r="G6083" s="1" t="s">
        <v>854</v>
      </c>
      <c r="H6083" s="1">
        <v>41326216</v>
      </c>
      <c r="I6083" s="1">
        <v>41326286</v>
      </c>
    </row>
    <row r="6084" spans="1:9" x14ac:dyDescent="0.25">
      <c r="A6084" s="1" t="s">
        <v>6521</v>
      </c>
      <c r="B6084" s="1" t="s">
        <v>854</v>
      </c>
      <c r="C6084" s="12">
        <v>35.47999999999999</v>
      </c>
      <c r="D6084" s="1" t="s">
        <v>854</v>
      </c>
      <c r="E6084" s="1">
        <v>45916659</v>
      </c>
      <c r="F6084" s="1">
        <v>45916729</v>
      </c>
      <c r="G6084" s="1" t="s">
        <v>854</v>
      </c>
      <c r="H6084" s="1">
        <v>42370200</v>
      </c>
      <c r="I6084" s="1">
        <v>42370270</v>
      </c>
    </row>
    <row r="6085" spans="1:9" x14ac:dyDescent="0.25">
      <c r="A6085" s="1" t="s">
        <v>6522</v>
      </c>
      <c r="B6085" s="1" t="s">
        <v>854</v>
      </c>
      <c r="C6085" s="12">
        <v>35.47999999999999</v>
      </c>
      <c r="D6085" s="1" t="s">
        <v>26</v>
      </c>
      <c r="E6085" s="1">
        <v>148748901</v>
      </c>
      <c r="F6085" s="1">
        <v>148748971</v>
      </c>
      <c r="G6085" s="1" t="s">
        <v>854</v>
      </c>
      <c r="H6085" s="1">
        <v>41309078</v>
      </c>
      <c r="I6085" s="1">
        <v>41309148</v>
      </c>
    </row>
    <row r="6086" spans="1:9" x14ac:dyDescent="0.25">
      <c r="A6086" s="1" t="s">
        <v>6523</v>
      </c>
      <c r="B6086" s="1" t="s">
        <v>854</v>
      </c>
      <c r="C6086" s="12">
        <v>35.47999999999999</v>
      </c>
      <c r="D6086" s="1" t="s">
        <v>854</v>
      </c>
      <c r="E6086" s="1">
        <v>45052255</v>
      </c>
      <c r="F6086" s="1">
        <v>45052292</v>
      </c>
      <c r="G6086" s="1" t="s">
        <v>854</v>
      </c>
      <c r="H6086" s="1">
        <v>41540310</v>
      </c>
      <c r="I6086" s="1">
        <v>41540347</v>
      </c>
    </row>
    <row r="6087" spans="1:9" x14ac:dyDescent="0.25">
      <c r="A6087" s="1" t="s">
        <v>6517</v>
      </c>
      <c r="B6087" s="1" t="s">
        <v>854</v>
      </c>
      <c r="C6087" s="12">
        <v>41.27000000000001</v>
      </c>
      <c r="D6087" s="1" t="s">
        <v>854</v>
      </c>
      <c r="E6087" s="1">
        <v>65283337</v>
      </c>
      <c r="F6087" s="1">
        <v>65283407</v>
      </c>
      <c r="G6087" s="1" t="s">
        <v>854</v>
      </c>
      <c r="H6087" s="1">
        <v>61070215</v>
      </c>
      <c r="I6087" s="1">
        <v>61070285</v>
      </c>
    </row>
    <row r="6088" spans="1:9" x14ac:dyDescent="0.25">
      <c r="A6088" s="1" t="s">
        <v>6515</v>
      </c>
      <c r="B6088" s="1" t="s">
        <v>854</v>
      </c>
      <c r="C6088" s="12">
        <v>42.129999999999995</v>
      </c>
      <c r="D6088" s="1" t="s">
        <v>854</v>
      </c>
      <c r="E6088" s="1">
        <v>67706495</v>
      </c>
      <c r="F6088" s="1">
        <v>67706564</v>
      </c>
      <c r="G6088" s="1" t="s">
        <v>854</v>
      </c>
      <c r="H6088" s="1">
        <v>63854123</v>
      </c>
      <c r="I6088" s="1">
        <v>63854193</v>
      </c>
    </row>
    <row r="6089" spans="1:9" x14ac:dyDescent="0.25">
      <c r="A6089" s="1" t="s">
        <v>6516</v>
      </c>
      <c r="B6089" s="1" t="s">
        <v>854</v>
      </c>
      <c r="C6089" s="12">
        <v>42.129999999999995</v>
      </c>
      <c r="D6089" s="1" t="s">
        <v>854</v>
      </c>
      <c r="E6089" s="1">
        <v>67708746</v>
      </c>
      <c r="F6089" s="1">
        <v>67708816</v>
      </c>
      <c r="G6089" s="1" t="s">
        <v>854</v>
      </c>
      <c r="H6089" s="1">
        <v>63856369</v>
      </c>
      <c r="I6089" s="1">
        <v>63856439</v>
      </c>
    </row>
    <row r="6090" spans="1:9" x14ac:dyDescent="0.25">
      <c r="A6090" s="1" t="s">
        <v>6482</v>
      </c>
      <c r="B6090" s="1" t="s">
        <v>854</v>
      </c>
      <c r="C6090" s="12">
        <v>44.330000000000013</v>
      </c>
      <c r="D6090" s="1" t="s">
        <v>854</v>
      </c>
      <c r="E6090" s="1">
        <v>70655791</v>
      </c>
      <c r="F6090" s="1">
        <v>70655861</v>
      </c>
      <c r="G6090" s="1" t="s">
        <v>854</v>
      </c>
      <c r="H6090" s="1">
        <v>66885365</v>
      </c>
      <c r="I6090" s="1">
        <v>66885435</v>
      </c>
    </row>
    <row r="6091" spans="1:9" x14ac:dyDescent="0.25">
      <c r="A6091" s="1" t="s">
        <v>6483</v>
      </c>
      <c r="B6091" s="1" t="s">
        <v>854</v>
      </c>
      <c r="C6091" s="12">
        <v>44.330000000000013</v>
      </c>
      <c r="D6091" s="1" t="s">
        <v>26</v>
      </c>
      <c r="E6091" s="1">
        <v>152789067</v>
      </c>
      <c r="F6091" s="1">
        <v>152789137</v>
      </c>
      <c r="G6091" s="1" t="s">
        <v>854</v>
      </c>
      <c r="H6091" s="1">
        <v>65372659</v>
      </c>
      <c r="I6091" s="1">
        <v>65372729</v>
      </c>
    </row>
    <row r="6092" spans="1:9" x14ac:dyDescent="0.25">
      <c r="A6092" s="1" t="s">
        <v>6484</v>
      </c>
      <c r="B6092" s="1" t="s">
        <v>854</v>
      </c>
      <c r="C6092" s="12">
        <v>44.330000000000013</v>
      </c>
      <c r="D6092" s="1" t="s">
        <v>854</v>
      </c>
      <c r="E6092" s="1">
        <v>70359570</v>
      </c>
      <c r="F6092" s="1">
        <v>70359640</v>
      </c>
      <c r="G6092" s="1" t="s">
        <v>854</v>
      </c>
      <c r="H6092" s="1">
        <v>66176385</v>
      </c>
      <c r="I6092" s="1">
        <v>66176455</v>
      </c>
    </row>
    <row r="6093" spans="1:9" x14ac:dyDescent="0.25">
      <c r="A6093" s="1" t="s">
        <v>6485</v>
      </c>
      <c r="B6093" s="1" t="s">
        <v>854</v>
      </c>
      <c r="C6093" s="12">
        <v>44.330000000000013</v>
      </c>
      <c r="D6093" s="1" t="s">
        <v>854</v>
      </c>
      <c r="E6093" s="1">
        <v>69879049</v>
      </c>
      <c r="F6093" s="1">
        <v>69879119</v>
      </c>
      <c r="G6093" s="1" t="s">
        <v>854</v>
      </c>
      <c r="H6093" s="1">
        <v>65753008</v>
      </c>
      <c r="I6093" s="1">
        <v>65753078</v>
      </c>
    </row>
    <row r="6094" spans="1:9" x14ac:dyDescent="0.25">
      <c r="A6094" s="1" t="s">
        <v>6486</v>
      </c>
      <c r="B6094" s="1" t="s">
        <v>854</v>
      </c>
      <c r="C6094" s="12">
        <v>44.330000000000013</v>
      </c>
      <c r="D6094" s="1" t="s">
        <v>854</v>
      </c>
      <c r="E6094" s="1">
        <v>70236868</v>
      </c>
      <c r="F6094" s="1">
        <v>70236938</v>
      </c>
      <c r="G6094" s="1" t="s">
        <v>854</v>
      </c>
      <c r="H6094" s="1">
        <v>66040992</v>
      </c>
      <c r="I6094" s="1">
        <v>66041062</v>
      </c>
    </row>
    <row r="6095" spans="1:9" x14ac:dyDescent="0.25">
      <c r="A6095" s="1" t="s">
        <v>6487</v>
      </c>
      <c r="B6095" s="1" t="s">
        <v>854</v>
      </c>
      <c r="C6095" s="12">
        <v>44.330000000000013</v>
      </c>
      <c r="D6095" s="1" t="s">
        <v>854</v>
      </c>
      <c r="E6095" s="1">
        <v>69194773</v>
      </c>
      <c r="F6095" s="1">
        <v>69194843</v>
      </c>
      <c r="G6095" s="1" t="s">
        <v>854</v>
      </c>
      <c r="H6095" s="1">
        <v>65091716</v>
      </c>
      <c r="I6095" s="1">
        <v>65091786</v>
      </c>
    </row>
    <row r="6096" spans="1:9" x14ac:dyDescent="0.25">
      <c r="A6096" s="1" t="s">
        <v>6488</v>
      </c>
      <c r="B6096" s="1" t="s">
        <v>854</v>
      </c>
      <c r="C6096" s="12">
        <v>44.330000000000013</v>
      </c>
      <c r="D6096" s="1" t="s">
        <v>854</v>
      </c>
      <c r="E6096" s="1">
        <v>70229993</v>
      </c>
      <c r="F6096" s="1">
        <v>70230063</v>
      </c>
      <c r="G6096" s="1" t="s">
        <v>854</v>
      </c>
      <c r="H6096" s="1">
        <v>66035469</v>
      </c>
      <c r="I6096" s="1">
        <v>66035539</v>
      </c>
    </row>
    <row r="6097" spans="1:9" x14ac:dyDescent="0.25">
      <c r="A6097" s="1" t="s">
        <v>6489</v>
      </c>
      <c r="B6097" s="1" t="s">
        <v>854</v>
      </c>
      <c r="C6097" s="12">
        <v>44.330000000000013</v>
      </c>
      <c r="D6097" s="1" t="s">
        <v>854</v>
      </c>
      <c r="E6097" s="1">
        <v>68703064</v>
      </c>
      <c r="F6097" s="1">
        <v>68703134</v>
      </c>
      <c r="G6097" s="1" t="s">
        <v>854</v>
      </c>
      <c r="H6097" s="1">
        <v>64785441</v>
      </c>
      <c r="I6097" s="1">
        <v>64785511</v>
      </c>
    </row>
    <row r="6098" spans="1:9" x14ac:dyDescent="0.25">
      <c r="A6098" s="1" t="s">
        <v>6490</v>
      </c>
      <c r="B6098" s="1" t="s">
        <v>854</v>
      </c>
      <c r="C6098" s="12">
        <v>44.330000000000013</v>
      </c>
      <c r="D6098" s="1" t="s">
        <v>854</v>
      </c>
      <c r="E6098" s="1">
        <v>69828088</v>
      </c>
      <c r="F6098" s="1">
        <v>69828158</v>
      </c>
      <c r="G6098" s="1" t="s">
        <v>854</v>
      </c>
      <c r="H6098" s="1">
        <v>65710947</v>
      </c>
      <c r="I6098" s="1">
        <v>65711017</v>
      </c>
    </row>
    <row r="6099" spans="1:9" x14ac:dyDescent="0.25">
      <c r="A6099" s="1" t="s">
        <v>6491</v>
      </c>
      <c r="B6099" s="1" t="s">
        <v>854</v>
      </c>
      <c r="C6099" s="12">
        <v>44.330000000000013</v>
      </c>
      <c r="D6099" s="1" t="s">
        <v>854</v>
      </c>
      <c r="E6099" s="1">
        <v>70072663</v>
      </c>
      <c r="F6099" s="1">
        <v>70072732</v>
      </c>
      <c r="G6099" s="1" t="s">
        <v>854</v>
      </c>
      <c r="H6099" s="1">
        <v>65899434</v>
      </c>
      <c r="I6099" s="1">
        <v>65899504</v>
      </c>
    </row>
    <row r="6100" spans="1:9" x14ac:dyDescent="0.25">
      <c r="A6100" s="1" t="s">
        <v>6492</v>
      </c>
      <c r="B6100" s="1" t="s">
        <v>854</v>
      </c>
      <c r="C6100" s="12">
        <v>44.330000000000013</v>
      </c>
      <c r="D6100" s="1" t="s">
        <v>854</v>
      </c>
      <c r="E6100" s="1">
        <v>69104217</v>
      </c>
      <c r="F6100" s="1">
        <v>69104287</v>
      </c>
      <c r="G6100" s="1" t="s">
        <v>854</v>
      </c>
      <c r="H6100" s="1">
        <v>65011615</v>
      </c>
      <c r="I6100" s="1">
        <v>65011685</v>
      </c>
    </row>
    <row r="6101" spans="1:9" x14ac:dyDescent="0.25">
      <c r="A6101" s="1" t="s">
        <v>6493</v>
      </c>
      <c r="B6101" s="1" t="s">
        <v>854</v>
      </c>
      <c r="C6101" s="12">
        <v>44.330000000000013</v>
      </c>
      <c r="D6101" s="1" t="s">
        <v>854</v>
      </c>
      <c r="E6101" s="1">
        <v>68717438</v>
      </c>
      <c r="F6101" s="1">
        <v>68717508</v>
      </c>
      <c r="G6101" s="1" t="s">
        <v>854</v>
      </c>
      <c r="H6101" s="1">
        <v>64800319</v>
      </c>
      <c r="I6101" s="1">
        <v>64800389</v>
      </c>
    </row>
    <row r="6102" spans="1:9" x14ac:dyDescent="0.25">
      <c r="A6102" s="1" t="s">
        <v>6494</v>
      </c>
      <c r="B6102" s="1" t="s">
        <v>854</v>
      </c>
      <c r="C6102" s="12">
        <v>44.330000000000013</v>
      </c>
      <c r="D6102" s="1" t="s">
        <v>26</v>
      </c>
      <c r="E6102" s="1">
        <v>255735642</v>
      </c>
      <c r="F6102" s="1">
        <v>255735695</v>
      </c>
      <c r="G6102" s="1" t="s">
        <v>854</v>
      </c>
      <c r="H6102" s="1">
        <v>66232502</v>
      </c>
      <c r="I6102" s="1">
        <v>66232555</v>
      </c>
    </row>
    <row r="6103" spans="1:9" x14ac:dyDescent="0.25">
      <c r="A6103" s="1" t="s">
        <v>6495</v>
      </c>
      <c r="B6103" s="1" t="s">
        <v>854</v>
      </c>
      <c r="C6103" s="12">
        <v>44.330000000000013</v>
      </c>
      <c r="D6103" s="1" t="s">
        <v>854</v>
      </c>
      <c r="E6103" s="1">
        <v>70173764</v>
      </c>
      <c r="F6103" s="1">
        <v>70173834</v>
      </c>
      <c r="G6103" s="1" t="s">
        <v>854</v>
      </c>
      <c r="H6103" s="1">
        <v>66004472</v>
      </c>
      <c r="I6103" s="1">
        <v>66004542</v>
      </c>
    </row>
    <row r="6104" spans="1:9" x14ac:dyDescent="0.25">
      <c r="A6104" s="1" t="s">
        <v>6496</v>
      </c>
      <c r="B6104" s="1" t="s">
        <v>854</v>
      </c>
      <c r="C6104" s="12">
        <v>44.330000000000013</v>
      </c>
      <c r="D6104" s="1" t="s">
        <v>854</v>
      </c>
      <c r="E6104" s="1">
        <v>68593830</v>
      </c>
      <c r="F6104" s="1">
        <v>68593900</v>
      </c>
      <c r="G6104" s="1" t="s">
        <v>854</v>
      </c>
      <c r="H6104" s="1">
        <v>64699776</v>
      </c>
      <c r="I6104" s="1">
        <v>64699846</v>
      </c>
    </row>
    <row r="6105" spans="1:9" x14ac:dyDescent="0.25">
      <c r="A6105" s="1" t="s">
        <v>6497</v>
      </c>
      <c r="B6105" s="1" t="s">
        <v>854</v>
      </c>
      <c r="C6105" s="12">
        <v>44.330000000000013</v>
      </c>
      <c r="D6105" s="1" t="s">
        <v>854</v>
      </c>
      <c r="E6105" s="1">
        <v>68032820</v>
      </c>
      <c r="F6105" s="1">
        <v>68032890</v>
      </c>
      <c r="G6105" s="1" t="s">
        <v>854</v>
      </c>
      <c r="H6105" s="1">
        <v>64182665</v>
      </c>
      <c r="I6105" s="1">
        <v>64182735</v>
      </c>
    </row>
    <row r="6106" spans="1:9" x14ac:dyDescent="0.25">
      <c r="A6106" s="1" t="s">
        <v>6498</v>
      </c>
      <c r="B6106" s="1" t="s">
        <v>854</v>
      </c>
      <c r="C6106" s="12">
        <v>44.330000000000013</v>
      </c>
      <c r="D6106" s="1" t="s">
        <v>854</v>
      </c>
      <c r="E6106" s="1">
        <v>70645633</v>
      </c>
      <c r="F6106" s="1">
        <v>70645703</v>
      </c>
      <c r="G6106" s="1" t="s">
        <v>854</v>
      </c>
      <c r="H6106" s="1">
        <v>66895292</v>
      </c>
      <c r="I6106" s="1">
        <v>66895362</v>
      </c>
    </row>
    <row r="6107" spans="1:9" x14ac:dyDescent="0.25">
      <c r="A6107" s="1" t="s">
        <v>6499</v>
      </c>
      <c r="B6107" s="1" t="s">
        <v>854</v>
      </c>
      <c r="C6107" s="12">
        <v>44.330000000000013</v>
      </c>
      <c r="D6107" s="1" t="s">
        <v>854</v>
      </c>
      <c r="E6107" s="1">
        <v>71606453</v>
      </c>
      <c r="F6107" s="1">
        <v>71606523</v>
      </c>
      <c r="G6107" s="1" t="s">
        <v>854</v>
      </c>
      <c r="H6107" s="1">
        <v>67817673</v>
      </c>
      <c r="I6107" s="1">
        <v>67817743</v>
      </c>
    </row>
    <row r="6108" spans="1:9" x14ac:dyDescent="0.25">
      <c r="A6108" s="1" t="s">
        <v>6500</v>
      </c>
      <c r="B6108" s="1" t="s">
        <v>854</v>
      </c>
      <c r="C6108" s="12">
        <v>44.330000000000013</v>
      </c>
      <c r="D6108" s="1" t="s">
        <v>854</v>
      </c>
      <c r="E6108" s="1">
        <v>69357883</v>
      </c>
      <c r="F6108" s="1">
        <v>69357950</v>
      </c>
      <c r="G6108" s="1" t="s">
        <v>854</v>
      </c>
      <c r="H6108" s="1">
        <v>65185404</v>
      </c>
      <c r="I6108" s="1">
        <v>65185474</v>
      </c>
    </row>
    <row r="6109" spans="1:9" x14ac:dyDescent="0.25">
      <c r="A6109" s="1" t="s">
        <v>6501</v>
      </c>
      <c r="B6109" s="1" t="s">
        <v>854</v>
      </c>
      <c r="C6109" s="12">
        <v>44.330000000000013</v>
      </c>
      <c r="D6109" s="1" t="s">
        <v>854</v>
      </c>
      <c r="E6109" s="1">
        <v>69207991</v>
      </c>
      <c r="F6109" s="1">
        <v>69208061</v>
      </c>
      <c r="G6109" s="1" t="s">
        <v>854</v>
      </c>
      <c r="H6109" s="1">
        <v>65104235</v>
      </c>
      <c r="I6109" s="1">
        <v>65104305</v>
      </c>
    </row>
    <row r="6110" spans="1:9" x14ac:dyDescent="0.25">
      <c r="A6110" s="1" t="s">
        <v>6502</v>
      </c>
      <c r="B6110" s="1" t="s">
        <v>854</v>
      </c>
      <c r="C6110" s="12">
        <v>44.330000000000013</v>
      </c>
      <c r="D6110" s="1" t="s">
        <v>854</v>
      </c>
      <c r="E6110" s="1">
        <v>68590033</v>
      </c>
      <c r="F6110" s="1">
        <v>68590103</v>
      </c>
      <c r="G6110" s="1" t="s">
        <v>854</v>
      </c>
      <c r="H6110" s="1">
        <v>64695991</v>
      </c>
      <c r="I6110" s="1">
        <v>64696061</v>
      </c>
    </row>
    <row r="6111" spans="1:9" x14ac:dyDescent="0.25">
      <c r="A6111" s="1" t="s">
        <v>6503</v>
      </c>
      <c r="B6111" s="1" t="s">
        <v>854</v>
      </c>
      <c r="C6111" s="12">
        <v>44.330000000000013</v>
      </c>
      <c r="D6111" s="1" t="s">
        <v>854</v>
      </c>
      <c r="E6111" s="1">
        <v>68627276</v>
      </c>
      <c r="F6111" s="1">
        <v>68627346</v>
      </c>
      <c r="G6111" s="1" t="s">
        <v>854</v>
      </c>
      <c r="H6111" s="1">
        <v>64724017</v>
      </c>
      <c r="I6111" s="1">
        <v>64724087</v>
      </c>
    </row>
    <row r="6112" spans="1:9" x14ac:dyDescent="0.25">
      <c r="A6112" s="1" t="s">
        <v>6504</v>
      </c>
      <c r="B6112" s="1" t="s">
        <v>854</v>
      </c>
      <c r="C6112" s="12">
        <v>44.330000000000013</v>
      </c>
      <c r="D6112" s="1" t="s">
        <v>854</v>
      </c>
      <c r="E6112" s="1">
        <v>70051540</v>
      </c>
      <c r="F6112" s="1">
        <v>70051610</v>
      </c>
      <c r="G6112" s="1" t="s">
        <v>854</v>
      </c>
      <c r="H6112" s="1">
        <v>65878682</v>
      </c>
      <c r="I6112" s="1">
        <v>65878752</v>
      </c>
    </row>
    <row r="6113" spans="1:9" x14ac:dyDescent="0.25">
      <c r="A6113" s="1" t="s">
        <v>6505</v>
      </c>
      <c r="B6113" s="1" t="s">
        <v>854</v>
      </c>
      <c r="C6113" s="12">
        <v>44.330000000000013</v>
      </c>
      <c r="D6113" s="1" t="s">
        <v>26</v>
      </c>
      <c r="E6113" s="1">
        <v>153126254</v>
      </c>
      <c r="F6113" s="1">
        <v>153126324</v>
      </c>
      <c r="G6113" s="1" t="s">
        <v>854</v>
      </c>
      <c r="H6113" s="1">
        <v>65337228</v>
      </c>
      <c r="I6113" s="1">
        <v>65337298</v>
      </c>
    </row>
    <row r="6114" spans="1:9" x14ac:dyDescent="0.25">
      <c r="A6114" s="1" t="s">
        <v>6506</v>
      </c>
      <c r="B6114" s="1" t="s">
        <v>854</v>
      </c>
      <c r="C6114" s="12">
        <v>44.330000000000013</v>
      </c>
      <c r="D6114" s="1" t="s">
        <v>854</v>
      </c>
      <c r="E6114" s="1">
        <v>70167369</v>
      </c>
      <c r="F6114" s="1">
        <v>70167439</v>
      </c>
      <c r="G6114" s="1" t="s">
        <v>854</v>
      </c>
      <c r="H6114" s="1">
        <v>65997962</v>
      </c>
      <c r="I6114" s="1">
        <v>65998032</v>
      </c>
    </row>
    <row r="6115" spans="1:9" x14ac:dyDescent="0.25">
      <c r="A6115" s="1" t="s">
        <v>6507</v>
      </c>
      <c r="B6115" s="1" t="s">
        <v>854</v>
      </c>
      <c r="C6115" s="12">
        <v>44.330000000000013</v>
      </c>
      <c r="D6115" s="1" t="s">
        <v>854</v>
      </c>
      <c r="E6115" s="1">
        <v>70380141</v>
      </c>
      <c r="F6115" s="1">
        <v>70380211</v>
      </c>
      <c r="G6115" s="1" t="s">
        <v>854</v>
      </c>
      <c r="H6115" s="1">
        <v>66196791</v>
      </c>
      <c r="I6115" s="1">
        <v>66196861</v>
      </c>
    </row>
    <row r="6116" spans="1:9" x14ac:dyDescent="0.25">
      <c r="A6116" s="1" t="s">
        <v>6508</v>
      </c>
      <c r="B6116" s="1" t="s">
        <v>854</v>
      </c>
      <c r="C6116" s="12">
        <v>44.330000000000013</v>
      </c>
      <c r="D6116" s="1" t="s">
        <v>854</v>
      </c>
      <c r="E6116" s="1">
        <v>71959446</v>
      </c>
      <c r="F6116" s="1">
        <v>71959516</v>
      </c>
      <c r="G6116" s="1" t="s">
        <v>854</v>
      </c>
      <c r="H6116" s="1">
        <v>68094840</v>
      </c>
      <c r="I6116" s="1">
        <v>68094910</v>
      </c>
    </row>
    <row r="6117" spans="1:9" x14ac:dyDescent="0.25">
      <c r="A6117" s="1" t="s">
        <v>6509</v>
      </c>
      <c r="B6117" s="1" t="s">
        <v>854</v>
      </c>
      <c r="C6117" s="12">
        <v>44.330000000000013</v>
      </c>
      <c r="D6117" s="1" t="s">
        <v>854</v>
      </c>
      <c r="E6117" s="1">
        <v>69860062</v>
      </c>
      <c r="F6117" s="1">
        <v>69860132</v>
      </c>
      <c r="G6117" s="1" t="s">
        <v>854</v>
      </c>
      <c r="H6117" s="1">
        <v>65738812</v>
      </c>
      <c r="I6117" s="1">
        <v>65738882</v>
      </c>
    </row>
    <row r="6118" spans="1:9" x14ac:dyDescent="0.25">
      <c r="A6118" s="1" t="s">
        <v>6510</v>
      </c>
      <c r="B6118" s="1" t="s">
        <v>854</v>
      </c>
      <c r="C6118" s="12">
        <v>44.330000000000013</v>
      </c>
      <c r="D6118" s="1" t="s">
        <v>854</v>
      </c>
      <c r="E6118" s="1">
        <v>68644790</v>
      </c>
      <c r="F6118" s="1">
        <v>68644860</v>
      </c>
      <c r="G6118" s="1" t="s">
        <v>854</v>
      </c>
      <c r="H6118" s="1">
        <v>64741823</v>
      </c>
      <c r="I6118" s="1">
        <v>64741893</v>
      </c>
    </row>
    <row r="6119" spans="1:9" x14ac:dyDescent="0.25">
      <c r="A6119" s="1" t="s">
        <v>6511</v>
      </c>
      <c r="B6119" s="1" t="s">
        <v>854</v>
      </c>
      <c r="C6119" s="12">
        <v>44.330000000000013</v>
      </c>
      <c r="D6119" s="1" t="s">
        <v>854</v>
      </c>
      <c r="E6119" s="1">
        <v>71088119</v>
      </c>
      <c r="F6119" s="1">
        <v>71088189</v>
      </c>
      <c r="G6119" s="1" t="s">
        <v>854</v>
      </c>
      <c r="H6119" s="1">
        <v>66469891</v>
      </c>
      <c r="I6119" s="1">
        <v>66469961</v>
      </c>
    </row>
    <row r="6120" spans="1:9" x14ac:dyDescent="0.25">
      <c r="A6120" s="1" t="s">
        <v>6512</v>
      </c>
      <c r="B6120" s="1" t="s">
        <v>854</v>
      </c>
      <c r="C6120" s="12">
        <v>44.330000000000013</v>
      </c>
      <c r="D6120" s="1" t="s">
        <v>854</v>
      </c>
      <c r="E6120" s="1">
        <v>68267997</v>
      </c>
      <c r="F6120" s="1">
        <v>68268067</v>
      </c>
      <c r="G6120" s="1" t="s">
        <v>854</v>
      </c>
      <c r="H6120" s="1">
        <v>64424287</v>
      </c>
      <c r="I6120" s="1">
        <v>64424357</v>
      </c>
    </row>
    <row r="6121" spans="1:9" x14ac:dyDescent="0.25">
      <c r="A6121" s="1" t="s">
        <v>6513</v>
      </c>
      <c r="B6121" s="1" t="s">
        <v>854</v>
      </c>
      <c r="C6121" s="12">
        <v>44.330000000000013</v>
      </c>
      <c r="D6121" s="1" t="s">
        <v>854</v>
      </c>
      <c r="E6121" s="1">
        <v>68368685</v>
      </c>
      <c r="F6121" s="1">
        <v>68368755</v>
      </c>
      <c r="G6121" s="1" t="s">
        <v>854</v>
      </c>
      <c r="H6121" s="1">
        <v>64569701</v>
      </c>
      <c r="I6121" s="1">
        <v>64569771</v>
      </c>
    </row>
    <row r="6122" spans="1:9" x14ac:dyDescent="0.25">
      <c r="A6122" s="1" t="s">
        <v>6514</v>
      </c>
      <c r="B6122" s="1" t="s">
        <v>854</v>
      </c>
      <c r="C6122" s="12">
        <v>44.330000000000013</v>
      </c>
      <c r="D6122" s="1" t="s">
        <v>854</v>
      </c>
      <c r="E6122" s="1">
        <v>71817063</v>
      </c>
      <c r="F6122" s="1">
        <v>71817133</v>
      </c>
      <c r="G6122" s="1" t="s">
        <v>854</v>
      </c>
      <c r="H6122" s="1">
        <v>67965863</v>
      </c>
      <c r="I6122" s="1">
        <v>67965933</v>
      </c>
    </row>
    <row r="6123" spans="1:9" x14ac:dyDescent="0.25">
      <c r="A6123" s="1" t="s">
        <v>6480</v>
      </c>
      <c r="B6123" s="1" t="s">
        <v>854</v>
      </c>
      <c r="C6123" s="12">
        <v>45.629999999999995</v>
      </c>
      <c r="D6123" s="1" t="s">
        <v>854</v>
      </c>
      <c r="E6123" s="1">
        <v>76333957</v>
      </c>
      <c r="F6123" s="1">
        <v>76334027</v>
      </c>
      <c r="G6123" s="1" t="s">
        <v>854</v>
      </c>
      <c r="H6123" s="1">
        <v>72510553</v>
      </c>
      <c r="I6123" s="1">
        <v>72510623</v>
      </c>
    </row>
    <row r="6124" spans="1:9" x14ac:dyDescent="0.25">
      <c r="A6124" s="1" t="s">
        <v>6481</v>
      </c>
      <c r="B6124" s="1" t="s">
        <v>854</v>
      </c>
      <c r="C6124" s="12">
        <v>45.629999999999995</v>
      </c>
      <c r="D6124" s="1" t="s">
        <v>854</v>
      </c>
      <c r="E6124" s="1">
        <v>89706349</v>
      </c>
      <c r="F6124" s="1">
        <v>89706419</v>
      </c>
      <c r="G6124" s="1" t="s">
        <v>854</v>
      </c>
      <c r="H6124" s="1">
        <v>85820995</v>
      </c>
      <c r="I6124" s="1">
        <v>85821065</v>
      </c>
    </row>
    <row r="6125" spans="1:9" x14ac:dyDescent="0.25">
      <c r="A6125" s="1" t="s">
        <v>6477</v>
      </c>
      <c r="B6125" s="1" t="s">
        <v>854</v>
      </c>
      <c r="C6125" s="12">
        <v>46.06</v>
      </c>
      <c r="D6125" s="1" t="s">
        <v>854</v>
      </c>
      <c r="E6125" s="1">
        <v>88605777</v>
      </c>
      <c r="F6125" s="1">
        <v>88605845</v>
      </c>
      <c r="G6125" s="1" t="s">
        <v>854</v>
      </c>
      <c r="H6125" s="1">
        <v>84619524</v>
      </c>
      <c r="I6125" s="1">
        <v>84619594</v>
      </c>
    </row>
    <row r="6126" spans="1:9" x14ac:dyDescent="0.25">
      <c r="A6126" s="1" t="s">
        <v>6478</v>
      </c>
      <c r="B6126" s="1" t="s">
        <v>854</v>
      </c>
      <c r="C6126" s="12">
        <v>46.06</v>
      </c>
      <c r="D6126" s="1" t="s">
        <v>854</v>
      </c>
      <c r="E6126" s="1">
        <v>87930198</v>
      </c>
      <c r="F6126" s="1">
        <v>87930268</v>
      </c>
      <c r="G6126" s="1" t="s">
        <v>854</v>
      </c>
      <c r="H6126" s="1">
        <v>83964269</v>
      </c>
      <c r="I6126" s="1">
        <v>83964339</v>
      </c>
    </row>
    <row r="6127" spans="1:9" x14ac:dyDescent="0.25">
      <c r="A6127" s="1" t="s">
        <v>6479</v>
      </c>
      <c r="B6127" s="1" t="s">
        <v>854</v>
      </c>
      <c r="C6127" s="12">
        <v>46.06</v>
      </c>
      <c r="D6127" s="1" t="s">
        <v>854</v>
      </c>
      <c r="E6127" s="1">
        <v>87971620</v>
      </c>
      <c r="F6127" s="1">
        <v>87971690</v>
      </c>
      <c r="G6127" s="1" t="s">
        <v>854</v>
      </c>
      <c r="H6127" s="1">
        <v>84018531</v>
      </c>
      <c r="I6127" s="1">
        <v>84018601</v>
      </c>
    </row>
    <row r="6128" spans="1:9" x14ac:dyDescent="0.25">
      <c r="A6128" s="1" t="s">
        <v>6476</v>
      </c>
      <c r="B6128" s="1" t="s">
        <v>854</v>
      </c>
      <c r="C6128" s="12">
        <v>51.47</v>
      </c>
      <c r="D6128" s="1" t="s">
        <v>854</v>
      </c>
      <c r="E6128" s="1">
        <v>119529706</v>
      </c>
      <c r="F6128" s="1">
        <v>119529776</v>
      </c>
      <c r="G6128" s="1" t="s">
        <v>854</v>
      </c>
      <c r="H6128" s="1">
        <v>115288275</v>
      </c>
      <c r="I6128" s="1">
        <v>115288345</v>
      </c>
    </row>
    <row r="6129" spans="1:9" x14ac:dyDescent="0.25">
      <c r="A6129" s="1" t="s">
        <v>6475</v>
      </c>
      <c r="B6129" s="1" t="s">
        <v>854</v>
      </c>
      <c r="C6129" s="12">
        <v>51.920000000000016</v>
      </c>
      <c r="D6129" s="1" t="s">
        <v>854</v>
      </c>
      <c r="E6129" s="1">
        <v>119514936</v>
      </c>
      <c r="F6129" s="1">
        <v>119515006</v>
      </c>
      <c r="G6129" s="1" t="s">
        <v>854</v>
      </c>
      <c r="H6129" s="1">
        <v>115272813</v>
      </c>
      <c r="I6129" s="1">
        <v>115272883</v>
      </c>
    </row>
    <row r="6130" spans="1:9" x14ac:dyDescent="0.25">
      <c r="A6130" s="1" t="s">
        <v>6449</v>
      </c>
      <c r="B6130" s="1" t="s">
        <v>854</v>
      </c>
      <c r="C6130" s="12">
        <v>57.77000000000001</v>
      </c>
      <c r="D6130" s="1" t="s">
        <v>854</v>
      </c>
      <c r="E6130" s="1">
        <v>147138964</v>
      </c>
      <c r="F6130" s="1">
        <v>147139032</v>
      </c>
      <c r="G6130" s="1" t="s">
        <v>854</v>
      </c>
      <c r="H6130" s="1">
        <v>142140766</v>
      </c>
      <c r="I6130" s="1">
        <v>142140836</v>
      </c>
    </row>
    <row r="6131" spans="1:9" x14ac:dyDescent="0.25">
      <c r="A6131" s="1" t="s">
        <v>6450</v>
      </c>
      <c r="B6131" s="1" t="s">
        <v>854</v>
      </c>
      <c r="C6131" s="12">
        <v>57.77000000000001</v>
      </c>
      <c r="D6131" s="1" t="s">
        <v>854</v>
      </c>
      <c r="E6131" s="1">
        <v>144371309</v>
      </c>
      <c r="F6131" s="1">
        <v>144371379</v>
      </c>
      <c r="G6131" s="1" t="s">
        <v>854</v>
      </c>
      <c r="H6131" s="1">
        <v>139506965</v>
      </c>
      <c r="I6131" s="1">
        <v>139507035</v>
      </c>
    </row>
    <row r="6132" spans="1:9" x14ac:dyDescent="0.25">
      <c r="A6132" s="1" t="s">
        <v>6451</v>
      </c>
      <c r="B6132" s="1" t="s">
        <v>854</v>
      </c>
      <c r="C6132" s="12">
        <v>57.77000000000001</v>
      </c>
      <c r="D6132" s="1" t="s">
        <v>854</v>
      </c>
      <c r="E6132" s="1">
        <v>148886358</v>
      </c>
      <c r="F6132" s="1">
        <v>148886428</v>
      </c>
      <c r="G6132" s="1" t="s">
        <v>854</v>
      </c>
      <c r="H6132" s="1">
        <v>143856814</v>
      </c>
      <c r="I6132" s="1">
        <v>143856884</v>
      </c>
    </row>
    <row r="6133" spans="1:9" x14ac:dyDescent="0.25">
      <c r="A6133" s="1" t="s">
        <v>6452</v>
      </c>
      <c r="B6133" s="1" t="s">
        <v>854</v>
      </c>
      <c r="C6133" s="12">
        <v>57.77000000000001</v>
      </c>
      <c r="D6133" s="1" t="s">
        <v>854</v>
      </c>
      <c r="E6133" s="1">
        <v>146926818</v>
      </c>
      <c r="F6133" s="1">
        <v>146926888</v>
      </c>
      <c r="G6133" s="1" t="s">
        <v>854</v>
      </c>
      <c r="H6133" s="1">
        <v>141955616</v>
      </c>
      <c r="I6133" s="1">
        <v>141955686</v>
      </c>
    </row>
    <row r="6134" spans="1:9" x14ac:dyDescent="0.25">
      <c r="A6134" s="1" t="s">
        <v>6453</v>
      </c>
      <c r="B6134" s="1" t="s">
        <v>854</v>
      </c>
      <c r="C6134" s="12">
        <v>57.77000000000001</v>
      </c>
      <c r="D6134" s="1" t="s">
        <v>854</v>
      </c>
      <c r="E6134" s="1">
        <v>148787789</v>
      </c>
      <c r="F6134" s="1">
        <v>148787859</v>
      </c>
      <c r="G6134" s="1" t="s">
        <v>854</v>
      </c>
      <c r="H6134" s="1">
        <v>143755915</v>
      </c>
      <c r="I6134" s="1">
        <v>143755985</v>
      </c>
    </row>
    <row r="6135" spans="1:9" x14ac:dyDescent="0.25">
      <c r="A6135" s="1" t="s">
        <v>6454</v>
      </c>
      <c r="B6135" s="1" t="s">
        <v>854</v>
      </c>
      <c r="C6135" s="12">
        <v>57.77000000000001</v>
      </c>
      <c r="D6135" s="1" t="s">
        <v>854</v>
      </c>
      <c r="E6135" s="1">
        <v>148130541</v>
      </c>
      <c r="F6135" s="1">
        <v>148130611</v>
      </c>
      <c r="G6135" s="1" t="s">
        <v>854</v>
      </c>
      <c r="H6135" s="1">
        <v>143097328</v>
      </c>
      <c r="I6135" s="1">
        <v>143097398</v>
      </c>
    </row>
    <row r="6136" spans="1:9" x14ac:dyDescent="0.25">
      <c r="A6136" s="1" t="s">
        <v>6455</v>
      </c>
      <c r="B6136" s="1" t="s">
        <v>854</v>
      </c>
      <c r="C6136" s="12">
        <v>57.77000000000001</v>
      </c>
      <c r="D6136" s="1" t="s">
        <v>854</v>
      </c>
      <c r="E6136" s="1">
        <v>147906330</v>
      </c>
      <c r="F6136" s="1">
        <v>147906400</v>
      </c>
      <c r="G6136" s="1" t="s">
        <v>854</v>
      </c>
      <c r="H6136" s="1">
        <v>142881407</v>
      </c>
      <c r="I6136" s="1">
        <v>142881477</v>
      </c>
    </row>
    <row r="6137" spans="1:9" x14ac:dyDescent="0.25">
      <c r="A6137" s="1" t="s">
        <v>6456</v>
      </c>
      <c r="B6137" s="1" t="s">
        <v>854</v>
      </c>
      <c r="C6137" s="12">
        <v>57.77000000000001</v>
      </c>
      <c r="D6137" s="1" t="s">
        <v>854</v>
      </c>
      <c r="E6137" s="1">
        <v>145556235</v>
      </c>
      <c r="F6137" s="1">
        <v>145556305</v>
      </c>
      <c r="G6137" s="1" t="s">
        <v>854</v>
      </c>
      <c r="H6137" s="1">
        <v>140710944</v>
      </c>
      <c r="I6137" s="1">
        <v>140711014</v>
      </c>
    </row>
    <row r="6138" spans="1:9" x14ac:dyDescent="0.25">
      <c r="A6138" s="1" t="s">
        <v>6457</v>
      </c>
      <c r="B6138" s="1" t="s">
        <v>854</v>
      </c>
      <c r="C6138" s="12">
        <v>57.77000000000001</v>
      </c>
      <c r="D6138" s="1" t="s">
        <v>854</v>
      </c>
      <c r="E6138" s="1">
        <v>148237229</v>
      </c>
      <c r="F6138" s="1">
        <v>148237299</v>
      </c>
      <c r="G6138" s="1" t="s">
        <v>854</v>
      </c>
      <c r="H6138" s="1">
        <v>143202036</v>
      </c>
      <c r="I6138" s="1">
        <v>143202106</v>
      </c>
    </row>
    <row r="6139" spans="1:9" x14ac:dyDescent="0.25">
      <c r="A6139" s="1" t="s">
        <v>6458</v>
      </c>
      <c r="B6139" s="1" t="s">
        <v>854</v>
      </c>
      <c r="C6139" s="12">
        <v>57.77000000000001</v>
      </c>
      <c r="D6139" s="1" t="s">
        <v>854</v>
      </c>
      <c r="E6139" s="1">
        <v>146812745</v>
      </c>
      <c r="F6139" s="1">
        <v>146812815</v>
      </c>
      <c r="G6139" s="1" t="s">
        <v>854</v>
      </c>
      <c r="H6139" s="1">
        <v>141826008</v>
      </c>
      <c r="I6139" s="1">
        <v>141826078</v>
      </c>
    </row>
    <row r="6140" spans="1:9" x14ac:dyDescent="0.25">
      <c r="A6140" s="1" t="s">
        <v>6459</v>
      </c>
      <c r="B6140" s="1" t="s">
        <v>854</v>
      </c>
      <c r="C6140" s="12">
        <v>57.77000000000001</v>
      </c>
      <c r="D6140" s="1" t="s">
        <v>854</v>
      </c>
      <c r="E6140" s="1">
        <v>148361928</v>
      </c>
      <c r="F6140" s="1">
        <v>148361998</v>
      </c>
      <c r="G6140" s="1" t="s">
        <v>854</v>
      </c>
      <c r="H6140" s="1">
        <v>143321117</v>
      </c>
      <c r="I6140" s="1">
        <v>143321187</v>
      </c>
    </row>
    <row r="6141" spans="1:9" x14ac:dyDescent="0.25">
      <c r="A6141" s="1" t="s">
        <v>6460</v>
      </c>
      <c r="B6141" s="1" t="s">
        <v>854</v>
      </c>
      <c r="C6141" s="12">
        <v>57.77000000000001</v>
      </c>
      <c r="D6141" s="1" t="s">
        <v>854</v>
      </c>
      <c r="E6141" s="1">
        <v>148187991</v>
      </c>
      <c r="F6141" s="1">
        <v>148188061</v>
      </c>
      <c r="G6141" s="1" t="s">
        <v>854</v>
      </c>
      <c r="H6141" s="1">
        <v>143154455</v>
      </c>
      <c r="I6141" s="1">
        <v>143154525</v>
      </c>
    </row>
    <row r="6142" spans="1:9" x14ac:dyDescent="0.25">
      <c r="A6142" s="1" t="s">
        <v>6461</v>
      </c>
      <c r="B6142" s="1" t="s">
        <v>854</v>
      </c>
      <c r="C6142" s="12">
        <v>57.77000000000001</v>
      </c>
      <c r="D6142" s="1" t="s">
        <v>854</v>
      </c>
      <c r="E6142" s="1">
        <v>144654389</v>
      </c>
      <c r="F6142" s="1">
        <v>144654459</v>
      </c>
      <c r="G6142" s="1" t="s">
        <v>854</v>
      </c>
      <c r="H6142" s="1">
        <v>139794095</v>
      </c>
      <c r="I6142" s="1">
        <v>139794165</v>
      </c>
    </row>
    <row r="6143" spans="1:9" x14ac:dyDescent="0.25">
      <c r="A6143" s="1" t="s">
        <v>6462</v>
      </c>
      <c r="B6143" s="1" t="s">
        <v>854</v>
      </c>
      <c r="C6143" s="12">
        <v>57.77000000000001</v>
      </c>
      <c r="D6143" s="1" t="s">
        <v>854</v>
      </c>
      <c r="E6143" s="1">
        <v>148277691</v>
      </c>
      <c r="F6143" s="1">
        <v>148277761</v>
      </c>
      <c r="G6143" s="1" t="s">
        <v>854</v>
      </c>
      <c r="H6143" s="1">
        <v>143242128</v>
      </c>
      <c r="I6143" s="1">
        <v>143242198</v>
      </c>
    </row>
    <row r="6144" spans="1:9" x14ac:dyDescent="0.25">
      <c r="A6144" s="1" t="s">
        <v>6463</v>
      </c>
      <c r="B6144" s="1" t="s">
        <v>854</v>
      </c>
      <c r="C6144" s="12">
        <v>57.77000000000001</v>
      </c>
      <c r="D6144" s="1" t="s">
        <v>854</v>
      </c>
      <c r="E6144" s="1">
        <v>148841453</v>
      </c>
      <c r="F6144" s="1">
        <v>148841523</v>
      </c>
      <c r="G6144" s="1" t="s">
        <v>854</v>
      </c>
      <c r="H6144" s="1">
        <v>143811428</v>
      </c>
      <c r="I6144" s="1">
        <v>143811498</v>
      </c>
    </row>
    <row r="6145" spans="1:9" x14ac:dyDescent="0.25">
      <c r="A6145" s="1" t="s">
        <v>6464</v>
      </c>
      <c r="B6145" s="1" t="s">
        <v>854</v>
      </c>
      <c r="C6145" s="12">
        <v>57.77000000000001</v>
      </c>
      <c r="D6145" s="1" t="s">
        <v>854</v>
      </c>
      <c r="E6145" s="1">
        <v>149844231</v>
      </c>
      <c r="F6145" s="1">
        <v>149844301</v>
      </c>
      <c r="G6145" s="1" t="s">
        <v>854</v>
      </c>
      <c r="H6145" s="1">
        <v>144611157</v>
      </c>
      <c r="I6145" s="1">
        <v>144611227</v>
      </c>
    </row>
    <row r="6146" spans="1:9" x14ac:dyDescent="0.25">
      <c r="A6146" s="1" t="s">
        <v>6465</v>
      </c>
      <c r="B6146" s="1" t="s">
        <v>854</v>
      </c>
      <c r="C6146" s="12">
        <v>57.77000000000001</v>
      </c>
      <c r="D6146" s="1" t="s">
        <v>79</v>
      </c>
      <c r="E6146" s="1">
        <v>162270289</v>
      </c>
      <c r="F6146" s="1">
        <v>162270359</v>
      </c>
      <c r="G6146" s="1" t="s">
        <v>854</v>
      </c>
      <c r="H6146" s="1">
        <v>144269567</v>
      </c>
      <c r="I6146" s="1">
        <v>144269637</v>
      </c>
    </row>
    <row r="6147" spans="1:9" x14ac:dyDescent="0.25">
      <c r="A6147" s="1" t="s">
        <v>6466</v>
      </c>
      <c r="B6147" s="1" t="s">
        <v>854</v>
      </c>
      <c r="C6147" s="12">
        <v>57.77000000000001</v>
      </c>
      <c r="D6147" s="1" t="s">
        <v>854</v>
      </c>
      <c r="E6147" s="1">
        <v>146809609</v>
      </c>
      <c r="F6147" s="1">
        <v>146809679</v>
      </c>
      <c r="G6147" s="1" t="s">
        <v>854</v>
      </c>
      <c r="H6147" s="1">
        <v>141822875</v>
      </c>
      <c r="I6147" s="1">
        <v>141822945</v>
      </c>
    </row>
    <row r="6148" spans="1:9" x14ac:dyDescent="0.25">
      <c r="A6148" s="1" t="s">
        <v>6467</v>
      </c>
      <c r="B6148" s="1" t="s">
        <v>854</v>
      </c>
      <c r="C6148" s="12">
        <v>57.77000000000001</v>
      </c>
      <c r="D6148" s="1" t="s">
        <v>854</v>
      </c>
      <c r="E6148" s="1">
        <v>146840702</v>
      </c>
      <c r="F6148" s="1">
        <v>146840772</v>
      </c>
      <c r="G6148" s="1" t="s">
        <v>854</v>
      </c>
      <c r="H6148" s="1">
        <v>141853823</v>
      </c>
      <c r="I6148" s="1">
        <v>141853893</v>
      </c>
    </row>
    <row r="6149" spans="1:9" x14ac:dyDescent="0.25">
      <c r="A6149" s="1" t="s">
        <v>6468</v>
      </c>
      <c r="B6149" s="1" t="s">
        <v>854</v>
      </c>
      <c r="C6149" s="12">
        <v>57.77000000000001</v>
      </c>
      <c r="D6149" s="1" t="s">
        <v>854</v>
      </c>
      <c r="E6149" s="1">
        <v>149092647</v>
      </c>
      <c r="F6149" s="1">
        <v>149092717</v>
      </c>
      <c r="G6149" s="1" t="s">
        <v>854</v>
      </c>
      <c r="H6149" s="1">
        <v>144072290</v>
      </c>
      <c r="I6149" s="1">
        <v>144072360</v>
      </c>
    </row>
    <row r="6150" spans="1:9" x14ac:dyDescent="0.25">
      <c r="A6150" s="1" t="s">
        <v>6469</v>
      </c>
      <c r="B6150" s="1" t="s">
        <v>854</v>
      </c>
      <c r="C6150" s="12">
        <v>57.77000000000001</v>
      </c>
      <c r="D6150" s="1" t="s">
        <v>854</v>
      </c>
      <c r="E6150" s="1">
        <v>147894202</v>
      </c>
      <c r="F6150" s="1">
        <v>147894272</v>
      </c>
      <c r="G6150" s="1" t="s">
        <v>854</v>
      </c>
      <c r="H6150" s="1">
        <v>143058314</v>
      </c>
      <c r="I6150" s="1">
        <v>143058384</v>
      </c>
    </row>
    <row r="6151" spans="1:9" x14ac:dyDescent="0.25">
      <c r="A6151" s="1" t="s">
        <v>6470</v>
      </c>
      <c r="B6151" s="1" t="s">
        <v>854</v>
      </c>
      <c r="C6151" s="12">
        <v>57.77000000000001</v>
      </c>
      <c r="D6151" s="1" t="s">
        <v>854</v>
      </c>
      <c r="E6151" s="1">
        <v>143283066</v>
      </c>
      <c r="F6151" s="1">
        <v>143283134</v>
      </c>
      <c r="G6151" s="1" t="s">
        <v>854</v>
      </c>
      <c r="H6151" s="1">
        <v>138469915</v>
      </c>
      <c r="I6151" s="1">
        <v>138469985</v>
      </c>
    </row>
    <row r="6152" spans="1:9" x14ac:dyDescent="0.25">
      <c r="A6152" s="1" t="s">
        <v>6471</v>
      </c>
      <c r="B6152" s="1" t="s">
        <v>854</v>
      </c>
      <c r="C6152" s="12">
        <v>57.77000000000001</v>
      </c>
      <c r="D6152" s="1" t="s">
        <v>854</v>
      </c>
      <c r="E6152" s="1">
        <v>146792549</v>
      </c>
      <c r="F6152" s="1">
        <v>146792619</v>
      </c>
      <c r="G6152" s="1" t="s">
        <v>854</v>
      </c>
      <c r="H6152" s="1">
        <v>141805802</v>
      </c>
      <c r="I6152" s="1">
        <v>141805872</v>
      </c>
    </row>
    <row r="6153" spans="1:9" x14ac:dyDescent="0.25">
      <c r="A6153" s="1" t="s">
        <v>6472</v>
      </c>
      <c r="B6153" s="1" t="s">
        <v>854</v>
      </c>
      <c r="C6153" s="12">
        <v>57.77000000000001</v>
      </c>
      <c r="D6153" s="1" t="s">
        <v>854</v>
      </c>
      <c r="E6153" s="1">
        <v>145013851</v>
      </c>
      <c r="F6153" s="1">
        <v>145013921</v>
      </c>
      <c r="G6153" s="1" t="s">
        <v>854</v>
      </c>
      <c r="H6153" s="1">
        <v>140155851</v>
      </c>
      <c r="I6153" s="1">
        <v>140155921</v>
      </c>
    </row>
    <row r="6154" spans="1:9" x14ac:dyDescent="0.25">
      <c r="A6154" s="1" t="s">
        <v>6473</v>
      </c>
      <c r="B6154" s="1" t="s">
        <v>854</v>
      </c>
      <c r="C6154" s="12">
        <v>57.77000000000001</v>
      </c>
      <c r="D6154" s="1" t="s">
        <v>854</v>
      </c>
      <c r="E6154" s="1">
        <v>147260220</v>
      </c>
      <c r="F6154" s="1">
        <v>147260290</v>
      </c>
      <c r="G6154" s="1" t="s">
        <v>854</v>
      </c>
      <c r="H6154" s="1">
        <v>142291021</v>
      </c>
      <c r="I6154" s="1">
        <v>142291091</v>
      </c>
    </row>
    <row r="6155" spans="1:9" x14ac:dyDescent="0.25">
      <c r="A6155" s="1" t="s">
        <v>6474</v>
      </c>
      <c r="B6155" s="1" t="s">
        <v>854</v>
      </c>
      <c r="C6155" s="12">
        <v>57.77000000000001</v>
      </c>
      <c r="D6155" s="1" t="s">
        <v>854</v>
      </c>
      <c r="E6155" s="1">
        <v>143690750</v>
      </c>
      <c r="F6155" s="1">
        <v>143690820</v>
      </c>
      <c r="G6155" s="1" t="s">
        <v>854</v>
      </c>
      <c r="H6155" s="1">
        <v>138881800</v>
      </c>
      <c r="I6155" s="1">
        <v>138881870</v>
      </c>
    </row>
    <row r="6156" spans="1:9" x14ac:dyDescent="0.25">
      <c r="A6156" s="1" t="s">
        <v>6446</v>
      </c>
      <c r="B6156" s="1" t="s">
        <v>854</v>
      </c>
      <c r="C6156" s="12">
        <v>58.199999999999989</v>
      </c>
      <c r="D6156" s="1" t="s">
        <v>854</v>
      </c>
      <c r="E6156" s="1">
        <v>151166166</v>
      </c>
      <c r="F6156" s="1">
        <v>151166236</v>
      </c>
      <c r="G6156" s="1" t="s">
        <v>854</v>
      </c>
      <c r="H6156" s="1">
        <v>146064600</v>
      </c>
      <c r="I6156" s="1">
        <v>146064670</v>
      </c>
    </row>
    <row r="6157" spans="1:9" x14ac:dyDescent="0.25">
      <c r="A6157" s="1" t="s">
        <v>6447</v>
      </c>
      <c r="B6157" s="1" t="s">
        <v>854</v>
      </c>
      <c r="C6157" s="12">
        <v>58.199999999999989</v>
      </c>
      <c r="D6157" s="1" t="s">
        <v>854</v>
      </c>
      <c r="E6157" s="1">
        <v>151171859</v>
      </c>
      <c r="F6157" s="1">
        <v>151171929</v>
      </c>
      <c r="G6157" s="1" t="s">
        <v>854</v>
      </c>
      <c r="H6157" s="1">
        <v>146070073</v>
      </c>
      <c r="I6157" s="1">
        <v>146070143</v>
      </c>
    </row>
    <row r="6158" spans="1:9" x14ac:dyDescent="0.25">
      <c r="A6158" s="1" t="s">
        <v>6448</v>
      </c>
      <c r="B6158" s="1" t="s">
        <v>854</v>
      </c>
      <c r="C6158" s="12">
        <v>58.199999999999989</v>
      </c>
      <c r="D6158" s="1" t="s">
        <v>854</v>
      </c>
      <c r="E6158" s="1">
        <v>152019237</v>
      </c>
      <c r="F6158" s="1">
        <v>152019307</v>
      </c>
      <c r="G6158" s="1" t="s">
        <v>854</v>
      </c>
      <c r="H6158" s="1">
        <v>146816761</v>
      </c>
      <c r="I6158" s="1">
        <v>146816831</v>
      </c>
    </row>
    <row r="6159" spans="1:9" x14ac:dyDescent="0.25">
      <c r="A6159" s="1" t="s">
        <v>6432</v>
      </c>
      <c r="B6159" s="1" t="s">
        <v>854</v>
      </c>
      <c r="C6159" s="12">
        <v>58.629999999999995</v>
      </c>
      <c r="D6159" s="1" t="s">
        <v>854</v>
      </c>
      <c r="E6159" s="1">
        <v>157757820</v>
      </c>
      <c r="F6159" s="1">
        <v>157757890</v>
      </c>
      <c r="G6159" s="1" t="s">
        <v>854</v>
      </c>
      <c r="H6159" s="1">
        <v>152837030</v>
      </c>
      <c r="I6159" s="1">
        <v>152837100</v>
      </c>
    </row>
    <row r="6160" spans="1:9" x14ac:dyDescent="0.25">
      <c r="A6160" s="1" t="s">
        <v>6433</v>
      </c>
      <c r="B6160" s="1" t="s">
        <v>854</v>
      </c>
      <c r="C6160" s="12">
        <v>58.629999999999995</v>
      </c>
      <c r="D6160" s="1" t="s">
        <v>854</v>
      </c>
      <c r="E6160" s="1">
        <v>157430808</v>
      </c>
      <c r="F6160" s="1">
        <v>157430878</v>
      </c>
      <c r="G6160" s="1" t="s">
        <v>854</v>
      </c>
      <c r="H6160" s="1">
        <v>152508205</v>
      </c>
      <c r="I6160" s="1">
        <v>152508275</v>
      </c>
    </row>
    <row r="6161" spans="1:9" x14ac:dyDescent="0.25">
      <c r="A6161" s="1" t="s">
        <v>6434</v>
      </c>
      <c r="B6161" s="1" t="s">
        <v>854</v>
      </c>
      <c r="C6161" s="12">
        <v>58.629999999999995</v>
      </c>
      <c r="D6161" s="1" t="s">
        <v>854</v>
      </c>
      <c r="E6161" s="1">
        <v>158243603</v>
      </c>
      <c r="F6161" s="1">
        <v>158243673</v>
      </c>
      <c r="G6161" s="1" t="s">
        <v>854</v>
      </c>
      <c r="H6161" s="1">
        <v>153330479</v>
      </c>
      <c r="I6161" s="1">
        <v>153330549</v>
      </c>
    </row>
    <row r="6162" spans="1:9" x14ac:dyDescent="0.25">
      <c r="A6162" s="1" t="s">
        <v>6435</v>
      </c>
      <c r="B6162" s="1" t="s">
        <v>854</v>
      </c>
      <c r="C6162" s="12">
        <v>58.629999999999995</v>
      </c>
      <c r="D6162" s="1" t="s">
        <v>854</v>
      </c>
      <c r="E6162" s="1">
        <v>158091197</v>
      </c>
      <c r="F6162" s="1">
        <v>158091267</v>
      </c>
      <c r="G6162" s="1" t="s">
        <v>854</v>
      </c>
      <c r="H6162" s="1">
        <v>153178041</v>
      </c>
      <c r="I6162" s="1">
        <v>153178111</v>
      </c>
    </row>
    <row r="6163" spans="1:9" x14ac:dyDescent="0.25">
      <c r="A6163" s="1" t="s">
        <v>6436</v>
      </c>
      <c r="B6163" s="1" t="s">
        <v>854</v>
      </c>
      <c r="C6163" s="12">
        <v>58.629999999999995</v>
      </c>
      <c r="D6163" s="1" t="s">
        <v>854</v>
      </c>
      <c r="E6163" s="1">
        <v>152847614</v>
      </c>
      <c r="F6163" s="1">
        <v>152847684</v>
      </c>
      <c r="G6163" s="1" t="s">
        <v>854</v>
      </c>
      <c r="H6163" s="1">
        <v>147734549</v>
      </c>
      <c r="I6163" s="1">
        <v>147734619</v>
      </c>
    </row>
    <row r="6164" spans="1:9" x14ac:dyDescent="0.25">
      <c r="A6164" s="1" t="s">
        <v>6437</v>
      </c>
      <c r="B6164" s="1" t="s">
        <v>854</v>
      </c>
      <c r="C6164" s="12">
        <v>58.629999999999995</v>
      </c>
      <c r="D6164" s="1" t="s">
        <v>854</v>
      </c>
      <c r="E6164" s="1">
        <v>152590383</v>
      </c>
      <c r="F6164" s="1">
        <v>152590453</v>
      </c>
      <c r="G6164" s="1" t="s">
        <v>854</v>
      </c>
      <c r="H6164" s="1">
        <v>147442021</v>
      </c>
      <c r="I6164" s="1">
        <v>147442091</v>
      </c>
    </row>
    <row r="6165" spans="1:9" x14ac:dyDescent="0.25">
      <c r="A6165" s="1" t="s">
        <v>6438</v>
      </c>
      <c r="B6165" s="1" t="s">
        <v>854</v>
      </c>
      <c r="C6165" s="12">
        <v>58.629999999999995</v>
      </c>
      <c r="D6165" s="1" t="s">
        <v>854</v>
      </c>
      <c r="E6165" s="1">
        <v>157844912</v>
      </c>
      <c r="F6165" s="1">
        <v>157844982</v>
      </c>
      <c r="G6165" s="1" t="s">
        <v>854</v>
      </c>
      <c r="H6165" s="1">
        <v>152921472</v>
      </c>
      <c r="I6165" s="1">
        <v>152921542</v>
      </c>
    </row>
    <row r="6166" spans="1:9" x14ac:dyDescent="0.25">
      <c r="A6166" s="1" t="s">
        <v>6439</v>
      </c>
      <c r="B6166" s="1" t="s">
        <v>854</v>
      </c>
      <c r="C6166" s="12">
        <v>58.629999999999995</v>
      </c>
      <c r="D6166" s="1" t="s">
        <v>854</v>
      </c>
      <c r="E6166" s="1">
        <v>152756453</v>
      </c>
      <c r="F6166" s="1">
        <v>152756523</v>
      </c>
      <c r="G6166" s="1" t="s">
        <v>854</v>
      </c>
      <c r="H6166" s="1">
        <v>147643460</v>
      </c>
      <c r="I6166" s="1">
        <v>147643530</v>
      </c>
    </row>
    <row r="6167" spans="1:9" x14ac:dyDescent="0.25">
      <c r="A6167" s="1" t="s">
        <v>6440</v>
      </c>
      <c r="B6167" s="1" t="s">
        <v>854</v>
      </c>
      <c r="C6167" s="12">
        <v>58.629999999999995</v>
      </c>
      <c r="D6167" s="1" t="s">
        <v>854</v>
      </c>
      <c r="E6167" s="1">
        <v>152843630</v>
      </c>
      <c r="F6167" s="1">
        <v>152843700</v>
      </c>
      <c r="G6167" s="1" t="s">
        <v>854</v>
      </c>
      <c r="H6167" s="1">
        <v>147730272</v>
      </c>
      <c r="I6167" s="1">
        <v>147730342</v>
      </c>
    </row>
    <row r="6168" spans="1:9" x14ac:dyDescent="0.25">
      <c r="A6168" s="1" t="s">
        <v>6441</v>
      </c>
      <c r="B6168" s="1" t="s">
        <v>854</v>
      </c>
      <c r="C6168" s="12">
        <v>58.629999999999995</v>
      </c>
      <c r="D6168" s="1" t="s">
        <v>854</v>
      </c>
      <c r="E6168" s="1">
        <v>155125558</v>
      </c>
      <c r="F6168" s="1">
        <v>155125628</v>
      </c>
      <c r="G6168" s="1" t="s">
        <v>854</v>
      </c>
      <c r="H6168" s="1">
        <v>150052442</v>
      </c>
      <c r="I6168" s="1">
        <v>150052512</v>
      </c>
    </row>
    <row r="6169" spans="1:9" x14ac:dyDescent="0.25">
      <c r="A6169" s="1" t="s">
        <v>6442</v>
      </c>
      <c r="B6169" s="1" t="s">
        <v>854</v>
      </c>
      <c r="C6169" s="12">
        <v>58.629999999999995</v>
      </c>
      <c r="D6169" s="1" t="s">
        <v>854</v>
      </c>
      <c r="E6169" s="1">
        <v>152231363</v>
      </c>
      <c r="F6169" s="1">
        <v>152231433</v>
      </c>
      <c r="G6169" s="1" t="s">
        <v>854</v>
      </c>
      <c r="H6169" s="1">
        <v>147031826</v>
      </c>
      <c r="I6169" s="1">
        <v>147031896</v>
      </c>
    </row>
    <row r="6170" spans="1:9" x14ac:dyDescent="0.25">
      <c r="A6170" s="1" t="s">
        <v>6443</v>
      </c>
      <c r="B6170" s="1" t="s">
        <v>854</v>
      </c>
      <c r="C6170" s="12">
        <v>58.629999999999995</v>
      </c>
      <c r="D6170" s="1" t="s">
        <v>854</v>
      </c>
      <c r="E6170" s="1">
        <v>157701433</v>
      </c>
      <c r="F6170" s="1">
        <v>157701501</v>
      </c>
      <c r="G6170" s="1" t="s">
        <v>854</v>
      </c>
      <c r="H6170" s="1">
        <v>152780625</v>
      </c>
      <c r="I6170" s="1">
        <v>152780695</v>
      </c>
    </row>
    <row r="6171" spans="1:9" x14ac:dyDescent="0.25">
      <c r="A6171" s="1" t="s">
        <v>6444</v>
      </c>
      <c r="B6171" s="1" t="s">
        <v>854</v>
      </c>
      <c r="C6171" s="12">
        <v>58.629999999999995</v>
      </c>
      <c r="D6171" s="1" t="s">
        <v>854</v>
      </c>
      <c r="E6171" s="1">
        <v>164657068</v>
      </c>
      <c r="F6171" s="1">
        <v>164657138</v>
      </c>
      <c r="G6171" s="1" t="s">
        <v>854</v>
      </c>
      <c r="H6171" s="1">
        <v>329523913</v>
      </c>
      <c r="I6171" s="1">
        <v>329523983</v>
      </c>
    </row>
    <row r="6172" spans="1:9" x14ac:dyDescent="0.25">
      <c r="A6172" s="1" t="s">
        <v>6445</v>
      </c>
      <c r="B6172" s="1" t="s">
        <v>854</v>
      </c>
      <c r="C6172" s="12">
        <v>58.629999999999995</v>
      </c>
      <c r="D6172" s="1" t="s">
        <v>854</v>
      </c>
      <c r="E6172" s="1">
        <v>157716860</v>
      </c>
      <c r="F6172" s="1">
        <v>157716930</v>
      </c>
      <c r="G6172" s="1" t="s">
        <v>854</v>
      </c>
      <c r="H6172" s="1">
        <v>152795720</v>
      </c>
      <c r="I6172" s="1">
        <v>152795790</v>
      </c>
    </row>
    <row r="6173" spans="1:9" x14ac:dyDescent="0.25">
      <c r="A6173" s="1" t="s">
        <v>6431</v>
      </c>
      <c r="B6173" s="1" t="s">
        <v>854</v>
      </c>
      <c r="C6173" s="12">
        <v>59.050000000000011</v>
      </c>
      <c r="D6173" s="1" t="s">
        <v>854</v>
      </c>
      <c r="E6173" s="1">
        <v>170729889</v>
      </c>
      <c r="F6173" s="1">
        <v>170729959</v>
      </c>
      <c r="G6173" s="1" t="s">
        <v>854</v>
      </c>
      <c r="H6173" s="1">
        <v>155335838</v>
      </c>
      <c r="I6173" s="1">
        <v>155335908</v>
      </c>
    </row>
    <row r="6174" spans="1:9" x14ac:dyDescent="0.25">
      <c r="A6174" s="1" t="s">
        <v>6422</v>
      </c>
      <c r="B6174" s="1" t="s">
        <v>854</v>
      </c>
      <c r="C6174" s="12">
        <v>63.150000000000006</v>
      </c>
      <c r="D6174" s="1" t="s">
        <v>854</v>
      </c>
      <c r="E6174" s="1">
        <v>183667062</v>
      </c>
      <c r="F6174" s="1">
        <v>183667132</v>
      </c>
      <c r="G6174" s="1" t="s">
        <v>854</v>
      </c>
      <c r="H6174" s="1">
        <v>167684480</v>
      </c>
      <c r="I6174" s="1">
        <v>167684550</v>
      </c>
    </row>
    <row r="6175" spans="1:9" x14ac:dyDescent="0.25">
      <c r="A6175" s="1" t="s">
        <v>6423</v>
      </c>
      <c r="B6175" s="1" t="s">
        <v>854</v>
      </c>
      <c r="C6175" s="12">
        <v>63.150000000000006</v>
      </c>
      <c r="D6175" s="1" t="s">
        <v>854</v>
      </c>
      <c r="E6175" s="1">
        <v>184207153</v>
      </c>
      <c r="F6175" s="1">
        <v>184207223</v>
      </c>
      <c r="G6175" s="1" t="s">
        <v>854</v>
      </c>
      <c r="H6175" s="1">
        <v>168273481</v>
      </c>
      <c r="I6175" s="1">
        <v>168273551</v>
      </c>
    </row>
    <row r="6176" spans="1:9" x14ac:dyDescent="0.25">
      <c r="A6176" s="1" t="s">
        <v>6424</v>
      </c>
      <c r="B6176" s="1" t="s">
        <v>854</v>
      </c>
      <c r="C6176" s="12">
        <v>63.150000000000006</v>
      </c>
      <c r="D6176" s="1" t="s">
        <v>854</v>
      </c>
      <c r="E6176" s="1">
        <v>182179400</v>
      </c>
      <c r="F6176" s="1">
        <v>182179470</v>
      </c>
      <c r="G6176" s="1" t="s">
        <v>854</v>
      </c>
      <c r="H6176" s="1">
        <v>166236873</v>
      </c>
      <c r="I6176" s="1">
        <v>166236943</v>
      </c>
    </row>
    <row r="6177" spans="1:9" x14ac:dyDescent="0.25">
      <c r="A6177" s="1" t="s">
        <v>6425</v>
      </c>
      <c r="B6177" s="1" t="s">
        <v>854</v>
      </c>
      <c r="C6177" s="12">
        <v>63.150000000000006</v>
      </c>
      <c r="D6177" s="1" t="s">
        <v>854</v>
      </c>
      <c r="E6177" s="1">
        <v>184211746</v>
      </c>
      <c r="F6177" s="1">
        <v>184211816</v>
      </c>
      <c r="G6177" s="1" t="s">
        <v>854</v>
      </c>
      <c r="H6177" s="1">
        <v>168278291</v>
      </c>
      <c r="I6177" s="1">
        <v>168278361</v>
      </c>
    </row>
    <row r="6178" spans="1:9" x14ac:dyDescent="0.25">
      <c r="A6178" s="1" t="s">
        <v>6426</v>
      </c>
      <c r="B6178" s="1" t="s">
        <v>854</v>
      </c>
      <c r="C6178" s="12">
        <v>63.150000000000006</v>
      </c>
      <c r="D6178" s="1" t="s">
        <v>854</v>
      </c>
      <c r="E6178" s="1">
        <v>182758990</v>
      </c>
      <c r="F6178" s="1">
        <v>182759060</v>
      </c>
      <c r="G6178" s="1" t="s">
        <v>854</v>
      </c>
      <c r="H6178" s="1">
        <v>166784158</v>
      </c>
      <c r="I6178" s="1">
        <v>166784228</v>
      </c>
    </row>
    <row r="6179" spans="1:9" x14ac:dyDescent="0.25">
      <c r="A6179" s="1" t="s">
        <v>6427</v>
      </c>
      <c r="B6179" s="1" t="s">
        <v>854</v>
      </c>
      <c r="C6179" s="12">
        <v>63.150000000000006</v>
      </c>
      <c r="D6179" s="1" t="s">
        <v>854</v>
      </c>
      <c r="E6179" s="1">
        <v>183758178</v>
      </c>
      <c r="F6179" s="1">
        <v>183758248</v>
      </c>
      <c r="G6179" s="1" t="s">
        <v>854</v>
      </c>
      <c r="H6179" s="1">
        <v>167792131</v>
      </c>
      <c r="I6179" s="1">
        <v>167792201</v>
      </c>
    </row>
    <row r="6180" spans="1:9" x14ac:dyDescent="0.25">
      <c r="A6180" s="1" t="s">
        <v>6428</v>
      </c>
      <c r="B6180" s="1" t="s">
        <v>854</v>
      </c>
      <c r="C6180" s="12">
        <v>63.150000000000006</v>
      </c>
      <c r="D6180" s="1" t="s">
        <v>854</v>
      </c>
      <c r="E6180" s="1">
        <v>184304131</v>
      </c>
      <c r="F6180" s="1">
        <v>184304201</v>
      </c>
      <c r="G6180" s="1" t="s">
        <v>854</v>
      </c>
      <c r="H6180" s="1">
        <v>168364432</v>
      </c>
      <c r="I6180" s="1">
        <v>168364502</v>
      </c>
    </row>
    <row r="6181" spans="1:9" x14ac:dyDescent="0.25">
      <c r="A6181" s="1" t="s">
        <v>6429</v>
      </c>
      <c r="B6181" s="1" t="s">
        <v>854</v>
      </c>
      <c r="C6181" s="12">
        <v>63.150000000000006</v>
      </c>
      <c r="D6181" s="1" t="s">
        <v>854</v>
      </c>
      <c r="E6181" s="1">
        <v>184515264</v>
      </c>
      <c r="F6181" s="1">
        <v>184515334</v>
      </c>
      <c r="G6181" s="1" t="s">
        <v>854</v>
      </c>
      <c r="H6181" s="1">
        <v>168575316</v>
      </c>
      <c r="I6181" s="1">
        <v>168575386</v>
      </c>
    </row>
    <row r="6182" spans="1:9" x14ac:dyDescent="0.25">
      <c r="A6182" s="1" t="s">
        <v>6430</v>
      </c>
      <c r="B6182" s="1" t="s">
        <v>854</v>
      </c>
      <c r="C6182" s="12">
        <v>63.150000000000006</v>
      </c>
      <c r="D6182" s="1" t="s">
        <v>854</v>
      </c>
      <c r="E6182" s="1">
        <v>184480662</v>
      </c>
      <c r="F6182" s="1">
        <v>184480732</v>
      </c>
      <c r="G6182" s="1" t="s">
        <v>854</v>
      </c>
      <c r="H6182" s="1">
        <v>168540738</v>
      </c>
      <c r="I6182" s="1">
        <v>168540808</v>
      </c>
    </row>
    <row r="6183" spans="1:9" x14ac:dyDescent="0.25">
      <c r="A6183" s="1" t="s">
        <v>6418</v>
      </c>
      <c r="B6183" s="1" t="s">
        <v>854</v>
      </c>
      <c r="C6183" s="12">
        <v>63.569999999999993</v>
      </c>
      <c r="D6183" s="1" t="s">
        <v>854</v>
      </c>
      <c r="E6183" s="1">
        <v>186162751</v>
      </c>
      <c r="F6183" s="1">
        <v>186162821</v>
      </c>
      <c r="G6183" s="1" t="s">
        <v>854</v>
      </c>
      <c r="H6183" s="1">
        <v>170214726</v>
      </c>
      <c r="I6183" s="1">
        <v>170214796</v>
      </c>
    </row>
    <row r="6184" spans="1:9" x14ac:dyDescent="0.25">
      <c r="A6184" s="1" t="s">
        <v>6419</v>
      </c>
      <c r="B6184" s="1" t="s">
        <v>854</v>
      </c>
      <c r="C6184" s="12">
        <v>63.569999999999993</v>
      </c>
      <c r="D6184" s="1" t="s">
        <v>854</v>
      </c>
      <c r="E6184" s="1">
        <v>180024863</v>
      </c>
      <c r="F6184" s="1">
        <v>180024933</v>
      </c>
      <c r="G6184" s="1" t="s">
        <v>854</v>
      </c>
      <c r="H6184" s="1">
        <v>164071603</v>
      </c>
      <c r="I6184" s="1">
        <v>164071673</v>
      </c>
    </row>
    <row r="6185" spans="1:9" x14ac:dyDescent="0.25">
      <c r="A6185" s="1" t="s">
        <v>6420</v>
      </c>
      <c r="B6185" s="1" t="s">
        <v>854</v>
      </c>
      <c r="C6185" s="12">
        <v>63.569999999999993</v>
      </c>
      <c r="D6185" s="1" t="s">
        <v>854</v>
      </c>
      <c r="E6185" s="1">
        <v>180030902</v>
      </c>
      <c r="F6185" s="1">
        <v>180030972</v>
      </c>
      <c r="G6185" s="1" t="s">
        <v>854</v>
      </c>
      <c r="H6185" s="1">
        <v>164077671</v>
      </c>
      <c r="I6185" s="1">
        <v>164077741</v>
      </c>
    </row>
    <row r="6186" spans="1:9" x14ac:dyDescent="0.25">
      <c r="A6186" s="1" t="s">
        <v>6421</v>
      </c>
      <c r="B6186" s="1" t="s">
        <v>854</v>
      </c>
      <c r="C6186" s="12">
        <v>63.569999999999993</v>
      </c>
      <c r="D6186" s="1" t="s">
        <v>854</v>
      </c>
      <c r="E6186" s="1">
        <v>181277733</v>
      </c>
      <c r="F6186" s="1">
        <v>181277803</v>
      </c>
      <c r="G6186" s="1" t="s">
        <v>854</v>
      </c>
      <c r="H6186" s="1">
        <v>165308221</v>
      </c>
      <c r="I6186" s="1">
        <v>165308291</v>
      </c>
    </row>
    <row r="6187" spans="1:9" x14ac:dyDescent="0.25">
      <c r="A6187" s="1" t="s">
        <v>6417</v>
      </c>
      <c r="B6187" s="1" t="s">
        <v>854</v>
      </c>
      <c r="C6187" s="12">
        <v>64.430000000000007</v>
      </c>
      <c r="D6187" s="1" t="s">
        <v>854</v>
      </c>
      <c r="E6187" s="1">
        <v>211012352</v>
      </c>
      <c r="F6187" s="1">
        <v>211012422</v>
      </c>
      <c r="G6187" s="1" t="s">
        <v>854</v>
      </c>
      <c r="H6187" s="1">
        <v>194785375</v>
      </c>
      <c r="I6187" s="1">
        <v>194785445</v>
      </c>
    </row>
    <row r="6188" spans="1:9" x14ac:dyDescent="0.25">
      <c r="A6188" s="1" t="s">
        <v>6416</v>
      </c>
      <c r="B6188" s="1" t="s">
        <v>854</v>
      </c>
      <c r="C6188" s="12">
        <v>64.860000000000014</v>
      </c>
      <c r="D6188" s="1" t="s">
        <v>854</v>
      </c>
      <c r="E6188" s="1">
        <v>227009814</v>
      </c>
      <c r="F6188" s="1">
        <v>227009884</v>
      </c>
      <c r="G6188" s="1" t="s">
        <v>854</v>
      </c>
      <c r="H6188" s="1">
        <v>210870696</v>
      </c>
      <c r="I6188" s="1">
        <v>210870766</v>
      </c>
    </row>
    <row r="6189" spans="1:9" x14ac:dyDescent="0.25">
      <c r="A6189" s="1" t="s">
        <v>6415</v>
      </c>
      <c r="B6189" s="1" t="s">
        <v>854</v>
      </c>
      <c r="C6189" s="12">
        <v>66.640000000000015</v>
      </c>
      <c r="D6189" s="1" t="s">
        <v>854</v>
      </c>
      <c r="E6189" s="1">
        <v>433246285</v>
      </c>
      <c r="F6189" s="1">
        <v>433246355</v>
      </c>
      <c r="G6189" s="1" t="s">
        <v>854</v>
      </c>
      <c r="H6189" s="1">
        <v>426881189</v>
      </c>
      <c r="I6189" s="1">
        <v>426881259</v>
      </c>
    </row>
    <row r="6190" spans="1:9" x14ac:dyDescent="0.25">
      <c r="A6190" s="1" t="s">
        <v>6414</v>
      </c>
      <c r="B6190" s="1" t="s">
        <v>854</v>
      </c>
      <c r="C6190" s="12">
        <v>68.41</v>
      </c>
      <c r="D6190" s="1" t="s">
        <v>854</v>
      </c>
      <c r="E6190" s="1">
        <v>465701540</v>
      </c>
      <c r="F6190" s="1">
        <v>465701610</v>
      </c>
      <c r="G6190" s="1" t="s">
        <v>854</v>
      </c>
      <c r="H6190" s="1">
        <v>458106175</v>
      </c>
      <c r="I6190" s="1">
        <v>458106245</v>
      </c>
    </row>
    <row r="6191" spans="1:9" x14ac:dyDescent="0.25">
      <c r="A6191" s="1" t="s">
        <v>6411</v>
      </c>
      <c r="B6191" s="1" t="s">
        <v>854</v>
      </c>
      <c r="C6191" s="12">
        <v>71.570000000000007</v>
      </c>
      <c r="D6191" s="1" t="s">
        <v>854</v>
      </c>
      <c r="E6191" s="1">
        <v>482657886</v>
      </c>
      <c r="F6191" s="1">
        <v>482657956</v>
      </c>
      <c r="G6191" s="1" t="s">
        <v>854</v>
      </c>
      <c r="H6191" s="1">
        <v>480203390</v>
      </c>
      <c r="I6191" s="1">
        <v>480203460</v>
      </c>
    </row>
    <row r="6192" spans="1:9" x14ac:dyDescent="0.25">
      <c r="A6192" s="1" t="s">
        <v>6412</v>
      </c>
      <c r="B6192" s="1" t="s">
        <v>854</v>
      </c>
      <c r="C6192" s="12">
        <v>71.570000000000007</v>
      </c>
      <c r="D6192" s="1" t="s">
        <v>854</v>
      </c>
      <c r="E6192" s="1">
        <v>477091364</v>
      </c>
      <c r="F6192" s="1">
        <v>477091434</v>
      </c>
      <c r="G6192" s="1" t="s">
        <v>854</v>
      </c>
      <c r="H6192" s="1">
        <v>474409056</v>
      </c>
      <c r="I6192" s="1">
        <v>474409126</v>
      </c>
    </row>
    <row r="6193" spans="1:9" x14ac:dyDescent="0.25">
      <c r="A6193" s="1" t="s">
        <v>6413</v>
      </c>
      <c r="B6193" s="1" t="s">
        <v>854</v>
      </c>
      <c r="C6193" s="12">
        <v>71.570000000000007</v>
      </c>
      <c r="D6193" s="1" t="s">
        <v>854</v>
      </c>
      <c r="E6193" s="1">
        <v>478941550</v>
      </c>
      <c r="F6193" s="1">
        <v>478941620</v>
      </c>
      <c r="G6193" s="1" t="s">
        <v>854</v>
      </c>
      <c r="H6193" s="1">
        <v>476217427</v>
      </c>
      <c r="I6193" s="1">
        <v>476217497</v>
      </c>
    </row>
    <row r="6194" spans="1:9" x14ac:dyDescent="0.25">
      <c r="A6194" s="1" t="s">
        <v>6410</v>
      </c>
      <c r="B6194" s="1" t="s">
        <v>854</v>
      </c>
      <c r="C6194" s="12">
        <v>75.25</v>
      </c>
      <c r="D6194" s="1" t="s">
        <v>854</v>
      </c>
      <c r="E6194" s="1">
        <v>491711560</v>
      </c>
      <c r="F6194" s="1">
        <v>491711630</v>
      </c>
      <c r="G6194" s="1" t="s">
        <v>854</v>
      </c>
      <c r="H6194" s="1">
        <v>488420608</v>
      </c>
      <c r="I6194" s="1">
        <v>488420678</v>
      </c>
    </row>
    <row r="6195" spans="1:9" x14ac:dyDescent="0.25">
      <c r="A6195" s="1" t="s">
        <v>6402</v>
      </c>
      <c r="B6195" s="1" t="s">
        <v>854</v>
      </c>
      <c r="C6195" s="12">
        <v>75.67</v>
      </c>
      <c r="D6195" s="1" t="s">
        <v>854</v>
      </c>
      <c r="E6195" s="1">
        <v>492637648</v>
      </c>
      <c r="F6195" s="1">
        <v>492637718</v>
      </c>
      <c r="G6195" s="1" t="s">
        <v>854</v>
      </c>
      <c r="H6195" s="1">
        <v>489422345</v>
      </c>
      <c r="I6195" s="1">
        <v>489422415</v>
      </c>
    </row>
    <row r="6196" spans="1:9" x14ac:dyDescent="0.25">
      <c r="A6196" s="1" t="s">
        <v>6403</v>
      </c>
      <c r="B6196" s="1" t="s">
        <v>854</v>
      </c>
      <c r="C6196" s="12">
        <v>75.67</v>
      </c>
      <c r="D6196" s="1" t="s">
        <v>854</v>
      </c>
      <c r="E6196" s="1">
        <v>493876209</v>
      </c>
      <c r="F6196" s="1">
        <v>493876278</v>
      </c>
      <c r="G6196" s="1" t="s">
        <v>854</v>
      </c>
      <c r="H6196" s="1">
        <v>490187837</v>
      </c>
      <c r="I6196" s="1">
        <v>490187907</v>
      </c>
    </row>
    <row r="6197" spans="1:9" x14ac:dyDescent="0.25">
      <c r="A6197" s="1" t="s">
        <v>6404</v>
      </c>
      <c r="B6197" s="1" t="s">
        <v>854</v>
      </c>
      <c r="C6197" s="12">
        <v>75.67</v>
      </c>
      <c r="D6197" s="1" t="s">
        <v>854</v>
      </c>
      <c r="E6197" s="1">
        <v>494203559</v>
      </c>
      <c r="F6197" s="1">
        <v>494203629</v>
      </c>
      <c r="G6197" s="1" t="s">
        <v>854</v>
      </c>
      <c r="H6197" s="1">
        <v>490496618</v>
      </c>
      <c r="I6197" s="1">
        <v>490496688</v>
      </c>
    </row>
    <row r="6198" spans="1:9" x14ac:dyDescent="0.25">
      <c r="A6198" s="1" t="s">
        <v>6405</v>
      </c>
      <c r="B6198" s="1" t="s">
        <v>854</v>
      </c>
      <c r="C6198" s="12">
        <v>75.67</v>
      </c>
      <c r="D6198" s="1" t="s">
        <v>854</v>
      </c>
      <c r="E6198" s="1">
        <v>494301044</v>
      </c>
      <c r="F6198" s="1">
        <v>494301113</v>
      </c>
      <c r="G6198" s="1" t="s">
        <v>854</v>
      </c>
      <c r="H6198" s="1">
        <v>490569163</v>
      </c>
      <c r="I6198" s="1">
        <v>490569233</v>
      </c>
    </row>
    <row r="6199" spans="1:9" x14ac:dyDescent="0.25">
      <c r="A6199" s="1" t="s">
        <v>6406</v>
      </c>
      <c r="B6199" s="1" t="s">
        <v>854</v>
      </c>
      <c r="C6199" s="12">
        <v>75.67</v>
      </c>
      <c r="D6199" s="1" t="s">
        <v>854</v>
      </c>
      <c r="E6199" s="1">
        <v>494347377</v>
      </c>
      <c r="F6199" s="1">
        <v>494347447</v>
      </c>
      <c r="G6199" s="1" t="s">
        <v>854</v>
      </c>
      <c r="H6199" s="1">
        <v>490606641</v>
      </c>
      <c r="I6199" s="1">
        <v>490606711</v>
      </c>
    </row>
    <row r="6200" spans="1:9" x14ac:dyDescent="0.25">
      <c r="A6200" s="1" t="s">
        <v>6407</v>
      </c>
      <c r="B6200" s="1" t="s">
        <v>854</v>
      </c>
      <c r="C6200" s="12">
        <v>75.67</v>
      </c>
      <c r="D6200" s="1" t="s">
        <v>854</v>
      </c>
      <c r="E6200" s="1">
        <v>494001517</v>
      </c>
      <c r="F6200" s="1">
        <v>494001587</v>
      </c>
      <c r="G6200" s="1" t="s">
        <v>854</v>
      </c>
      <c r="H6200" s="1">
        <v>490307722</v>
      </c>
      <c r="I6200" s="1">
        <v>490307792</v>
      </c>
    </row>
    <row r="6201" spans="1:9" x14ac:dyDescent="0.25">
      <c r="A6201" s="1" t="s">
        <v>6408</v>
      </c>
      <c r="B6201" s="1" t="s">
        <v>854</v>
      </c>
      <c r="C6201" s="12">
        <v>75.67</v>
      </c>
      <c r="D6201" s="1" t="s">
        <v>854</v>
      </c>
      <c r="E6201" s="1">
        <v>493786885</v>
      </c>
      <c r="F6201" s="1">
        <v>493786955</v>
      </c>
      <c r="G6201" s="1" t="s">
        <v>854</v>
      </c>
      <c r="H6201" s="1">
        <v>490112226</v>
      </c>
      <c r="I6201" s="1">
        <v>490112296</v>
      </c>
    </row>
    <row r="6202" spans="1:9" x14ac:dyDescent="0.25">
      <c r="A6202" s="1" t="s">
        <v>6409</v>
      </c>
      <c r="B6202" s="1" t="s">
        <v>854</v>
      </c>
      <c r="C6202" s="12">
        <v>75.67</v>
      </c>
      <c r="D6202" s="1" t="s">
        <v>854</v>
      </c>
      <c r="E6202" s="1">
        <v>494396710</v>
      </c>
      <c r="F6202" s="1">
        <v>494396780</v>
      </c>
      <c r="G6202" s="1" t="s">
        <v>854</v>
      </c>
      <c r="H6202" s="1">
        <v>490676538</v>
      </c>
      <c r="I6202" s="1">
        <v>490676608</v>
      </c>
    </row>
    <row r="6203" spans="1:9" x14ac:dyDescent="0.25">
      <c r="A6203" s="1" t="s">
        <v>6401</v>
      </c>
      <c r="B6203" s="1" t="s">
        <v>854</v>
      </c>
      <c r="C6203" s="12">
        <v>76.540000000000006</v>
      </c>
      <c r="D6203" s="1" t="s">
        <v>854</v>
      </c>
      <c r="E6203" s="1">
        <v>491700308</v>
      </c>
      <c r="F6203" s="1">
        <v>491700378</v>
      </c>
      <c r="G6203" s="1" t="s">
        <v>854</v>
      </c>
      <c r="H6203" s="1">
        <v>488409355</v>
      </c>
      <c r="I6203" s="1">
        <v>488409425</v>
      </c>
    </row>
    <row r="6204" spans="1:9" x14ac:dyDescent="0.25">
      <c r="A6204" s="1" t="s">
        <v>6399</v>
      </c>
      <c r="B6204" s="1" t="s">
        <v>854</v>
      </c>
      <c r="C6204" s="12">
        <v>76.960000000000008</v>
      </c>
      <c r="D6204" s="1" t="s">
        <v>5</v>
      </c>
      <c r="E6204" s="1">
        <v>538488518</v>
      </c>
      <c r="F6204" s="1">
        <v>538488588</v>
      </c>
      <c r="G6204" s="1" t="s">
        <v>854</v>
      </c>
      <c r="H6204" s="1">
        <v>490316315</v>
      </c>
      <c r="I6204" s="1">
        <v>490316385</v>
      </c>
    </row>
    <row r="6205" spans="1:9" x14ac:dyDescent="0.25">
      <c r="A6205" s="1" t="s">
        <v>6400</v>
      </c>
      <c r="B6205" s="1" t="s">
        <v>854</v>
      </c>
      <c r="C6205" s="12">
        <v>76.960000000000008</v>
      </c>
      <c r="D6205" s="1" t="s">
        <v>854</v>
      </c>
      <c r="E6205" s="1">
        <v>493454349</v>
      </c>
      <c r="F6205" s="1">
        <v>493454419</v>
      </c>
      <c r="G6205" s="1" t="s">
        <v>854</v>
      </c>
      <c r="H6205" s="1">
        <v>489812873</v>
      </c>
      <c r="I6205" s="1">
        <v>489812943</v>
      </c>
    </row>
    <row r="6206" spans="1:9" x14ac:dyDescent="0.25">
      <c r="A6206" s="1" t="s">
        <v>6384</v>
      </c>
      <c r="B6206" s="1" t="s">
        <v>854</v>
      </c>
      <c r="C6206" s="12">
        <v>79.180000000000007</v>
      </c>
      <c r="D6206" s="1" t="s">
        <v>854</v>
      </c>
      <c r="E6206" s="1">
        <v>509407908</v>
      </c>
      <c r="F6206" s="1">
        <v>509407978</v>
      </c>
      <c r="G6206" s="1" t="s">
        <v>854</v>
      </c>
      <c r="H6206" s="1">
        <v>505481885</v>
      </c>
      <c r="I6206" s="1">
        <v>505481955</v>
      </c>
    </row>
    <row r="6207" spans="1:9" x14ac:dyDescent="0.25">
      <c r="A6207" s="1" t="s">
        <v>6385</v>
      </c>
      <c r="B6207" s="1" t="s">
        <v>854</v>
      </c>
      <c r="C6207" s="12">
        <v>79.180000000000007</v>
      </c>
      <c r="D6207" s="1" t="s">
        <v>854</v>
      </c>
      <c r="E6207" s="1">
        <v>509978710</v>
      </c>
      <c r="F6207" s="1">
        <v>509978780</v>
      </c>
      <c r="G6207" s="1" t="s">
        <v>854</v>
      </c>
      <c r="H6207" s="1">
        <v>506031023</v>
      </c>
      <c r="I6207" s="1">
        <v>506031093</v>
      </c>
    </row>
    <row r="6208" spans="1:9" x14ac:dyDescent="0.25">
      <c r="A6208" s="1" t="s">
        <v>6386</v>
      </c>
      <c r="B6208" s="1" t="s">
        <v>854</v>
      </c>
      <c r="C6208" s="12">
        <v>79.180000000000007</v>
      </c>
      <c r="D6208" s="1" t="s">
        <v>854</v>
      </c>
      <c r="E6208" s="1">
        <v>509252746</v>
      </c>
      <c r="F6208" s="1">
        <v>509252816</v>
      </c>
      <c r="G6208" s="1" t="s">
        <v>854</v>
      </c>
      <c r="H6208" s="1">
        <v>505338410</v>
      </c>
      <c r="I6208" s="1">
        <v>505338480</v>
      </c>
    </row>
    <row r="6209" spans="1:9" x14ac:dyDescent="0.25">
      <c r="A6209" s="1" t="s">
        <v>6387</v>
      </c>
      <c r="B6209" s="1" t="s">
        <v>854</v>
      </c>
      <c r="C6209" s="12">
        <v>79.180000000000007</v>
      </c>
      <c r="D6209" s="1" t="s">
        <v>854</v>
      </c>
      <c r="E6209" s="1">
        <v>509401156</v>
      </c>
      <c r="F6209" s="1">
        <v>509401226</v>
      </c>
      <c r="G6209" s="1" t="s">
        <v>854</v>
      </c>
      <c r="H6209" s="1">
        <v>505475145</v>
      </c>
      <c r="I6209" s="1">
        <v>505475215</v>
      </c>
    </row>
    <row r="6210" spans="1:9" x14ac:dyDescent="0.25">
      <c r="A6210" s="1" t="s">
        <v>6388</v>
      </c>
      <c r="B6210" s="1" t="s">
        <v>854</v>
      </c>
      <c r="C6210" s="12">
        <v>79.180000000000007</v>
      </c>
      <c r="D6210" s="1" t="s">
        <v>854</v>
      </c>
      <c r="E6210" s="1">
        <v>508836083</v>
      </c>
      <c r="F6210" s="1">
        <v>508836153</v>
      </c>
      <c r="G6210" s="1" t="s">
        <v>854</v>
      </c>
      <c r="H6210" s="1">
        <v>504960922</v>
      </c>
      <c r="I6210" s="1">
        <v>504960992</v>
      </c>
    </row>
    <row r="6211" spans="1:9" x14ac:dyDescent="0.25">
      <c r="A6211" s="1" t="s">
        <v>6389</v>
      </c>
      <c r="B6211" s="1" t="s">
        <v>854</v>
      </c>
      <c r="C6211" s="12">
        <v>79.180000000000007</v>
      </c>
      <c r="D6211" s="1" t="s">
        <v>854</v>
      </c>
      <c r="E6211" s="1">
        <v>509376888</v>
      </c>
      <c r="F6211" s="1">
        <v>509376958</v>
      </c>
      <c r="G6211" s="1" t="s">
        <v>854</v>
      </c>
      <c r="H6211" s="1">
        <v>505450296</v>
      </c>
      <c r="I6211" s="1">
        <v>505450366</v>
      </c>
    </row>
    <row r="6212" spans="1:9" x14ac:dyDescent="0.25">
      <c r="A6212" s="1" t="s">
        <v>6390</v>
      </c>
      <c r="B6212" s="1" t="s">
        <v>854</v>
      </c>
      <c r="C6212" s="12">
        <v>79.180000000000007</v>
      </c>
      <c r="D6212" s="1" t="s">
        <v>854</v>
      </c>
      <c r="E6212" s="1">
        <v>508758267</v>
      </c>
      <c r="F6212" s="1">
        <v>508758337</v>
      </c>
      <c r="G6212" s="1" t="s">
        <v>854</v>
      </c>
      <c r="H6212" s="1">
        <v>504889626</v>
      </c>
      <c r="I6212" s="1">
        <v>504889696</v>
      </c>
    </row>
    <row r="6213" spans="1:9" x14ac:dyDescent="0.25">
      <c r="A6213" s="1" t="s">
        <v>6391</v>
      </c>
      <c r="B6213" s="1" t="s">
        <v>854</v>
      </c>
      <c r="C6213" s="12">
        <v>79.180000000000007</v>
      </c>
      <c r="D6213" s="1" t="s">
        <v>854</v>
      </c>
      <c r="E6213" s="1">
        <v>508686280</v>
      </c>
      <c r="F6213" s="1">
        <v>508686350</v>
      </c>
      <c r="G6213" s="1" t="s">
        <v>854</v>
      </c>
      <c r="H6213" s="1">
        <v>504838318</v>
      </c>
      <c r="I6213" s="1">
        <v>504838388</v>
      </c>
    </row>
    <row r="6214" spans="1:9" x14ac:dyDescent="0.25">
      <c r="A6214" s="1" t="s">
        <v>6392</v>
      </c>
      <c r="B6214" s="1" t="s">
        <v>854</v>
      </c>
      <c r="C6214" s="12">
        <v>79.180000000000007</v>
      </c>
      <c r="D6214" s="1" t="s">
        <v>854</v>
      </c>
      <c r="E6214" s="1">
        <v>509877189</v>
      </c>
      <c r="F6214" s="1">
        <v>509877259</v>
      </c>
      <c r="G6214" s="1" t="s">
        <v>854</v>
      </c>
      <c r="H6214" s="1">
        <v>505939040</v>
      </c>
      <c r="I6214" s="1">
        <v>505939110</v>
      </c>
    </row>
    <row r="6215" spans="1:9" x14ac:dyDescent="0.25">
      <c r="A6215" s="1" t="s">
        <v>6393</v>
      </c>
      <c r="B6215" s="1" t="s">
        <v>854</v>
      </c>
      <c r="C6215" s="12">
        <v>79.180000000000007</v>
      </c>
      <c r="D6215" s="1" t="s">
        <v>854</v>
      </c>
      <c r="E6215" s="1">
        <v>509967391</v>
      </c>
      <c r="F6215" s="1">
        <v>509967461</v>
      </c>
      <c r="G6215" s="1" t="s">
        <v>854</v>
      </c>
      <c r="H6215" s="1">
        <v>506019717</v>
      </c>
      <c r="I6215" s="1">
        <v>506019787</v>
      </c>
    </row>
    <row r="6216" spans="1:9" x14ac:dyDescent="0.25">
      <c r="A6216" s="1" t="s">
        <v>6394</v>
      </c>
      <c r="B6216" s="1" t="s">
        <v>854</v>
      </c>
      <c r="C6216" s="12">
        <v>79.180000000000007</v>
      </c>
      <c r="D6216" s="1" t="s">
        <v>854</v>
      </c>
      <c r="E6216" s="1">
        <v>509084264</v>
      </c>
      <c r="F6216" s="1">
        <v>509084334</v>
      </c>
      <c r="G6216" s="1" t="s">
        <v>854</v>
      </c>
      <c r="H6216" s="1">
        <v>505175800</v>
      </c>
      <c r="I6216" s="1">
        <v>505175870</v>
      </c>
    </row>
    <row r="6217" spans="1:9" x14ac:dyDescent="0.25">
      <c r="A6217" s="1" t="s">
        <v>6395</v>
      </c>
      <c r="B6217" s="1" t="s">
        <v>854</v>
      </c>
      <c r="C6217" s="12">
        <v>79.180000000000007</v>
      </c>
      <c r="D6217" s="1" t="s">
        <v>854</v>
      </c>
      <c r="E6217" s="1">
        <v>208797257</v>
      </c>
      <c r="F6217" s="1">
        <v>208797327</v>
      </c>
      <c r="G6217" s="1" t="s">
        <v>854</v>
      </c>
      <c r="H6217" s="1">
        <v>505187636</v>
      </c>
      <c r="I6217" s="1">
        <v>505187706</v>
      </c>
    </row>
    <row r="6218" spans="1:9" x14ac:dyDescent="0.25">
      <c r="A6218" s="1" t="s">
        <v>6396</v>
      </c>
      <c r="B6218" s="1" t="s">
        <v>854</v>
      </c>
      <c r="C6218" s="12">
        <v>79.180000000000007</v>
      </c>
      <c r="D6218" s="1" t="s">
        <v>854</v>
      </c>
      <c r="E6218" s="1">
        <v>509882354</v>
      </c>
      <c r="F6218" s="1">
        <v>509882424</v>
      </c>
      <c r="G6218" s="1" t="s">
        <v>854</v>
      </c>
      <c r="H6218" s="1">
        <v>505944455</v>
      </c>
      <c r="I6218" s="1">
        <v>505944525</v>
      </c>
    </row>
    <row r="6219" spans="1:9" x14ac:dyDescent="0.25">
      <c r="A6219" s="1" t="s">
        <v>6397</v>
      </c>
      <c r="B6219" s="1" t="s">
        <v>854</v>
      </c>
      <c r="C6219" s="12">
        <v>79.180000000000007</v>
      </c>
      <c r="D6219" s="1" t="s">
        <v>854</v>
      </c>
      <c r="E6219" s="1">
        <v>509369991</v>
      </c>
      <c r="F6219" s="1">
        <v>509370061</v>
      </c>
      <c r="G6219" s="1" t="s">
        <v>854</v>
      </c>
      <c r="H6219" s="1">
        <v>505447589</v>
      </c>
      <c r="I6219" s="1">
        <v>505447659</v>
      </c>
    </row>
    <row r="6220" spans="1:9" x14ac:dyDescent="0.25">
      <c r="A6220" s="1" t="s">
        <v>6398</v>
      </c>
      <c r="B6220" s="1" t="s">
        <v>854</v>
      </c>
      <c r="C6220" s="12">
        <v>79.180000000000007</v>
      </c>
      <c r="D6220" s="1" t="s">
        <v>854</v>
      </c>
      <c r="E6220" s="1">
        <v>508766815</v>
      </c>
      <c r="F6220" s="1">
        <v>508766885</v>
      </c>
      <c r="G6220" s="1" t="s">
        <v>854</v>
      </c>
      <c r="H6220" s="1">
        <v>504898179</v>
      </c>
      <c r="I6220" s="1">
        <v>504898249</v>
      </c>
    </row>
    <row r="6221" spans="1:9" x14ac:dyDescent="0.25">
      <c r="A6221" s="1" t="s">
        <v>6382</v>
      </c>
      <c r="B6221" s="1" t="s">
        <v>854</v>
      </c>
      <c r="C6221" s="12">
        <v>79.61</v>
      </c>
      <c r="D6221" s="1" t="s">
        <v>854</v>
      </c>
      <c r="E6221" s="1">
        <v>510639936</v>
      </c>
      <c r="F6221" s="1">
        <v>510640006</v>
      </c>
      <c r="G6221" s="1" t="s">
        <v>854</v>
      </c>
      <c r="H6221" s="1">
        <v>506731640</v>
      </c>
      <c r="I6221" s="1">
        <v>506731710</v>
      </c>
    </row>
    <row r="6222" spans="1:9" x14ac:dyDescent="0.25">
      <c r="A6222" s="1" t="s">
        <v>6383</v>
      </c>
      <c r="B6222" s="1" t="s">
        <v>854</v>
      </c>
      <c r="C6222" s="12">
        <v>79.61</v>
      </c>
      <c r="D6222" s="1" t="s">
        <v>854</v>
      </c>
      <c r="E6222" s="1">
        <v>510634452</v>
      </c>
      <c r="F6222" s="1">
        <v>510634522</v>
      </c>
      <c r="G6222" s="1" t="s">
        <v>854</v>
      </c>
      <c r="H6222" s="1">
        <v>506726152</v>
      </c>
      <c r="I6222" s="1">
        <v>506726222</v>
      </c>
    </row>
    <row r="6223" spans="1:9" x14ac:dyDescent="0.25">
      <c r="A6223" s="1" t="s">
        <v>6370</v>
      </c>
      <c r="B6223" s="1" t="s">
        <v>854</v>
      </c>
      <c r="C6223" s="12">
        <v>82.29</v>
      </c>
      <c r="D6223" s="1" t="s">
        <v>854</v>
      </c>
      <c r="E6223" s="1">
        <v>539622852</v>
      </c>
      <c r="F6223" s="1">
        <v>539622922</v>
      </c>
      <c r="G6223" s="1" t="s">
        <v>854</v>
      </c>
      <c r="H6223" s="1">
        <v>534823847</v>
      </c>
      <c r="I6223" s="1">
        <v>534823917</v>
      </c>
    </row>
    <row r="6224" spans="1:9" x14ac:dyDescent="0.25">
      <c r="A6224" s="1" t="s">
        <v>6371</v>
      </c>
      <c r="B6224" s="1" t="s">
        <v>854</v>
      </c>
      <c r="C6224" s="12">
        <v>82.29</v>
      </c>
      <c r="D6224" s="1" t="s">
        <v>854</v>
      </c>
      <c r="E6224" s="1">
        <v>538880206</v>
      </c>
      <c r="F6224" s="1">
        <v>538880276</v>
      </c>
      <c r="G6224" s="1" t="s">
        <v>854</v>
      </c>
      <c r="H6224" s="1">
        <v>534045698</v>
      </c>
      <c r="I6224" s="1">
        <v>534045768</v>
      </c>
    </row>
    <row r="6225" spans="1:9" x14ac:dyDescent="0.25">
      <c r="A6225" s="1" t="s">
        <v>6372</v>
      </c>
      <c r="B6225" s="1" t="s">
        <v>854</v>
      </c>
      <c r="C6225" s="12">
        <v>82.29</v>
      </c>
      <c r="D6225" s="1" t="s">
        <v>854</v>
      </c>
      <c r="E6225" s="1">
        <v>538680806</v>
      </c>
      <c r="F6225" s="1">
        <v>538680876</v>
      </c>
      <c r="G6225" s="1" t="s">
        <v>854</v>
      </c>
      <c r="H6225" s="1">
        <v>533848044</v>
      </c>
      <c r="I6225" s="1">
        <v>533848114</v>
      </c>
    </row>
    <row r="6226" spans="1:9" x14ac:dyDescent="0.25">
      <c r="A6226" s="1" t="s">
        <v>6373</v>
      </c>
      <c r="B6226" s="1" t="s">
        <v>854</v>
      </c>
      <c r="C6226" s="12">
        <v>82.29</v>
      </c>
      <c r="D6226" s="1" t="s">
        <v>854</v>
      </c>
      <c r="E6226" s="1">
        <v>539910501</v>
      </c>
      <c r="F6226" s="1">
        <v>539910571</v>
      </c>
      <c r="G6226" s="1" t="s">
        <v>854</v>
      </c>
      <c r="H6226" s="1">
        <v>535089814</v>
      </c>
      <c r="I6226" s="1">
        <v>535089884</v>
      </c>
    </row>
    <row r="6227" spans="1:9" x14ac:dyDescent="0.25">
      <c r="A6227" s="1" t="s">
        <v>6374</v>
      </c>
      <c r="B6227" s="1" t="s">
        <v>854</v>
      </c>
      <c r="C6227" s="12">
        <v>82.29</v>
      </c>
      <c r="D6227" s="1" t="s">
        <v>854</v>
      </c>
      <c r="E6227" s="1">
        <v>539613118</v>
      </c>
      <c r="F6227" s="1">
        <v>539613188</v>
      </c>
      <c r="G6227" s="1" t="s">
        <v>854</v>
      </c>
      <c r="H6227" s="1">
        <v>534813953</v>
      </c>
      <c r="I6227" s="1">
        <v>534814023</v>
      </c>
    </row>
    <row r="6228" spans="1:9" x14ac:dyDescent="0.25">
      <c r="A6228" s="1" t="s">
        <v>6375</v>
      </c>
      <c r="B6228" s="1" t="s">
        <v>854</v>
      </c>
      <c r="C6228" s="12">
        <v>82.29</v>
      </c>
      <c r="D6228" s="1" t="s">
        <v>854</v>
      </c>
      <c r="E6228" s="1">
        <v>539217219</v>
      </c>
      <c r="F6228" s="1">
        <v>539217289</v>
      </c>
      <c r="G6228" s="1" t="s">
        <v>854</v>
      </c>
      <c r="H6228" s="1">
        <v>534402390</v>
      </c>
      <c r="I6228" s="1">
        <v>534402460</v>
      </c>
    </row>
    <row r="6229" spans="1:9" x14ac:dyDescent="0.25">
      <c r="A6229" s="1" t="s">
        <v>6376</v>
      </c>
      <c r="B6229" s="1" t="s">
        <v>854</v>
      </c>
      <c r="C6229" s="12">
        <v>82.29</v>
      </c>
      <c r="D6229" s="1" t="s">
        <v>854</v>
      </c>
      <c r="E6229" s="1">
        <v>539350573</v>
      </c>
      <c r="F6229" s="1">
        <v>539350643</v>
      </c>
      <c r="G6229" s="1" t="s">
        <v>854</v>
      </c>
      <c r="H6229" s="1">
        <v>534547061</v>
      </c>
      <c r="I6229" s="1">
        <v>534547131</v>
      </c>
    </row>
    <row r="6230" spans="1:9" x14ac:dyDescent="0.25">
      <c r="A6230" s="1" t="s">
        <v>6377</v>
      </c>
      <c r="B6230" s="1" t="s">
        <v>854</v>
      </c>
      <c r="C6230" s="12">
        <v>82.29</v>
      </c>
      <c r="D6230" s="1" t="s">
        <v>854</v>
      </c>
      <c r="E6230" s="1">
        <v>540090444</v>
      </c>
      <c r="F6230" s="1">
        <v>540090514</v>
      </c>
      <c r="G6230" s="1" t="s">
        <v>854</v>
      </c>
      <c r="H6230" s="1">
        <v>535258461</v>
      </c>
      <c r="I6230" s="1">
        <v>535258531</v>
      </c>
    </row>
    <row r="6231" spans="1:9" x14ac:dyDescent="0.25">
      <c r="A6231" s="1" t="s">
        <v>6378</v>
      </c>
      <c r="B6231" s="1" t="s">
        <v>854</v>
      </c>
      <c r="C6231" s="12">
        <v>82.29</v>
      </c>
      <c r="D6231" s="1" t="s">
        <v>854</v>
      </c>
      <c r="E6231" s="1">
        <v>539495785</v>
      </c>
      <c r="F6231" s="1">
        <v>539495855</v>
      </c>
      <c r="G6231" s="1" t="s">
        <v>854</v>
      </c>
      <c r="H6231" s="1">
        <v>534699144</v>
      </c>
      <c r="I6231" s="1">
        <v>534699214</v>
      </c>
    </row>
    <row r="6232" spans="1:9" x14ac:dyDescent="0.25">
      <c r="A6232" s="1" t="s">
        <v>6379</v>
      </c>
      <c r="B6232" s="1" t="s">
        <v>854</v>
      </c>
      <c r="C6232" s="12">
        <v>82.29</v>
      </c>
      <c r="D6232" s="1" t="s">
        <v>854</v>
      </c>
      <c r="E6232" s="1">
        <v>539558269</v>
      </c>
      <c r="F6232" s="1">
        <v>539558339</v>
      </c>
      <c r="G6232" s="1" t="s">
        <v>854</v>
      </c>
      <c r="H6232" s="1">
        <v>534747955</v>
      </c>
      <c r="I6232" s="1">
        <v>534748025</v>
      </c>
    </row>
    <row r="6233" spans="1:9" x14ac:dyDescent="0.25">
      <c r="A6233" s="1" t="s">
        <v>6380</v>
      </c>
      <c r="B6233" s="1" t="s">
        <v>854</v>
      </c>
      <c r="C6233" s="12">
        <v>82.29</v>
      </c>
      <c r="D6233" s="1" t="s">
        <v>854</v>
      </c>
      <c r="E6233" s="1">
        <v>538501725</v>
      </c>
      <c r="F6233" s="1">
        <v>538501795</v>
      </c>
      <c r="G6233" s="1" t="s">
        <v>854</v>
      </c>
      <c r="H6233" s="1">
        <v>533647227</v>
      </c>
      <c r="I6233" s="1">
        <v>533647297</v>
      </c>
    </row>
    <row r="6234" spans="1:9" x14ac:dyDescent="0.25">
      <c r="A6234" s="1" t="s">
        <v>6381</v>
      </c>
      <c r="B6234" s="1" t="s">
        <v>854</v>
      </c>
      <c r="C6234" s="12">
        <v>82.29</v>
      </c>
      <c r="D6234" s="1" t="s">
        <v>854</v>
      </c>
      <c r="E6234" s="1">
        <v>538579552</v>
      </c>
      <c r="F6234" s="1">
        <v>538579621</v>
      </c>
      <c r="G6234" s="1" t="s">
        <v>854</v>
      </c>
      <c r="H6234" s="1">
        <v>533747274</v>
      </c>
      <c r="I6234" s="1">
        <v>533747344</v>
      </c>
    </row>
    <row r="6235" spans="1:9" x14ac:dyDescent="0.25">
      <c r="A6235" s="1" t="s">
        <v>6362</v>
      </c>
      <c r="B6235" s="1" t="s">
        <v>854</v>
      </c>
      <c r="C6235" s="12">
        <v>84.97</v>
      </c>
      <c r="D6235" s="1" t="s">
        <v>854</v>
      </c>
      <c r="E6235" s="1">
        <v>560800979</v>
      </c>
      <c r="F6235" s="1">
        <v>560801049</v>
      </c>
      <c r="G6235" s="1" t="s">
        <v>854</v>
      </c>
      <c r="H6235" s="1">
        <v>554479111</v>
      </c>
      <c r="I6235" s="1">
        <v>554479181</v>
      </c>
    </row>
    <row r="6236" spans="1:9" x14ac:dyDescent="0.25">
      <c r="A6236" s="1" t="s">
        <v>6363</v>
      </c>
      <c r="B6236" s="1" t="s">
        <v>854</v>
      </c>
      <c r="C6236" s="12">
        <v>84.97</v>
      </c>
      <c r="D6236" s="1" t="s">
        <v>854</v>
      </c>
      <c r="E6236" s="1">
        <v>561557526</v>
      </c>
      <c r="F6236" s="1">
        <v>561557596</v>
      </c>
      <c r="G6236" s="1" t="s">
        <v>854</v>
      </c>
      <c r="H6236" s="1">
        <v>555164104</v>
      </c>
      <c r="I6236" s="1">
        <v>555164174</v>
      </c>
    </row>
    <row r="6237" spans="1:9" x14ac:dyDescent="0.25">
      <c r="A6237" s="1" t="s">
        <v>6364</v>
      </c>
      <c r="B6237" s="1" t="s">
        <v>854</v>
      </c>
      <c r="C6237" s="12">
        <v>84.97</v>
      </c>
      <c r="D6237" s="1" t="s">
        <v>854</v>
      </c>
      <c r="E6237" s="1">
        <v>561848933</v>
      </c>
      <c r="F6237" s="1">
        <v>561849003</v>
      </c>
      <c r="G6237" s="1" t="s">
        <v>854</v>
      </c>
      <c r="H6237" s="1">
        <v>555422921</v>
      </c>
      <c r="I6237" s="1">
        <v>555422991</v>
      </c>
    </row>
    <row r="6238" spans="1:9" x14ac:dyDescent="0.25">
      <c r="A6238" s="1" t="s">
        <v>6365</v>
      </c>
      <c r="B6238" s="1" t="s">
        <v>854</v>
      </c>
      <c r="C6238" s="12">
        <v>84.97</v>
      </c>
      <c r="D6238" s="1" t="s">
        <v>854</v>
      </c>
      <c r="E6238" s="1">
        <v>562011980</v>
      </c>
      <c r="F6238" s="1">
        <v>562012050</v>
      </c>
      <c r="G6238" s="1" t="s">
        <v>854</v>
      </c>
      <c r="H6238" s="1">
        <v>555577096</v>
      </c>
      <c r="I6238" s="1">
        <v>555577166</v>
      </c>
    </row>
    <row r="6239" spans="1:9" x14ac:dyDescent="0.25">
      <c r="A6239" s="1" t="s">
        <v>6366</v>
      </c>
      <c r="B6239" s="1" t="s">
        <v>854</v>
      </c>
      <c r="C6239" s="12">
        <v>84.97</v>
      </c>
      <c r="D6239" s="1" t="s">
        <v>854</v>
      </c>
      <c r="E6239" s="1">
        <v>561665914</v>
      </c>
      <c r="F6239" s="1">
        <v>561665984</v>
      </c>
      <c r="G6239" s="1" t="s">
        <v>854</v>
      </c>
      <c r="H6239" s="1">
        <v>555259372</v>
      </c>
      <c r="I6239" s="1">
        <v>555259442</v>
      </c>
    </row>
    <row r="6240" spans="1:9" x14ac:dyDescent="0.25">
      <c r="A6240" s="1" t="s">
        <v>6367</v>
      </c>
      <c r="B6240" s="1" t="s">
        <v>854</v>
      </c>
      <c r="C6240" s="12">
        <v>84.97</v>
      </c>
      <c r="D6240" s="1" t="s">
        <v>854</v>
      </c>
      <c r="E6240" s="1">
        <v>561831830</v>
      </c>
      <c r="F6240" s="1">
        <v>561831900</v>
      </c>
      <c r="G6240" s="1" t="s">
        <v>854</v>
      </c>
      <c r="H6240" s="1">
        <v>555405907</v>
      </c>
      <c r="I6240" s="1">
        <v>555405977</v>
      </c>
    </row>
    <row r="6241" spans="1:9" x14ac:dyDescent="0.25">
      <c r="A6241" s="1" t="s">
        <v>6368</v>
      </c>
      <c r="B6241" s="1" t="s">
        <v>854</v>
      </c>
      <c r="C6241" s="12">
        <v>84.97</v>
      </c>
      <c r="D6241" s="1" t="s">
        <v>854</v>
      </c>
      <c r="E6241" s="1">
        <v>561823733</v>
      </c>
      <c r="F6241" s="1">
        <v>561823803</v>
      </c>
      <c r="G6241" s="1" t="s">
        <v>854</v>
      </c>
      <c r="H6241" s="1">
        <v>555397808</v>
      </c>
      <c r="I6241" s="1">
        <v>555397878</v>
      </c>
    </row>
    <row r="6242" spans="1:9" x14ac:dyDescent="0.25">
      <c r="A6242" s="1" t="s">
        <v>6369</v>
      </c>
      <c r="B6242" s="1" t="s">
        <v>854</v>
      </c>
      <c r="C6242" s="12">
        <v>84.97</v>
      </c>
      <c r="D6242" s="1" t="s">
        <v>854</v>
      </c>
      <c r="E6242" s="1">
        <v>562545478</v>
      </c>
      <c r="F6242" s="1">
        <v>562545548</v>
      </c>
      <c r="G6242" s="1" t="s">
        <v>854</v>
      </c>
      <c r="H6242" s="1">
        <v>556186372</v>
      </c>
      <c r="I6242" s="1">
        <v>556186442</v>
      </c>
    </row>
    <row r="6243" spans="1:9" x14ac:dyDescent="0.25">
      <c r="A6243" s="1" t="s">
        <v>6343</v>
      </c>
      <c r="B6243" s="1" t="s">
        <v>854</v>
      </c>
      <c r="C6243" s="12">
        <v>96.76</v>
      </c>
      <c r="D6243" s="1" t="s">
        <v>854</v>
      </c>
      <c r="E6243" s="1">
        <v>542934105</v>
      </c>
      <c r="F6243" s="1">
        <v>542934175</v>
      </c>
      <c r="G6243" s="1" t="s">
        <v>854</v>
      </c>
      <c r="H6243" s="1">
        <v>538221483</v>
      </c>
      <c r="I6243" s="1">
        <v>538221553</v>
      </c>
    </row>
    <row r="6244" spans="1:9" x14ac:dyDescent="0.25">
      <c r="A6244" s="1" t="s">
        <v>6344</v>
      </c>
      <c r="B6244" s="1" t="s">
        <v>854</v>
      </c>
      <c r="C6244" s="12">
        <v>96.76</v>
      </c>
      <c r="D6244" s="1" t="s">
        <v>854</v>
      </c>
      <c r="E6244" s="1">
        <v>546772665</v>
      </c>
      <c r="F6244" s="1">
        <v>546772735</v>
      </c>
      <c r="G6244" s="1" t="s">
        <v>854</v>
      </c>
      <c r="H6244" s="1">
        <v>540707809</v>
      </c>
      <c r="I6244" s="1">
        <v>540707879</v>
      </c>
    </row>
    <row r="6245" spans="1:9" x14ac:dyDescent="0.25">
      <c r="A6245" s="1" t="s">
        <v>6345</v>
      </c>
      <c r="B6245" s="1" t="s">
        <v>854</v>
      </c>
      <c r="C6245" s="12">
        <v>96.76</v>
      </c>
      <c r="D6245" s="1" t="s">
        <v>854</v>
      </c>
      <c r="E6245" s="1">
        <v>551897775</v>
      </c>
      <c r="F6245" s="1">
        <v>551897845</v>
      </c>
      <c r="G6245" s="1" t="s">
        <v>854</v>
      </c>
      <c r="H6245" s="1">
        <v>546384070</v>
      </c>
      <c r="I6245" s="1">
        <v>546384140</v>
      </c>
    </row>
    <row r="6246" spans="1:9" x14ac:dyDescent="0.25">
      <c r="A6246" s="1" t="s">
        <v>6346</v>
      </c>
      <c r="B6246" s="1" t="s">
        <v>854</v>
      </c>
      <c r="C6246" s="12">
        <v>96.76</v>
      </c>
      <c r="D6246" s="1" t="s">
        <v>854</v>
      </c>
      <c r="E6246" s="1">
        <v>553647831</v>
      </c>
      <c r="F6246" s="1">
        <v>553647901</v>
      </c>
      <c r="G6246" s="1" t="s">
        <v>854</v>
      </c>
      <c r="H6246" s="1">
        <v>548200266</v>
      </c>
      <c r="I6246" s="1">
        <v>548200336</v>
      </c>
    </row>
    <row r="6247" spans="1:9" x14ac:dyDescent="0.25">
      <c r="A6247" s="1" t="s">
        <v>6347</v>
      </c>
      <c r="B6247" s="1" t="s">
        <v>854</v>
      </c>
      <c r="C6247" s="12">
        <v>96.76</v>
      </c>
      <c r="D6247" s="1" t="s">
        <v>854</v>
      </c>
      <c r="E6247" s="1">
        <v>554599965</v>
      </c>
      <c r="F6247" s="1">
        <v>554600035</v>
      </c>
      <c r="G6247" s="1" t="s">
        <v>854</v>
      </c>
      <c r="H6247" s="1">
        <v>549183255</v>
      </c>
      <c r="I6247" s="1">
        <v>549183325</v>
      </c>
    </row>
    <row r="6248" spans="1:9" x14ac:dyDescent="0.25">
      <c r="A6248" s="1" t="s">
        <v>6348</v>
      </c>
      <c r="B6248" s="1" t="s">
        <v>854</v>
      </c>
      <c r="C6248" s="12">
        <v>96.76</v>
      </c>
      <c r="D6248" s="1" t="s">
        <v>854</v>
      </c>
      <c r="E6248" s="1">
        <v>550421254</v>
      </c>
      <c r="F6248" s="1">
        <v>550421324</v>
      </c>
      <c r="G6248" s="1" t="s">
        <v>854</v>
      </c>
      <c r="H6248" s="1">
        <v>544885472</v>
      </c>
      <c r="I6248" s="1">
        <v>544885542</v>
      </c>
    </row>
    <row r="6249" spans="1:9" x14ac:dyDescent="0.25">
      <c r="A6249" s="1" t="s">
        <v>6349</v>
      </c>
      <c r="B6249" s="1" t="s">
        <v>854</v>
      </c>
      <c r="C6249" s="12">
        <v>96.76</v>
      </c>
      <c r="D6249" s="1" t="s">
        <v>854</v>
      </c>
      <c r="E6249" s="1">
        <v>550027804</v>
      </c>
      <c r="F6249" s="1">
        <v>550027874</v>
      </c>
      <c r="G6249" s="1" t="s">
        <v>854</v>
      </c>
      <c r="H6249" s="1">
        <v>544475773</v>
      </c>
      <c r="I6249" s="1">
        <v>544475843</v>
      </c>
    </row>
    <row r="6250" spans="1:9" x14ac:dyDescent="0.25">
      <c r="A6250" s="1" t="s">
        <v>6350</v>
      </c>
      <c r="B6250" s="1" t="s">
        <v>854</v>
      </c>
      <c r="C6250" s="12">
        <v>96.76</v>
      </c>
      <c r="D6250" s="1" t="s">
        <v>854</v>
      </c>
      <c r="E6250" s="1">
        <v>550199502</v>
      </c>
      <c r="F6250" s="1">
        <v>550199572</v>
      </c>
      <c r="G6250" s="1" t="s">
        <v>854</v>
      </c>
      <c r="H6250" s="1">
        <v>544662077</v>
      </c>
      <c r="I6250" s="1">
        <v>544662147</v>
      </c>
    </row>
    <row r="6251" spans="1:9" x14ac:dyDescent="0.25">
      <c r="A6251" s="1" t="s">
        <v>6351</v>
      </c>
      <c r="B6251" s="1" t="s">
        <v>854</v>
      </c>
      <c r="C6251" s="12">
        <v>96.76</v>
      </c>
      <c r="D6251" s="1" t="s">
        <v>854</v>
      </c>
      <c r="E6251" s="1">
        <v>556027973</v>
      </c>
      <c r="F6251" s="1">
        <v>556028043</v>
      </c>
      <c r="G6251" s="1" t="s">
        <v>854</v>
      </c>
      <c r="H6251" s="1">
        <v>550662409</v>
      </c>
      <c r="I6251" s="1">
        <v>550662479</v>
      </c>
    </row>
    <row r="6252" spans="1:9" x14ac:dyDescent="0.25">
      <c r="A6252" s="1" t="s">
        <v>6352</v>
      </c>
      <c r="B6252" s="1" t="s">
        <v>854</v>
      </c>
      <c r="C6252" s="12">
        <v>96.76</v>
      </c>
      <c r="D6252" s="1" t="s">
        <v>854</v>
      </c>
      <c r="E6252" s="1">
        <v>554605419</v>
      </c>
      <c r="F6252" s="1">
        <v>554605489</v>
      </c>
      <c r="G6252" s="1" t="s">
        <v>854</v>
      </c>
      <c r="H6252" s="1">
        <v>549188712</v>
      </c>
      <c r="I6252" s="1">
        <v>549188782</v>
      </c>
    </row>
    <row r="6253" spans="1:9" x14ac:dyDescent="0.25">
      <c r="A6253" s="1" t="s">
        <v>6353</v>
      </c>
      <c r="B6253" s="1" t="s">
        <v>854</v>
      </c>
      <c r="C6253" s="12">
        <v>96.76</v>
      </c>
      <c r="D6253" s="1" t="s">
        <v>854</v>
      </c>
      <c r="E6253" s="1">
        <v>555753777</v>
      </c>
      <c r="F6253" s="1">
        <v>555753847</v>
      </c>
      <c r="G6253" s="1" t="s">
        <v>854</v>
      </c>
      <c r="H6253" s="1">
        <v>550428320</v>
      </c>
      <c r="I6253" s="1">
        <v>550428390</v>
      </c>
    </row>
    <row r="6254" spans="1:9" x14ac:dyDescent="0.25">
      <c r="A6254" s="1" t="s">
        <v>6354</v>
      </c>
      <c r="B6254" s="1" t="s">
        <v>854</v>
      </c>
      <c r="C6254" s="12">
        <v>96.76</v>
      </c>
      <c r="D6254" s="1" t="s">
        <v>854</v>
      </c>
      <c r="E6254" s="1">
        <v>557432076</v>
      </c>
      <c r="F6254" s="1">
        <v>557432146</v>
      </c>
      <c r="G6254" s="1" t="s">
        <v>854</v>
      </c>
      <c r="H6254" s="1">
        <v>552116467</v>
      </c>
      <c r="I6254" s="1">
        <v>552116537</v>
      </c>
    </row>
    <row r="6255" spans="1:9" x14ac:dyDescent="0.25">
      <c r="A6255" s="1" t="s">
        <v>6355</v>
      </c>
      <c r="B6255" s="1" t="s">
        <v>854</v>
      </c>
      <c r="C6255" s="12">
        <v>96.76</v>
      </c>
      <c r="D6255" s="1" t="s">
        <v>854</v>
      </c>
      <c r="E6255" s="1">
        <v>553838978</v>
      </c>
      <c r="F6255" s="1">
        <v>553839046</v>
      </c>
      <c r="G6255" s="1" t="s">
        <v>854</v>
      </c>
      <c r="H6255" s="1">
        <v>548390496</v>
      </c>
      <c r="I6255" s="1">
        <v>548390566</v>
      </c>
    </row>
    <row r="6256" spans="1:9" x14ac:dyDescent="0.25">
      <c r="A6256" s="1" t="s">
        <v>6356</v>
      </c>
      <c r="B6256" s="1" t="s">
        <v>854</v>
      </c>
      <c r="C6256" s="12">
        <v>96.76</v>
      </c>
      <c r="D6256" s="1" t="s">
        <v>854</v>
      </c>
      <c r="E6256" s="1">
        <v>553205474</v>
      </c>
      <c r="F6256" s="1">
        <v>553205544</v>
      </c>
      <c r="G6256" s="1" t="s">
        <v>854</v>
      </c>
      <c r="H6256" s="1">
        <v>547758958</v>
      </c>
      <c r="I6256" s="1">
        <v>547759028</v>
      </c>
    </row>
    <row r="6257" spans="1:9" x14ac:dyDescent="0.25">
      <c r="A6257" s="1" t="s">
        <v>6357</v>
      </c>
      <c r="B6257" s="1" t="s">
        <v>854</v>
      </c>
      <c r="C6257" s="12">
        <v>96.76</v>
      </c>
      <c r="D6257" s="1" t="s">
        <v>854</v>
      </c>
      <c r="E6257" s="1">
        <v>552656500</v>
      </c>
      <c r="F6257" s="1">
        <v>552656570</v>
      </c>
      <c r="G6257" s="1" t="s">
        <v>854</v>
      </c>
      <c r="H6257" s="1">
        <v>547182905</v>
      </c>
      <c r="I6257" s="1">
        <v>547182975</v>
      </c>
    </row>
    <row r="6258" spans="1:9" x14ac:dyDescent="0.25">
      <c r="A6258" s="1" t="s">
        <v>6358</v>
      </c>
      <c r="B6258" s="1" t="s">
        <v>854</v>
      </c>
      <c r="C6258" s="12">
        <v>96.76</v>
      </c>
      <c r="D6258" s="1" t="s">
        <v>854</v>
      </c>
      <c r="E6258" s="1">
        <v>546844124</v>
      </c>
      <c r="F6258" s="1">
        <v>546844194</v>
      </c>
      <c r="G6258" s="1" t="s">
        <v>854</v>
      </c>
      <c r="H6258" s="1">
        <v>540635832</v>
      </c>
      <c r="I6258" s="1">
        <v>540635902</v>
      </c>
    </row>
    <row r="6259" spans="1:9" x14ac:dyDescent="0.25">
      <c r="A6259" s="1" t="s">
        <v>6359</v>
      </c>
      <c r="B6259" s="1" t="s">
        <v>854</v>
      </c>
      <c r="C6259" s="12">
        <v>96.76</v>
      </c>
      <c r="D6259" s="1" t="s">
        <v>854</v>
      </c>
      <c r="E6259" s="1">
        <v>542447559</v>
      </c>
      <c r="F6259" s="1">
        <v>542447629</v>
      </c>
      <c r="G6259" s="1" t="s">
        <v>854</v>
      </c>
      <c r="H6259" s="1">
        <v>537646354</v>
      </c>
      <c r="I6259" s="1">
        <v>537646424</v>
      </c>
    </row>
    <row r="6260" spans="1:9" x14ac:dyDescent="0.25">
      <c r="A6260" s="1" t="s">
        <v>6360</v>
      </c>
      <c r="B6260" s="1" t="s">
        <v>854</v>
      </c>
      <c r="C6260" s="12">
        <v>96.76</v>
      </c>
      <c r="D6260" s="1" t="s">
        <v>854</v>
      </c>
      <c r="E6260" s="1">
        <v>553619661</v>
      </c>
      <c r="F6260" s="1">
        <v>553619731</v>
      </c>
      <c r="G6260" s="1" t="s">
        <v>854</v>
      </c>
      <c r="H6260" s="1">
        <v>548172101</v>
      </c>
      <c r="I6260" s="1">
        <v>548172171</v>
      </c>
    </row>
    <row r="6261" spans="1:9" x14ac:dyDescent="0.25">
      <c r="A6261" s="1" t="s">
        <v>6361</v>
      </c>
      <c r="B6261" s="1" t="s">
        <v>854</v>
      </c>
      <c r="C6261" s="12">
        <v>96.76</v>
      </c>
      <c r="D6261" s="1" t="s">
        <v>854</v>
      </c>
      <c r="E6261" s="1">
        <v>554188278</v>
      </c>
      <c r="F6261" s="1">
        <v>554188348</v>
      </c>
      <c r="G6261" s="1" t="s">
        <v>854</v>
      </c>
      <c r="H6261" s="1">
        <v>548781811</v>
      </c>
      <c r="I6261" s="1">
        <v>548781881</v>
      </c>
    </row>
    <row r="6262" spans="1:9" x14ac:dyDescent="0.25">
      <c r="A6262" s="1" t="s">
        <v>6338</v>
      </c>
      <c r="B6262" s="1" t="s">
        <v>854</v>
      </c>
      <c r="C6262" s="12">
        <v>97.19</v>
      </c>
      <c r="D6262" s="1" t="s">
        <v>854</v>
      </c>
      <c r="E6262" s="1">
        <v>559537353</v>
      </c>
      <c r="F6262" s="1">
        <v>559537423</v>
      </c>
      <c r="G6262" s="1" t="s">
        <v>854</v>
      </c>
      <c r="H6262" s="1">
        <v>553189536</v>
      </c>
      <c r="I6262" s="1">
        <v>553189606</v>
      </c>
    </row>
    <row r="6263" spans="1:9" x14ac:dyDescent="0.25">
      <c r="A6263" s="1" t="s">
        <v>6339</v>
      </c>
      <c r="B6263" s="1" t="s">
        <v>854</v>
      </c>
      <c r="C6263" s="12">
        <v>97.19</v>
      </c>
      <c r="D6263" s="1" t="s">
        <v>854</v>
      </c>
      <c r="E6263" s="1">
        <v>559423509</v>
      </c>
      <c r="F6263" s="1">
        <v>559423579</v>
      </c>
      <c r="G6263" s="1" t="s">
        <v>854</v>
      </c>
      <c r="H6263" s="1">
        <v>553082632</v>
      </c>
      <c r="I6263" s="1">
        <v>553082702</v>
      </c>
    </row>
    <row r="6264" spans="1:9" x14ac:dyDescent="0.25">
      <c r="A6264" s="1" t="s">
        <v>6340</v>
      </c>
      <c r="B6264" s="1" t="s">
        <v>854</v>
      </c>
      <c r="C6264" s="12">
        <v>97.19</v>
      </c>
      <c r="D6264" s="1" t="s">
        <v>854</v>
      </c>
      <c r="E6264" s="1">
        <v>559198636</v>
      </c>
      <c r="F6264" s="1">
        <v>559198706</v>
      </c>
      <c r="G6264" s="1" t="s">
        <v>854</v>
      </c>
      <c r="H6264" s="1">
        <v>552858613</v>
      </c>
      <c r="I6264" s="1">
        <v>552858683</v>
      </c>
    </row>
    <row r="6265" spans="1:9" x14ac:dyDescent="0.25">
      <c r="A6265" s="1" t="s">
        <v>6341</v>
      </c>
      <c r="B6265" s="1" t="s">
        <v>854</v>
      </c>
      <c r="C6265" s="12">
        <v>97.19</v>
      </c>
      <c r="D6265" s="1" t="s">
        <v>854</v>
      </c>
      <c r="E6265" s="1">
        <v>559779015</v>
      </c>
      <c r="F6265" s="1">
        <v>559779085</v>
      </c>
      <c r="G6265" s="1" t="s">
        <v>854</v>
      </c>
      <c r="H6265" s="1">
        <v>553431414</v>
      </c>
      <c r="I6265" s="1">
        <v>553431484</v>
      </c>
    </row>
    <row r="6266" spans="1:9" x14ac:dyDescent="0.25">
      <c r="A6266" s="1" t="s">
        <v>6342</v>
      </c>
      <c r="B6266" s="1" t="s">
        <v>854</v>
      </c>
      <c r="C6266" s="12">
        <v>97.19</v>
      </c>
      <c r="D6266" s="1" t="s">
        <v>854</v>
      </c>
      <c r="E6266" s="1">
        <v>559416306</v>
      </c>
      <c r="F6266" s="1">
        <v>559416376</v>
      </c>
      <c r="G6266" s="1" t="s">
        <v>854</v>
      </c>
      <c r="H6266" s="1">
        <v>553075429</v>
      </c>
      <c r="I6266" s="1">
        <v>553075499</v>
      </c>
    </row>
    <row r="6267" spans="1:9" x14ac:dyDescent="0.25">
      <c r="A6267" s="1" t="s">
        <v>6337</v>
      </c>
      <c r="B6267" s="1" t="s">
        <v>854</v>
      </c>
      <c r="C6267" s="12">
        <v>98.06</v>
      </c>
      <c r="D6267" s="1" t="s">
        <v>854</v>
      </c>
      <c r="E6267" s="1">
        <v>573293637</v>
      </c>
      <c r="F6267" s="1">
        <v>573293707</v>
      </c>
      <c r="G6267" s="1" t="s">
        <v>854</v>
      </c>
      <c r="H6267" s="1">
        <v>566638974</v>
      </c>
      <c r="I6267" s="1">
        <v>566639044</v>
      </c>
    </row>
    <row r="6268" spans="1:9" x14ac:dyDescent="0.25">
      <c r="A6268" s="1" t="s">
        <v>6319</v>
      </c>
      <c r="B6268" s="1" t="s">
        <v>854</v>
      </c>
      <c r="C6268" s="12">
        <v>98.490000000000009</v>
      </c>
      <c r="D6268" s="1" t="s">
        <v>854</v>
      </c>
      <c r="E6268" s="1">
        <v>571628513</v>
      </c>
      <c r="F6268" s="1">
        <v>571628583</v>
      </c>
      <c r="G6268" s="1" t="s">
        <v>854</v>
      </c>
      <c r="H6268" s="1">
        <v>564992813</v>
      </c>
      <c r="I6268" s="1">
        <v>564992883</v>
      </c>
    </row>
    <row r="6269" spans="1:9" x14ac:dyDescent="0.25">
      <c r="A6269" s="1" t="s">
        <v>6320</v>
      </c>
      <c r="B6269" s="1" t="s">
        <v>854</v>
      </c>
      <c r="C6269" s="12">
        <v>98.490000000000009</v>
      </c>
      <c r="D6269" s="1" t="s">
        <v>854</v>
      </c>
      <c r="E6269" s="1">
        <v>572229970</v>
      </c>
      <c r="F6269" s="1">
        <v>572230040</v>
      </c>
      <c r="G6269" s="1" t="s">
        <v>854</v>
      </c>
      <c r="H6269" s="1">
        <v>565571312</v>
      </c>
      <c r="I6269" s="1">
        <v>565571382</v>
      </c>
    </row>
    <row r="6270" spans="1:9" x14ac:dyDescent="0.25">
      <c r="A6270" s="1" t="s">
        <v>6321</v>
      </c>
      <c r="B6270" s="1" t="s">
        <v>854</v>
      </c>
      <c r="C6270" s="12">
        <v>98.490000000000009</v>
      </c>
      <c r="D6270" s="1" t="s">
        <v>854</v>
      </c>
      <c r="E6270" s="1">
        <v>572444756</v>
      </c>
      <c r="F6270" s="1">
        <v>572444826</v>
      </c>
      <c r="G6270" s="1" t="s">
        <v>854</v>
      </c>
      <c r="H6270" s="1">
        <v>565816468</v>
      </c>
      <c r="I6270" s="1">
        <v>565816538</v>
      </c>
    </row>
    <row r="6271" spans="1:9" x14ac:dyDescent="0.25">
      <c r="A6271" s="1" t="s">
        <v>6322</v>
      </c>
      <c r="B6271" s="1" t="s">
        <v>854</v>
      </c>
      <c r="C6271" s="12">
        <v>98.490000000000009</v>
      </c>
      <c r="D6271" s="1" t="s">
        <v>854</v>
      </c>
      <c r="E6271" s="1">
        <v>570601596</v>
      </c>
      <c r="F6271" s="1">
        <v>570601666</v>
      </c>
      <c r="G6271" s="1" t="s">
        <v>854</v>
      </c>
      <c r="H6271" s="1">
        <v>564023568</v>
      </c>
      <c r="I6271" s="1">
        <v>564023638</v>
      </c>
    </row>
    <row r="6272" spans="1:9" x14ac:dyDescent="0.25">
      <c r="A6272" s="1" t="s">
        <v>6323</v>
      </c>
      <c r="B6272" s="1" t="s">
        <v>854</v>
      </c>
      <c r="C6272" s="12">
        <v>98.490000000000009</v>
      </c>
      <c r="D6272" s="1" t="s">
        <v>854</v>
      </c>
      <c r="E6272" s="1">
        <v>571196315</v>
      </c>
      <c r="F6272" s="1">
        <v>571196385</v>
      </c>
      <c r="G6272" s="1" t="s">
        <v>854</v>
      </c>
      <c r="H6272" s="1">
        <v>564599290</v>
      </c>
      <c r="I6272" s="1">
        <v>564599360</v>
      </c>
    </row>
    <row r="6273" spans="1:9" x14ac:dyDescent="0.25">
      <c r="A6273" s="1" t="s">
        <v>6324</v>
      </c>
      <c r="B6273" s="1" t="s">
        <v>854</v>
      </c>
      <c r="C6273" s="12">
        <v>98.490000000000009</v>
      </c>
      <c r="D6273" s="1" t="s">
        <v>854</v>
      </c>
      <c r="E6273" s="1">
        <v>572588067</v>
      </c>
      <c r="F6273" s="1">
        <v>572588137</v>
      </c>
      <c r="G6273" s="1" t="s">
        <v>854</v>
      </c>
      <c r="H6273" s="1">
        <v>565953962</v>
      </c>
      <c r="I6273" s="1">
        <v>565954032</v>
      </c>
    </row>
    <row r="6274" spans="1:9" x14ac:dyDescent="0.25">
      <c r="A6274" s="1" t="s">
        <v>6325</v>
      </c>
      <c r="B6274" s="1" t="s">
        <v>854</v>
      </c>
      <c r="C6274" s="12">
        <v>98.490000000000009</v>
      </c>
      <c r="D6274" s="1" t="s">
        <v>854</v>
      </c>
      <c r="E6274" s="1">
        <v>570749797</v>
      </c>
      <c r="F6274" s="1">
        <v>570749867</v>
      </c>
      <c r="G6274" s="1" t="s">
        <v>854</v>
      </c>
      <c r="H6274" s="1">
        <v>564169822</v>
      </c>
      <c r="I6274" s="1">
        <v>564169892</v>
      </c>
    </row>
    <row r="6275" spans="1:9" x14ac:dyDescent="0.25">
      <c r="A6275" s="1" t="s">
        <v>6326</v>
      </c>
      <c r="B6275" s="1" t="s">
        <v>854</v>
      </c>
      <c r="C6275" s="12">
        <v>98.490000000000009</v>
      </c>
      <c r="D6275" s="1" t="s">
        <v>854</v>
      </c>
      <c r="E6275" s="1">
        <v>559788703</v>
      </c>
      <c r="F6275" s="1">
        <v>559788773</v>
      </c>
      <c r="G6275" s="1" t="s">
        <v>854</v>
      </c>
      <c r="H6275" s="1">
        <v>553441101</v>
      </c>
      <c r="I6275" s="1">
        <v>553441171</v>
      </c>
    </row>
    <row r="6276" spans="1:9" x14ac:dyDescent="0.25">
      <c r="A6276" s="1" t="s">
        <v>6327</v>
      </c>
      <c r="B6276" s="1" t="s">
        <v>854</v>
      </c>
      <c r="C6276" s="12">
        <v>98.490000000000009</v>
      </c>
      <c r="D6276" s="1" t="s">
        <v>854</v>
      </c>
      <c r="E6276" s="1">
        <v>572298544</v>
      </c>
      <c r="F6276" s="1">
        <v>572298614</v>
      </c>
      <c r="G6276" s="1" t="s">
        <v>854</v>
      </c>
      <c r="H6276" s="1">
        <v>565652627</v>
      </c>
      <c r="I6276" s="1">
        <v>565652697</v>
      </c>
    </row>
    <row r="6277" spans="1:9" x14ac:dyDescent="0.25">
      <c r="A6277" s="1" t="s">
        <v>6328</v>
      </c>
      <c r="B6277" s="1" t="s">
        <v>854</v>
      </c>
      <c r="C6277" s="12">
        <v>98.490000000000009</v>
      </c>
      <c r="D6277" s="1" t="s">
        <v>854</v>
      </c>
      <c r="E6277" s="1">
        <v>570623924</v>
      </c>
      <c r="F6277" s="1">
        <v>570623994</v>
      </c>
      <c r="G6277" s="1" t="s">
        <v>854</v>
      </c>
      <c r="H6277" s="1">
        <v>564045875</v>
      </c>
      <c r="I6277" s="1">
        <v>564045945</v>
      </c>
    </row>
    <row r="6278" spans="1:9" x14ac:dyDescent="0.25">
      <c r="A6278" s="1" t="s">
        <v>6329</v>
      </c>
      <c r="B6278" s="1" t="s">
        <v>854</v>
      </c>
      <c r="C6278" s="12">
        <v>98.490000000000009</v>
      </c>
      <c r="D6278" s="1" t="s">
        <v>854</v>
      </c>
      <c r="E6278" s="1">
        <v>572241787</v>
      </c>
      <c r="F6278" s="1">
        <v>572241855</v>
      </c>
      <c r="G6278" s="1" t="s">
        <v>854</v>
      </c>
      <c r="H6278" s="1">
        <v>565582550</v>
      </c>
      <c r="I6278" s="1">
        <v>565582620</v>
      </c>
    </row>
    <row r="6279" spans="1:9" x14ac:dyDescent="0.25">
      <c r="A6279" s="1" t="s">
        <v>6330</v>
      </c>
      <c r="B6279" s="1" t="s">
        <v>854</v>
      </c>
      <c r="C6279" s="12">
        <v>98.490000000000009</v>
      </c>
      <c r="D6279" s="1" t="s">
        <v>854</v>
      </c>
      <c r="E6279" s="1">
        <v>571631888</v>
      </c>
      <c r="F6279" s="1">
        <v>571631958</v>
      </c>
      <c r="G6279" s="1" t="s">
        <v>854</v>
      </c>
      <c r="H6279" s="1">
        <v>564996188</v>
      </c>
      <c r="I6279" s="1">
        <v>564996258</v>
      </c>
    </row>
    <row r="6280" spans="1:9" x14ac:dyDescent="0.25">
      <c r="A6280" s="1" t="s">
        <v>6331</v>
      </c>
      <c r="B6280" s="1" t="s">
        <v>854</v>
      </c>
      <c r="C6280" s="12">
        <v>98.490000000000009</v>
      </c>
      <c r="D6280" s="1" t="s">
        <v>854</v>
      </c>
      <c r="E6280" s="1">
        <v>571198564</v>
      </c>
      <c r="F6280" s="1">
        <v>571198634</v>
      </c>
      <c r="G6280" s="1" t="s">
        <v>854</v>
      </c>
      <c r="H6280" s="1">
        <v>564601538</v>
      </c>
      <c r="I6280" s="1">
        <v>564601608</v>
      </c>
    </row>
    <row r="6281" spans="1:9" x14ac:dyDescent="0.25">
      <c r="A6281" s="1" t="s">
        <v>6332</v>
      </c>
      <c r="B6281" s="1" t="s">
        <v>854</v>
      </c>
      <c r="C6281" s="12">
        <v>98.490000000000009</v>
      </c>
      <c r="D6281" s="1" t="s">
        <v>854</v>
      </c>
      <c r="E6281" s="1">
        <v>572506551</v>
      </c>
      <c r="F6281" s="1">
        <v>572506621</v>
      </c>
      <c r="G6281" s="1" t="s">
        <v>854</v>
      </c>
      <c r="H6281" s="1">
        <v>565872907</v>
      </c>
      <c r="I6281" s="1">
        <v>565872977</v>
      </c>
    </row>
    <row r="6282" spans="1:9" x14ac:dyDescent="0.25">
      <c r="A6282" s="1" t="s">
        <v>6333</v>
      </c>
      <c r="B6282" s="1" t="s">
        <v>854</v>
      </c>
      <c r="C6282" s="12">
        <v>98.490000000000009</v>
      </c>
      <c r="D6282" s="1" t="s">
        <v>854</v>
      </c>
      <c r="E6282" s="1">
        <v>572403287</v>
      </c>
      <c r="F6282" s="1">
        <v>572403357</v>
      </c>
      <c r="G6282" s="1" t="s">
        <v>854</v>
      </c>
      <c r="H6282" s="1">
        <v>565771656</v>
      </c>
      <c r="I6282" s="1">
        <v>565771726</v>
      </c>
    </row>
    <row r="6283" spans="1:9" x14ac:dyDescent="0.25">
      <c r="A6283" s="1" t="s">
        <v>6334</v>
      </c>
      <c r="B6283" s="1" t="s">
        <v>854</v>
      </c>
      <c r="C6283" s="12">
        <v>98.490000000000009</v>
      </c>
      <c r="D6283" s="1" t="s">
        <v>854</v>
      </c>
      <c r="E6283" s="1">
        <v>559943472</v>
      </c>
      <c r="F6283" s="1">
        <v>559943542</v>
      </c>
      <c r="G6283" s="1" t="s">
        <v>854</v>
      </c>
      <c r="H6283" s="1">
        <v>553625174</v>
      </c>
      <c r="I6283" s="1">
        <v>553625244</v>
      </c>
    </row>
    <row r="6284" spans="1:9" x14ac:dyDescent="0.25">
      <c r="A6284" s="1" t="s">
        <v>6335</v>
      </c>
      <c r="B6284" s="1" t="s">
        <v>854</v>
      </c>
      <c r="C6284" s="12">
        <v>98.490000000000009</v>
      </c>
      <c r="D6284" s="1" t="s">
        <v>854</v>
      </c>
      <c r="E6284" s="1">
        <v>570933745</v>
      </c>
      <c r="F6284" s="1">
        <v>570933815</v>
      </c>
      <c r="G6284" s="1" t="s">
        <v>854</v>
      </c>
      <c r="H6284" s="1">
        <v>564344320</v>
      </c>
      <c r="I6284" s="1">
        <v>564344390</v>
      </c>
    </row>
    <row r="6285" spans="1:9" x14ac:dyDescent="0.25">
      <c r="A6285" s="1" t="s">
        <v>6336</v>
      </c>
      <c r="B6285" s="1" t="s">
        <v>854</v>
      </c>
      <c r="C6285" s="12">
        <v>98.490000000000009</v>
      </c>
      <c r="D6285" s="1" t="s">
        <v>854</v>
      </c>
      <c r="E6285" s="1">
        <v>570544059</v>
      </c>
      <c r="F6285" s="1">
        <v>570544129</v>
      </c>
      <c r="G6285" s="1" t="s">
        <v>854</v>
      </c>
      <c r="H6285" s="1">
        <v>563966561</v>
      </c>
      <c r="I6285" s="1">
        <v>563966631</v>
      </c>
    </row>
    <row r="6286" spans="1:9" x14ac:dyDescent="0.25">
      <c r="A6286" s="1" t="s">
        <v>6290</v>
      </c>
      <c r="B6286" s="1" t="s">
        <v>854</v>
      </c>
      <c r="C6286" s="12">
        <v>98.92</v>
      </c>
      <c r="D6286" s="1" t="s">
        <v>854</v>
      </c>
      <c r="E6286" s="1">
        <v>570770656</v>
      </c>
      <c r="F6286" s="1">
        <v>570770726</v>
      </c>
      <c r="G6286" s="1" t="s">
        <v>854</v>
      </c>
      <c r="H6286" s="1">
        <v>564178809</v>
      </c>
      <c r="I6286" s="1">
        <v>564178879</v>
      </c>
    </row>
    <row r="6287" spans="1:9" x14ac:dyDescent="0.25">
      <c r="A6287" s="1" t="s">
        <v>6291</v>
      </c>
      <c r="B6287" s="1" t="s">
        <v>854</v>
      </c>
      <c r="C6287" s="12">
        <v>98.92</v>
      </c>
      <c r="D6287" s="1" t="s">
        <v>854</v>
      </c>
      <c r="E6287" s="1">
        <v>571492601</v>
      </c>
      <c r="F6287" s="1">
        <v>571492671</v>
      </c>
      <c r="G6287" s="1" t="s">
        <v>854</v>
      </c>
      <c r="H6287" s="1">
        <v>564865002</v>
      </c>
      <c r="I6287" s="1">
        <v>564865072</v>
      </c>
    </row>
    <row r="6288" spans="1:9" x14ac:dyDescent="0.25">
      <c r="A6288" s="1" t="s">
        <v>6292</v>
      </c>
      <c r="B6288" s="1" t="s">
        <v>854</v>
      </c>
      <c r="C6288" s="12">
        <v>98.92</v>
      </c>
      <c r="D6288" s="1" t="s">
        <v>854</v>
      </c>
      <c r="E6288" s="1">
        <v>571213911</v>
      </c>
      <c r="F6288" s="1">
        <v>571213981</v>
      </c>
      <c r="G6288" s="1" t="s">
        <v>854</v>
      </c>
      <c r="H6288" s="1">
        <v>564616907</v>
      </c>
      <c r="I6288" s="1">
        <v>564616977</v>
      </c>
    </row>
    <row r="6289" spans="1:9" x14ac:dyDescent="0.25">
      <c r="A6289" s="1" t="s">
        <v>6293</v>
      </c>
      <c r="B6289" s="1" t="s">
        <v>854</v>
      </c>
      <c r="C6289" s="12">
        <v>98.92</v>
      </c>
      <c r="D6289" s="1" t="s">
        <v>854</v>
      </c>
      <c r="E6289" s="1">
        <v>572329003</v>
      </c>
      <c r="F6289" s="1">
        <v>572329071</v>
      </c>
      <c r="G6289" s="1" t="s">
        <v>854</v>
      </c>
      <c r="H6289" s="1">
        <v>565687611</v>
      </c>
      <c r="I6289" s="1">
        <v>565687681</v>
      </c>
    </row>
    <row r="6290" spans="1:9" x14ac:dyDescent="0.25">
      <c r="A6290" s="1" t="s">
        <v>6294</v>
      </c>
      <c r="B6290" s="1" t="s">
        <v>854</v>
      </c>
      <c r="C6290" s="12">
        <v>98.92</v>
      </c>
      <c r="D6290" s="1" t="s">
        <v>854</v>
      </c>
      <c r="E6290" s="1">
        <v>572795830</v>
      </c>
      <c r="F6290" s="1">
        <v>572795900</v>
      </c>
      <c r="G6290" s="1" t="s">
        <v>854</v>
      </c>
      <c r="H6290" s="1">
        <v>566148961</v>
      </c>
      <c r="I6290" s="1">
        <v>566149031</v>
      </c>
    </row>
    <row r="6291" spans="1:9" x14ac:dyDescent="0.25">
      <c r="A6291" s="1" t="s">
        <v>6295</v>
      </c>
      <c r="B6291" s="1" t="s">
        <v>854</v>
      </c>
      <c r="C6291" s="12">
        <v>98.92</v>
      </c>
      <c r="D6291" s="1" t="s">
        <v>854</v>
      </c>
      <c r="E6291" s="1">
        <v>572356431</v>
      </c>
      <c r="F6291" s="1">
        <v>572356501</v>
      </c>
      <c r="G6291" s="1" t="s">
        <v>854</v>
      </c>
      <c r="H6291" s="1">
        <v>565714872</v>
      </c>
      <c r="I6291" s="1">
        <v>565714942</v>
      </c>
    </row>
    <row r="6292" spans="1:9" x14ac:dyDescent="0.25">
      <c r="A6292" s="1" t="s">
        <v>6296</v>
      </c>
      <c r="B6292" s="1" t="s">
        <v>854</v>
      </c>
      <c r="C6292" s="12">
        <v>98.92</v>
      </c>
      <c r="D6292" s="1" t="s">
        <v>854</v>
      </c>
      <c r="E6292" s="1">
        <v>572442283</v>
      </c>
      <c r="F6292" s="1">
        <v>572442353</v>
      </c>
      <c r="G6292" s="1" t="s">
        <v>854</v>
      </c>
      <c r="H6292" s="1">
        <v>565813796</v>
      </c>
      <c r="I6292" s="1">
        <v>565813866</v>
      </c>
    </row>
    <row r="6293" spans="1:9" x14ac:dyDescent="0.25">
      <c r="A6293" s="1" t="s">
        <v>6297</v>
      </c>
      <c r="B6293" s="1" t="s">
        <v>854</v>
      </c>
      <c r="C6293" s="12">
        <v>98.92</v>
      </c>
      <c r="D6293" s="1" t="s">
        <v>854</v>
      </c>
      <c r="E6293" s="1">
        <v>571586285</v>
      </c>
      <c r="F6293" s="1">
        <v>571586355</v>
      </c>
      <c r="G6293" s="1" t="s">
        <v>854</v>
      </c>
      <c r="H6293" s="1">
        <v>564950390</v>
      </c>
      <c r="I6293" s="1">
        <v>564950460</v>
      </c>
    </row>
    <row r="6294" spans="1:9" x14ac:dyDescent="0.25">
      <c r="A6294" s="1" t="s">
        <v>6298</v>
      </c>
      <c r="B6294" s="1" t="s">
        <v>854</v>
      </c>
      <c r="C6294" s="12">
        <v>98.92</v>
      </c>
      <c r="D6294" s="1" t="s">
        <v>854</v>
      </c>
      <c r="E6294" s="1">
        <v>571742180</v>
      </c>
      <c r="F6294" s="1">
        <v>571742250</v>
      </c>
      <c r="G6294" s="1" t="s">
        <v>854</v>
      </c>
      <c r="H6294" s="1">
        <v>565090591</v>
      </c>
      <c r="I6294" s="1">
        <v>565090661</v>
      </c>
    </row>
    <row r="6295" spans="1:9" x14ac:dyDescent="0.25">
      <c r="A6295" s="1" t="s">
        <v>6299</v>
      </c>
      <c r="B6295" s="1" t="s">
        <v>854</v>
      </c>
      <c r="C6295" s="12">
        <v>98.92</v>
      </c>
      <c r="D6295" s="1" t="s">
        <v>854</v>
      </c>
      <c r="E6295" s="1">
        <v>571696071</v>
      </c>
      <c r="F6295" s="1">
        <v>571696141</v>
      </c>
      <c r="G6295" s="1" t="s">
        <v>854</v>
      </c>
      <c r="H6295" s="1">
        <v>565052502</v>
      </c>
      <c r="I6295" s="1">
        <v>565052572</v>
      </c>
    </row>
    <row r="6296" spans="1:9" x14ac:dyDescent="0.25">
      <c r="A6296" s="1" t="s">
        <v>6300</v>
      </c>
      <c r="B6296" s="1" t="s">
        <v>854</v>
      </c>
      <c r="C6296" s="12">
        <v>98.92</v>
      </c>
      <c r="D6296" s="1" t="s">
        <v>854</v>
      </c>
      <c r="E6296" s="1">
        <v>571845455</v>
      </c>
      <c r="F6296" s="1">
        <v>571845525</v>
      </c>
      <c r="G6296" s="1" t="s">
        <v>854</v>
      </c>
      <c r="H6296" s="1">
        <v>565202694</v>
      </c>
      <c r="I6296" s="1">
        <v>565202764</v>
      </c>
    </row>
    <row r="6297" spans="1:9" x14ac:dyDescent="0.25">
      <c r="A6297" s="1" t="s">
        <v>6301</v>
      </c>
      <c r="B6297" s="1" t="s">
        <v>854</v>
      </c>
      <c r="C6297" s="12">
        <v>98.92</v>
      </c>
      <c r="D6297" s="1" t="s">
        <v>854</v>
      </c>
      <c r="E6297" s="1">
        <v>571676103</v>
      </c>
      <c r="F6297" s="1">
        <v>571676173</v>
      </c>
      <c r="G6297" s="1" t="s">
        <v>854</v>
      </c>
      <c r="H6297" s="1">
        <v>565040366</v>
      </c>
      <c r="I6297" s="1">
        <v>565040436</v>
      </c>
    </row>
    <row r="6298" spans="1:9" x14ac:dyDescent="0.25">
      <c r="A6298" s="1" t="s">
        <v>6302</v>
      </c>
      <c r="B6298" s="1" t="s">
        <v>854</v>
      </c>
      <c r="C6298" s="12">
        <v>98.92</v>
      </c>
      <c r="D6298" s="1" t="s">
        <v>854</v>
      </c>
      <c r="E6298" s="1">
        <v>570644866</v>
      </c>
      <c r="F6298" s="1">
        <v>570644936</v>
      </c>
      <c r="G6298" s="1" t="s">
        <v>854</v>
      </c>
      <c r="H6298" s="1">
        <v>564066340</v>
      </c>
      <c r="I6298" s="1">
        <v>564066410</v>
      </c>
    </row>
    <row r="6299" spans="1:9" x14ac:dyDescent="0.25">
      <c r="A6299" s="1" t="s">
        <v>6303</v>
      </c>
      <c r="B6299" s="1" t="s">
        <v>854</v>
      </c>
      <c r="C6299" s="12">
        <v>98.92</v>
      </c>
      <c r="D6299" s="1" t="s">
        <v>854</v>
      </c>
      <c r="E6299" s="1">
        <v>570967714</v>
      </c>
      <c r="F6299" s="1">
        <v>570967784</v>
      </c>
      <c r="G6299" s="1" t="s">
        <v>854</v>
      </c>
      <c r="H6299" s="1">
        <v>564378833</v>
      </c>
      <c r="I6299" s="1">
        <v>564378903</v>
      </c>
    </row>
    <row r="6300" spans="1:9" x14ac:dyDescent="0.25">
      <c r="A6300" s="1" t="s">
        <v>6304</v>
      </c>
      <c r="B6300" s="1" t="s">
        <v>854</v>
      </c>
      <c r="C6300" s="12">
        <v>98.92</v>
      </c>
      <c r="D6300" s="1" t="s">
        <v>854</v>
      </c>
      <c r="E6300" s="1">
        <v>570973733</v>
      </c>
      <c r="F6300" s="1">
        <v>570973803</v>
      </c>
      <c r="G6300" s="1" t="s">
        <v>854</v>
      </c>
      <c r="H6300" s="1">
        <v>564384876</v>
      </c>
      <c r="I6300" s="1">
        <v>564384946</v>
      </c>
    </row>
    <row r="6301" spans="1:9" x14ac:dyDescent="0.25">
      <c r="A6301" s="1" t="s">
        <v>6305</v>
      </c>
      <c r="B6301" s="1" t="s">
        <v>854</v>
      </c>
      <c r="C6301" s="12">
        <v>98.92</v>
      </c>
      <c r="D6301" s="1" t="s">
        <v>854</v>
      </c>
      <c r="E6301" s="1">
        <v>572776167</v>
      </c>
      <c r="F6301" s="1">
        <v>572776237</v>
      </c>
      <c r="G6301" s="1" t="s">
        <v>854</v>
      </c>
      <c r="H6301" s="1">
        <v>566129375</v>
      </c>
      <c r="I6301" s="1">
        <v>566129445</v>
      </c>
    </row>
    <row r="6302" spans="1:9" x14ac:dyDescent="0.25">
      <c r="A6302" s="1" t="s">
        <v>6306</v>
      </c>
      <c r="B6302" s="1" t="s">
        <v>854</v>
      </c>
      <c r="C6302" s="12">
        <v>98.92</v>
      </c>
      <c r="D6302" s="1" t="s">
        <v>854</v>
      </c>
      <c r="E6302" s="1">
        <v>572496858</v>
      </c>
      <c r="F6302" s="1">
        <v>572496928</v>
      </c>
      <c r="G6302" s="1" t="s">
        <v>854</v>
      </c>
      <c r="H6302" s="1">
        <v>565868585</v>
      </c>
      <c r="I6302" s="1">
        <v>565868655</v>
      </c>
    </row>
    <row r="6303" spans="1:9" x14ac:dyDescent="0.25">
      <c r="A6303" s="1" t="s">
        <v>6307</v>
      </c>
      <c r="B6303" s="1" t="s">
        <v>854</v>
      </c>
      <c r="C6303" s="12">
        <v>98.92</v>
      </c>
      <c r="D6303" s="1" t="s">
        <v>854</v>
      </c>
      <c r="E6303" s="1">
        <v>560215365</v>
      </c>
      <c r="F6303" s="1">
        <v>560215435</v>
      </c>
      <c r="G6303" s="1" t="s">
        <v>854</v>
      </c>
      <c r="H6303" s="1">
        <v>553881681</v>
      </c>
      <c r="I6303" s="1">
        <v>553881751</v>
      </c>
    </row>
    <row r="6304" spans="1:9" x14ac:dyDescent="0.25">
      <c r="A6304" s="1" t="s">
        <v>6308</v>
      </c>
      <c r="B6304" s="1" t="s">
        <v>854</v>
      </c>
      <c r="C6304" s="12">
        <v>98.92</v>
      </c>
      <c r="D6304" s="1" t="s">
        <v>854</v>
      </c>
      <c r="E6304" s="1">
        <v>568327667</v>
      </c>
      <c r="F6304" s="1">
        <v>568327737</v>
      </c>
      <c r="G6304" s="1" t="s">
        <v>854</v>
      </c>
      <c r="H6304" s="1">
        <v>561753782</v>
      </c>
      <c r="I6304" s="1">
        <v>561753852</v>
      </c>
    </row>
    <row r="6305" spans="1:9" x14ac:dyDescent="0.25">
      <c r="A6305" s="1" t="s">
        <v>6309</v>
      </c>
      <c r="B6305" s="1" t="s">
        <v>854</v>
      </c>
      <c r="C6305" s="12">
        <v>98.92</v>
      </c>
      <c r="D6305" s="1" t="s">
        <v>854</v>
      </c>
      <c r="E6305" s="1">
        <v>571637985</v>
      </c>
      <c r="F6305" s="1">
        <v>571638055</v>
      </c>
      <c r="G6305" s="1" t="s">
        <v>854</v>
      </c>
      <c r="H6305" s="1">
        <v>565002684</v>
      </c>
      <c r="I6305" s="1">
        <v>565002754</v>
      </c>
    </row>
    <row r="6306" spans="1:9" x14ac:dyDescent="0.25">
      <c r="A6306" s="1" t="s">
        <v>6310</v>
      </c>
      <c r="B6306" s="1" t="s">
        <v>854</v>
      </c>
      <c r="C6306" s="12">
        <v>98.92</v>
      </c>
      <c r="D6306" s="1" t="s">
        <v>854</v>
      </c>
      <c r="E6306" s="1">
        <v>571634099</v>
      </c>
      <c r="F6306" s="1">
        <v>571634169</v>
      </c>
      <c r="G6306" s="1" t="s">
        <v>854</v>
      </c>
      <c r="H6306" s="1">
        <v>564998781</v>
      </c>
      <c r="I6306" s="1">
        <v>564998851</v>
      </c>
    </row>
    <row r="6307" spans="1:9" x14ac:dyDescent="0.25">
      <c r="A6307" s="1" t="s">
        <v>6311</v>
      </c>
      <c r="B6307" s="1" t="s">
        <v>854</v>
      </c>
      <c r="C6307" s="12">
        <v>98.92</v>
      </c>
      <c r="D6307" s="1" t="s">
        <v>854</v>
      </c>
      <c r="E6307" s="1">
        <v>571262627</v>
      </c>
      <c r="F6307" s="1">
        <v>571262697</v>
      </c>
      <c r="G6307" s="1" t="s">
        <v>854</v>
      </c>
      <c r="H6307" s="1">
        <v>564637584</v>
      </c>
      <c r="I6307" s="1">
        <v>564637654</v>
      </c>
    </row>
    <row r="6308" spans="1:9" x14ac:dyDescent="0.25">
      <c r="A6308" s="1" t="s">
        <v>6312</v>
      </c>
      <c r="B6308" s="1" t="s">
        <v>854</v>
      </c>
      <c r="C6308" s="12">
        <v>98.92</v>
      </c>
      <c r="D6308" s="1" t="s">
        <v>854</v>
      </c>
      <c r="E6308" s="1">
        <v>560496170</v>
      </c>
      <c r="F6308" s="1">
        <v>560496240</v>
      </c>
      <c r="G6308" s="1" t="s">
        <v>854</v>
      </c>
      <c r="H6308" s="1">
        <v>554151718</v>
      </c>
      <c r="I6308" s="1">
        <v>554151788</v>
      </c>
    </row>
    <row r="6309" spans="1:9" x14ac:dyDescent="0.25">
      <c r="A6309" s="1" t="s">
        <v>6313</v>
      </c>
      <c r="B6309" s="1" t="s">
        <v>854</v>
      </c>
      <c r="C6309" s="12">
        <v>98.92</v>
      </c>
      <c r="D6309" s="1" t="s">
        <v>854</v>
      </c>
      <c r="E6309" s="1">
        <v>571701719</v>
      </c>
      <c r="F6309" s="1">
        <v>571701789</v>
      </c>
      <c r="G6309" s="1" t="s">
        <v>854</v>
      </c>
      <c r="H6309" s="1">
        <v>565058148</v>
      </c>
      <c r="I6309" s="1">
        <v>565058218</v>
      </c>
    </row>
    <row r="6310" spans="1:9" x14ac:dyDescent="0.25">
      <c r="A6310" s="1" t="s">
        <v>6314</v>
      </c>
      <c r="B6310" s="1" t="s">
        <v>854</v>
      </c>
      <c r="C6310" s="12">
        <v>98.92</v>
      </c>
      <c r="D6310" s="1" t="s">
        <v>854</v>
      </c>
      <c r="E6310" s="1">
        <v>572945440</v>
      </c>
      <c r="F6310" s="1">
        <v>572945510</v>
      </c>
      <c r="G6310" s="1" t="s">
        <v>854</v>
      </c>
      <c r="H6310" s="1">
        <v>566313236</v>
      </c>
      <c r="I6310" s="1">
        <v>566313306</v>
      </c>
    </row>
    <row r="6311" spans="1:9" x14ac:dyDescent="0.25">
      <c r="A6311" s="1" t="s">
        <v>6315</v>
      </c>
      <c r="B6311" s="1" t="s">
        <v>854</v>
      </c>
      <c r="C6311" s="12">
        <v>98.92</v>
      </c>
      <c r="D6311" s="1" t="s">
        <v>854</v>
      </c>
      <c r="E6311" s="1">
        <v>571545756</v>
      </c>
      <c r="F6311" s="1">
        <v>571545826</v>
      </c>
      <c r="G6311" s="1" t="s">
        <v>854</v>
      </c>
      <c r="H6311" s="1">
        <v>564918128</v>
      </c>
      <c r="I6311" s="1">
        <v>564918198</v>
      </c>
    </row>
    <row r="6312" spans="1:9" x14ac:dyDescent="0.25">
      <c r="A6312" s="1" t="s">
        <v>6316</v>
      </c>
      <c r="B6312" s="1" t="s">
        <v>854</v>
      </c>
      <c r="C6312" s="12">
        <v>98.92</v>
      </c>
      <c r="D6312" s="1" t="s">
        <v>854</v>
      </c>
      <c r="E6312" s="1">
        <v>567716231</v>
      </c>
      <c r="F6312" s="1">
        <v>567716301</v>
      </c>
      <c r="G6312" s="1" t="s">
        <v>854</v>
      </c>
      <c r="H6312" s="1">
        <v>561122353</v>
      </c>
      <c r="I6312" s="1">
        <v>561122423</v>
      </c>
    </row>
    <row r="6313" spans="1:9" x14ac:dyDescent="0.25">
      <c r="A6313" s="1" t="s">
        <v>6317</v>
      </c>
      <c r="B6313" s="1" t="s">
        <v>854</v>
      </c>
      <c r="C6313" s="12">
        <v>98.92</v>
      </c>
      <c r="D6313" s="1" t="s">
        <v>854</v>
      </c>
      <c r="E6313" s="1">
        <v>572548045</v>
      </c>
      <c r="F6313" s="1">
        <v>572548115</v>
      </c>
      <c r="G6313" s="1" t="s">
        <v>854</v>
      </c>
      <c r="H6313" s="1">
        <v>565913648</v>
      </c>
      <c r="I6313" s="1">
        <v>565913718</v>
      </c>
    </row>
    <row r="6314" spans="1:9" x14ac:dyDescent="0.25">
      <c r="A6314" s="1" t="s">
        <v>6318</v>
      </c>
      <c r="B6314" s="1" t="s">
        <v>854</v>
      </c>
      <c r="C6314" s="12">
        <v>98.92</v>
      </c>
      <c r="D6314" s="1" t="s">
        <v>854</v>
      </c>
      <c r="E6314" s="1">
        <v>567749266</v>
      </c>
      <c r="F6314" s="1">
        <v>567749336</v>
      </c>
      <c r="G6314" s="1" t="s">
        <v>854</v>
      </c>
      <c r="H6314" s="1">
        <v>561155777</v>
      </c>
      <c r="I6314" s="1">
        <v>561155847</v>
      </c>
    </row>
    <row r="6315" spans="1:9" x14ac:dyDescent="0.25">
      <c r="A6315" s="1" t="s">
        <v>6289</v>
      </c>
      <c r="B6315" s="1" t="s">
        <v>854</v>
      </c>
      <c r="C6315" s="12">
        <v>99.79</v>
      </c>
      <c r="D6315" s="1" t="s">
        <v>854</v>
      </c>
      <c r="E6315" s="1">
        <v>542124239</v>
      </c>
      <c r="F6315" s="1">
        <v>542124309</v>
      </c>
      <c r="G6315" s="1" t="s">
        <v>854</v>
      </c>
      <c r="H6315" s="1">
        <v>537163891</v>
      </c>
      <c r="I6315" s="1">
        <v>537163961</v>
      </c>
    </row>
    <row r="6316" spans="1:9" x14ac:dyDescent="0.25">
      <c r="A6316" s="1" t="s">
        <v>6272</v>
      </c>
      <c r="B6316" s="1" t="s">
        <v>854</v>
      </c>
      <c r="C6316" s="12">
        <v>101.56</v>
      </c>
      <c r="D6316" s="1" t="s">
        <v>854</v>
      </c>
      <c r="E6316" s="1">
        <v>521605318</v>
      </c>
      <c r="F6316" s="1">
        <v>521605388</v>
      </c>
      <c r="G6316" s="1" t="s">
        <v>854</v>
      </c>
      <c r="H6316" s="1">
        <v>517401324</v>
      </c>
      <c r="I6316" s="1">
        <v>517401394</v>
      </c>
    </row>
    <row r="6317" spans="1:9" x14ac:dyDescent="0.25">
      <c r="A6317" s="1" t="s">
        <v>6273</v>
      </c>
      <c r="B6317" s="1" t="s">
        <v>854</v>
      </c>
      <c r="C6317" s="12">
        <v>101.56</v>
      </c>
      <c r="D6317" s="1" t="s">
        <v>854</v>
      </c>
      <c r="E6317" s="1">
        <v>521834830</v>
      </c>
      <c r="F6317" s="1">
        <v>521834900</v>
      </c>
      <c r="G6317" s="1" t="s">
        <v>854</v>
      </c>
      <c r="H6317" s="1">
        <v>517630664</v>
      </c>
      <c r="I6317" s="1">
        <v>517630734</v>
      </c>
    </row>
    <row r="6318" spans="1:9" x14ac:dyDescent="0.25">
      <c r="A6318" s="1" t="s">
        <v>6274</v>
      </c>
      <c r="B6318" s="1" t="s">
        <v>854</v>
      </c>
      <c r="C6318" s="12">
        <v>101.56</v>
      </c>
      <c r="D6318" s="1" t="s">
        <v>854</v>
      </c>
      <c r="E6318" s="1">
        <v>527814339</v>
      </c>
      <c r="F6318" s="1">
        <v>527814409</v>
      </c>
      <c r="G6318" s="1" t="s">
        <v>854</v>
      </c>
      <c r="H6318" s="1">
        <v>523606089</v>
      </c>
      <c r="I6318" s="1">
        <v>523606159</v>
      </c>
    </row>
    <row r="6319" spans="1:9" x14ac:dyDescent="0.25">
      <c r="A6319" s="1" t="s">
        <v>6275</v>
      </c>
      <c r="B6319" s="1" t="s">
        <v>854</v>
      </c>
      <c r="C6319" s="12">
        <v>101.56</v>
      </c>
      <c r="D6319" s="1" t="s">
        <v>854</v>
      </c>
      <c r="E6319" s="1">
        <v>523993655</v>
      </c>
      <c r="F6319" s="1">
        <v>523993725</v>
      </c>
      <c r="G6319" s="1" t="s">
        <v>854</v>
      </c>
      <c r="H6319" s="1">
        <v>519785996</v>
      </c>
      <c r="I6319" s="1">
        <v>519786066</v>
      </c>
    </row>
    <row r="6320" spans="1:9" x14ac:dyDescent="0.25">
      <c r="A6320" s="1" t="s">
        <v>6276</v>
      </c>
      <c r="B6320" s="1" t="s">
        <v>854</v>
      </c>
      <c r="C6320" s="12">
        <v>101.56</v>
      </c>
      <c r="D6320" s="1" t="s">
        <v>854</v>
      </c>
      <c r="E6320" s="1">
        <v>522735029</v>
      </c>
      <c r="F6320" s="1">
        <v>522735099</v>
      </c>
      <c r="G6320" s="1" t="s">
        <v>854</v>
      </c>
      <c r="H6320" s="1">
        <v>518527677</v>
      </c>
      <c r="I6320" s="1">
        <v>518527747</v>
      </c>
    </row>
    <row r="6321" spans="1:9" x14ac:dyDescent="0.25">
      <c r="A6321" s="1" t="s">
        <v>6277</v>
      </c>
      <c r="B6321" s="1" t="s">
        <v>854</v>
      </c>
      <c r="C6321" s="12">
        <v>101.56</v>
      </c>
      <c r="D6321" s="1" t="s">
        <v>854</v>
      </c>
      <c r="E6321" s="1">
        <v>522207592</v>
      </c>
      <c r="F6321" s="1">
        <v>522207662</v>
      </c>
      <c r="G6321" s="1" t="s">
        <v>854</v>
      </c>
      <c r="H6321" s="1">
        <v>518001699</v>
      </c>
      <c r="I6321" s="1">
        <v>518001769</v>
      </c>
    </row>
    <row r="6322" spans="1:9" x14ac:dyDescent="0.25">
      <c r="A6322" s="1" t="s">
        <v>6278</v>
      </c>
      <c r="B6322" s="1" t="s">
        <v>854</v>
      </c>
      <c r="C6322" s="12">
        <v>101.56</v>
      </c>
      <c r="D6322" s="1" t="s">
        <v>854</v>
      </c>
      <c r="E6322" s="1">
        <v>529967108</v>
      </c>
      <c r="F6322" s="1">
        <v>529967178</v>
      </c>
      <c r="G6322" s="1" t="s">
        <v>854</v>
      </c>
      <c r="H6322" s="1">
        <v>525828463</v>
      </c>
      <c r="I6322" s="1">
        <v>525828533</v>
      </c>
    </row>
    <row r="6323" spans="1:9" x14ac:dyDescent="0.25">
      <c r="A6323" s="1" t="s">
        <v>6279</v>
      </c>
      <c r="B6323" s="1" t="s">
        <v>854</v>
      </c>
      <c r="C6323" s="12">
        <v>101.56</v>
      </c>
      <c r="D6323" s="1" t="s">
        <v>854</v>
      </c>
      <c r="E6323" s="1">
        <v>526285227</v>
      </c>
      <c r="F6323" s="1">
        <v>526285297</v>
      </c>
      <c r="G6323" s="1" t="s">
        <v>854</v>
      </c>
      <c r="H6323" s="1">
        <v>522075327</v>
      </c>
      <c r="I6323" s="1">
        <v>522075397</v>
      </c>
    </row>
    <row r="6324" spans="1:9" x14ac:dyDescent="0.25">
      <c r="A6324" s="1" t="s">
        <v>6280</v>
      </c>
      <c r="B6324" s="1" t="s">
        <v>854</v>
      </c>
      <c r="C6324" s="12">
        <v>101.56</v>
      </c>
      <c r="D6324" s="1" t="s">
        <v>854</v>
      </c>
      <c r="E6324" s="1">
        <v>530556329</v>
      </c>
      <c r="F6324" s="1">
        <v>530556399</v>
      </c>
      <c r="G6324" s="1" t="s">
        <v>854</v>
      </c>
      <c r="H6324" s="1">
        <v>526418574</v>
      </c>
      <c r="I6324" s="1">
        <v>526418644</v>
      </c>
    </row>
    <row r="6325" spans="1:9" x14ac:dyDescent="0.25">
      <c r="A6325" s="1" t="s">
        <v>6281</v>
      </c>
      <c r="B6325" s="1" t="s">
        <v>854</v>
      </c>
      <c r="C6325" s="12">
        <v>101.56</v>
      </c>
      <c r="D6325" s="1" t="s">
        <v>854</v>
      </c>
      <c r="E6325" s="1">
        <v>523557439</v>
      </c>
      <c r="F6325" s="1">
        <v>523557509</v>
      </c>
      <c r="G6325" s="1" t="s">
        <v>854</v>
      </c>
      <c r="H6325" s="1">
        <v>519345109</v>
      </c>
      <c r="I6325" s="1">
        <v>519345179</v>
      </c>
    </row>
    <row r="6326" spans="1:9" x14ac:dyDescent="0.25">
      <c r="A6326" s="1" t="s">
        <v>6282</v>
      </c>
      <c r="B6326" s="1" t="s">
        <v>854</v>
      </c>
      <c r="C6326" s="12">
        <v>101.56</v>
      </c>
      <c r="D6326" s="1" t="s">
        <v>854</v>
      </c>
      <c r="E6326" s="1">
        <v>523401663</v>
      </c>
      <c r="F6326" s="1">
        <v>523401733</v>
      </c>
      <c r="G6326" s="1" t="s">
        <v>854</v>
      </c>
      <c r="H6326" s="1">
        <v>519192456</v>
      </c>
      <c r="I6326" s="1">
        <v>519192526</v>
      </c>
    </row>
    <row r="6327" spans="1:9" x14ac:dyDescent="0.25">
      <c r="A6327" s="1" t="s">
        <v>6283</v>
      </c>
      <c r="B6327" s="1" t="s">
        <v>854</v>
      </c>
      <c r="C6327" s="12">
        <v>101.56</v>
      </c>
      <c r="D6327" s="1" t="s">
        <v>854</v>
      </c>
      <c r="E6327" s="1">
        <v>523129157</v>
      </c>
      <c r="F6327" s="1">
        <v>523129227</v>
      </c>
      <c r="G6327" s="1" t="s">
        <v>854</v>
      </c>
      <c r="H6327" s="1">
        <v>518920401</v>
      </c>
      <c r="I6327" s="1">
        <v>518920471</v>
      </c>
    </row>
    <row r="6328" spans="1:9" x14ac:dyDescent="0.25">
      <c r="A6328" s="1" t="s">
        <v>6284</v>
      </c>
      <c r="B6328" s="1" t="s">
        <v>854</v>
      </c>
      <c r="C6328" s="12">
        <v>101.56</v>
      </c>
      <c r="D6328" s="1" t="s">
        <v>854</v>
      </c>
      <c r="E6328" s="1">
        <v>524112134</v>
      </c>
      <c r="F6328" s="1">
        <v>524112204</v>
      </c>
      <c r="G6328" s="1" t="s">
        <v>854</v>
      </c>
      <c r="H6328" s="1">
        <v>519904461</v>
      </c>
      <c r="I6328" s="1">
        <v>519904531</v>
      </c>
    </row>
    <row r="6329" spans="1:9" x14ac:dyDescent="0.25">
      <c r="A6329" s="1" t="s">
        <v>6285</v>
      </c>
      <c r="B6329" s="1" t="s">
        <v>854</v>
      </c>
      <c r="C6329" s="12">
        <v>101.56</v>
      </c>
      <c r="D6329" s="1" t="s">
        <v>854</v>
      </c>
      <c r="E6329" s="1">
        <v>525386191</v>
      </c>
      <c r="F6329" s="1">
        <v>525386261</v>
      </c>
      <c r="G6329" s="1" t="s">
        <v>854</v>
      </c>
      <c r="H6329" s="1">
        <v>521181129</v>
      </c>
      <c r="I6329" s="1">
        <v>521181199</v>
      </c>
    </row>
    <row r="6330" spans="1:9" x14ac:dyDescent="0.25">
      <c r="A6330" s="1" t="s">
        <v>6286</v>
      </c>
      <c r="B6330" s="1" t="s">
        <v>854</v>
      </c>
      <c r="C6330" s="12">
        <v>101.56</v>
      </c>
      <c r="D6330" s="1" t="s">
        <v>854</v>
      </c>
      <c r="E6330" s="1">
        <v>528824070</v>
      </c>
      <c r="F6330" s="1">
        <v>528824140</v>
      </c>
      <c r="G6330" s="1" t="s">
        <v>854</v>
      </c>
      <c r="H6330" s="1">
        <v>524619737</v>
      </c>
      <c r="I6330" s="1">
        <v>524619807</v>
      </c>
    </row>
    <row r="6331" spans="1:9" x14ac:dyDescent="0.25">
      <c r="A6331" s="1" t="s">
        <v>6287</v>
      </c>
      <c r="B6331" s="1" t="s">
        <v>854</v>
      </c>
      <c r="C6331" s="12">
        <v>101.56</v>
      </c>
      <c r="D6331" s="1" t="s">
        <v>854</v>
      </c>
      <c r="E6331" s="1">
        <v>533070055</v>
      </c>
      <c r="F6331" s="1">
        <v>533070125</v>
      </c>
      <c r="G6331" s="1" t="s">
        <v>854</v>
      </c>
      <c r="H6331" s="1">
        <v>528766453</v>
      </c>
      <c r="I6331" s="1">
        <v>528766523</v>
      </c>
    </row>
    <row r="6332" spans="1:9" x14ac:dyDescent="0.25">
      <c r="A6332" s="1" t="s">
        <v>6288</v>
      </c>
      <c r="B6332" s="1" t="s">
        <v>854</v>
      </c>
      <c r="C6332" s="12">
        <v>101.56</v>
      </c>
      <c r="D6332" s="1" t="s">
        <v>854</v>
      </c>
      <c r="E6332" s="1">
        <v>522593644</v>
      </c>
      <c r="F6332" s="1">
        <v>522593714</v>
      </c>
      <c r="G6332" s="1" t="s">
        <v>854</v>
      </c>
      <c r="H6332" s="1">
        <v>518386559</v>
      </c>
      <c r="I6332" s="1">
        <v>518386629</v>
      </c>
    </row>
    <row r="6333" spans="1:9" x14ac:dyDescent="0.25">
      <c r="A6333" s="1" t="s">
        <v>6271</v>
      </c>
      <c r="B6333" s="1" t="s">
        <v>854</v>
      </c>
      <c r="C6333" s="12">
        <v>103.8</v>
      </c>
      <c r="D6333" s="1" t="s">
        <v>854</v>
      </c>
      <c r="E6333" s="1">
        <v>498584874</v>
      </c>
      <c r="F6333" s="1">
        <v>498584944</v>
      </c>
      <c r="G6333" s="1" t="s">
        <v>854</v>
      </c>
      <c r="H6333" s="1">
        <v>494863903</v>
      </c>
      <c r="I6333" s="1">
        <v>494863973</v>
      </c>
    </row>
    <row r="6334" spans="1:9" x14ac:dyDescent="0.25">
      <c r="A6334" s="1" t="s">
        <v>6256</v>
      </c>
      <c r="B6334" s="1" t="s">
        <v>854</v>
      </c>
      <c r="C6334" s="12">
        <v>104.23</v>
      </c>
      <c r="D6334" s="1" t="s">
        <v>854</v>
      </c>
      <c r="E6334" s="1">
        <v>500987187</v>
      </c>
      <c r="F6334" s="1">
        <v>500987257</v>
      </c>
      <c r="G6334" s="1" t="s">
        <v>854</v>
      </c>
      <c r="H6334" s="1">
        <v>497086694</v>
      </c>
      <c r="I6334" s="1">
        <v>497086764</v>
      </c>
    </row>
    <row r="6335" spans="1:9" x14ac:dyDescent="0.25">
      <c r="A6335" s="1" t="s">
        <v>6257</v>
      </c>
      <c r="B6335" s="1" t="s">
        <v>854</v>
      </c>
      <c r="C6335" s="12">
        <v>104.23</v>
      </c>
      <c r="D6335" s="1" t="s">
        <v>854</v>
      </c>
      <c r="E6335" s="1">
        <v>498300698</v>
      </c>
      <c r="F6335" s="1">
        <v>498300768</v>
      </c>
      <c r="G6335" s="1" t="s">
        <v>854</v>
      </c>
      <c r="H6335" s="1">
        <v>494581281</v>
      </c>
      <c r="I6335" s="1">
        <v>494581351</v>
      </c>
    </row>
    <row r="6336" spans="1:9" x14ac:dyDescent="0.25">
      <c r="A6336" s="1" t="s">
        <v>6258</v>
      </c>
      <c r="B6336" s="1" t="s">
        <v>854</v>
      </c>
      <c r="C6336" s="12">
        <v>104.23</v>
      </c>
      <c r="D6336" s="1" t="s">
        <v>854</v>
      </c>
      <c r="E6336" s="1">
        <v>499716738</v>
      </c>
      <c r="F6336" s="1">
        <v>499716808</v>
      </c>
      <c r="G6336" s="1" t="s">
        <v>854</v>
      </c>
      <c r="H6336" s="1">
        <v>495898150</v>
      </c>
      <c r="I6336" s="1">
        <v>495898220</v>
      </c>
    </row>
    <row r="6337" spans="1:9" x14ac:dyDescent="0.25">
      <c r="A6337" s="1" t="s">
        <v>6259</v>
      </c>
      <c r="B6337" s="1" t="s">
        <v>854</v>
      </c>
      <c r="C6337" s="12">
        <v>104.23</v>
      </c>
      <c r="D6337" s="1" t="s">
        <v>854</v>
      </c>
      <c r="E6337" s="1">
        <v>497184713</v>
      </c>
      <c r="F6337" s="1">
        <v>497184783</v>
      </c>
      <c r="G6337" s="1" t="s">
        <v>854</v>
      </c>
      <c r="H6337" s="1">
        <v>493375371</v>
      </c>
      <c r="I6337" s="1">
        <v>493375441</v>
      </c>
    </row>
    <row r="6338" spans="1:9" x14ac:dyDescent="0.25">
      <c r="A6338" s="1" t="s">
        <v>6260</v>
      </c>
      <c r="B6338" s="1" t="s">
        <v>854</v>
      </c>
      <c r="C6338" s="12">
        <v>104.23</v>
      </c>
      <c r="D6338" s="1" t="s">
        <v>854</v>
      </c>
      <c r="E6338" s="1">
        <v>499483474</v>
      </c>
      <c r="F6338" s="1">
        <v>499483544</v>
      </c>
      <c r="G6338" s="1" t="s">
        <v>854</v>
      </c>
      <c r="H6338" s="1">
        <v>495722441</v>
      </c>
      <c r="I6338" s="1">
        <v>495722511</v>
      </c>
    </row>
    <row r="6339" spans="1:9" x14ac:dyDescent="0.25">
      <c r="A6339" s="1" t="s">
        <v>6261</v>
      </c>
      <c r="B6339" s="1" t="s">
        <v>854</v>
      </c>
      <c r="C6339" s="12">
        <v>104.23</v>
      </c>
      <c r="D6339" s="1" t="s">
        <v>854</v>
      </c>
      <c r="E6339" s="1">
        <v>500110602</v>
      </c>
      <c r="F6339" s="1">
        <v>500110672</v>
      </c>
      <c r="G6339" s="1" t="s">
        <v>854</v>
      </c>
      <c r="H6339" s="1">
        <v>496269346</v>
      </c>
      <c r="I6339" s="1">
        <v>496269416</v>
      </c>
    </row>
    <row r="6340" spans="1:9" x14ac:dyDescent="0.25">
      <c r="A6340" s="1" t="s">
        <v>6262</v>
      </c>
      <c r="B6340" s="1" t="s">
        <v>854</v>
      </c>
      <c r="C6340" s="12">
        <v>104.23</v>
      </c>
      <c r="D6340" s="1" t="s">
        <v>854</v>
      </c>
      <c r="E6340" s="1">
        <v>500532827</v>
      </c>
      <c r="F6340" s="1">
        <v>500532897</v>
      </c>
      <c r="G6340" s="1" t="s">
        <v>854</v>
      </c>
      <c r="H6340" s="1">
        <v>496656591</v>
      </c>
      <c r="I6340" s="1">
        <v>496656661</v>
      </c>
    </row>
    <row r="6341" spans="1:9" x14ac:dyDescent="0.25">
      <c r="A6341" s="1" t="s">
        <v>6263</v>
      </c>
      <c r="B6341" s="1" t="s">
        <v>854</v>
      </c>
      <c r="C6341" s="12">
        <v>104.23</v>
      </c>
      <c r="D6341" s="1" t="s">
        <v>854</v>
      </c>
      <c r="E6341" s="1">
        <v>494930092</v>
      </c>
      <c r="F6341" s="1">
        <v>494930162</v>
      </c>
      <c r="G6341" s="1" t="s">
        <v>854</v>
      </c>
      <c r="H6341" s="1">
        <v>491195922</v>
      </c>
      <c r="I6341" s="1">
        <v>491195992</v>
      </c>
    </row>
    <row r="6342" spans="1:9" x14ac:dyDescent="0.25">
      <c r="A6342" s="1" t="s">
        <v>6264</v>
      </c>
      <c r="B6342" s="1" t="s">
        <v>854</v>
      </c>
      <c r="C6342" s="12">
        <v>104.23</v>
      </c>
      <c r="D6342" s="1" t="s">
        <v>854</v>
      </c>
      <c r="E6342" s="1">
        <v>499028526</v>
      </c>
      <c r="F6342" s="1">
        <v>499028595</v>
      </c>
      <c r="G6342" s="1" t="s">
        <v>854</v>
      </c>
      <c r="H6342" s="1">
        <v>495304049</v>
      </c>
      <c r="I6342" s="1">
        <v>495304119</v>
      </c>
    </row>
    <row r="6343" spans="1:9" x14ac:dyDescent="0.25">
      <c r="A6343" s="1" t="s">
        <v>6265</v>
      </c>
      <c r="B6343" s="1" t="s">
        <v>854</v>
      </c>
      <c r="C6343" s="12">
        <v>104.23</v>
      </c>
      <c r="D6343" s="1" t="s">
        <v>854</v>
      </c>
      <c r="E6343" s="1">
        <v>497524379</v>
      </c>
      <c r="F6343" s="1">
        <v>497524449</v>
      </c>
      <c r="G6343" s="1" t="s">
        <v>854</v>
      </c>
      <c r="H6343" s="1">
        <v>493697798</v>
      </c>
      <c r="I6343" s="1">
        <v>493697868</v>
      </c>
    </row>
    <row r="6344" spans="1:9" x14ac:dyDescent="0.25">
      <c r="A6344" s="1" t="s">
        <v>6266</v>
      </c>
      <c r="B6344" s="1" t="s">
        <v>854</v>
      </c>
      <c r="C6344" s="12">
        <v>104.23</v>
      </c>
      <c r="D6344" s="1" t="s">
        <v>854</v>
      </c>
      <c r="E6344" s="1">
        <v>502011026</v>
      </c>
      <c r="F6344" s="1">
        <v>502011096</v>
      </c>
      <c r="G6344" s="1" t="s">
        <v>854</v>
      </c>
      <c r="H6344" s="1">
        <v>498089203</v>
      </c>
      <c r="I6344" s="1">
        <v>498089273</v>
      </c>
    </row>
    <row r="6345" spans="1:9" x14ac:dyDescent="0.25">
      <c r="A6345" s="1" t="s">
        <v>6267</v>
      </c>
      <c r="B6345" s="1" t="s">
        <v>854</v>
      </c>
      <c r="C6345" s="12">
        <v>104.23</v>
      </c>
      <c r="D6345" s="1" t="s">
        <v>854</v>
      </c>
      <c r="E6345" s="1">
        <v>497714225</v>
      </c>
      <c r="F6345" s="1">
        <v>497714295</v>
      </c>
      <c r="G6345" s="1" t="s">
        <v>854</v>
      </c>
      <c r="H6345" s="1">
        <v>493889751</v>
      </c>
      <c r="I6345" s="1">
        <v>493889821</v>
      </c>
    </row>
    <row r="6346" spans="1:9" x14ac:dyDescent="0.25">
      <c r="A6346" s="1" t="s">
        <v>6268</v>
      </c>
      <c r="B6346" s="1" t="s">
        <v>854</v>
      </c>
      <c r="C6346" s="12">
        <v>104.23</v>
      </c>
      <c r="D6346" s="1" t="s">
        <v>854</v>
      </c>
      <c r="E6346" s="1">
        <v>496450860</v>
      </c>
      <c r="F6346" s="1">
        <v>496450930</v>
      </c>
      <c r="G6346" s="1" t="s">
        <v>854</v>
      </c>
      <c r="H6346" s="1">
        <v>492753050</v>
      </c>
      <c r="I6346" s="1">
        <v>492753120</v>
      </c>
    </row>
    <row r="6347" spans="1:9" x14ac:dyDescent="0.25">
      <c r="A6347" s="1" t="s">
        <v>6269</v>
      </c>
      <c r="B6347" s="1" t="s">
        <v>854</v>
      </c>
      <c r="C6347" s="12">
        <v>104.23</v>
      </c>
      <c r="D6347" s="1" t="s">
        <v>854</v>
      </c>
      <c r="E6347" s="1">
        <v>498914205</v>
      </c>
      <c r="F6347" s="1">
        <v>498914275</v>
      </c>
      <c r="G6347" s="1" t="s">
        <v>854</v>
      </c>
      <c r="H6347" s="1">
        <v>495203035</v>
      </c>
      <c r="I6347" s="1">
        <v>495203105</v>
      </c>
    </row>
    <row r="6348" spans="1:9" x14ac:dyDescent="0.25">
      <c r="A6348" s="1" t="s">
        <v>6270</v>
      </c>
      <c r="B6348" s="1" t="s">
        <v>854</v>
      </c>
      <c r="C6348" s="12">
        <v>104.23</v>
      </c>
      <c r="D6348" s="1" t="s">
        <v>854</v>
      </c>
      <c r="E6348" s="1">
        <v>501969896</v>
      </c>
      <c r="F6348" s="1">
        <v>501969966</v>
      </c>
      <c r="G6348" s="1" t="s">
        <v>854</v>
      </c>
      <c r="H6348" s="1">
        <v>498048112</v>
      </c>
      <c r="I6348" s="1">
        <v>498048182</v>
      </c>
    </row>
    <row r="6349" spans="1:9" x14ac:dyDescent="0.25">
      <c r="A6349" s="1" t="s">
        <v>6248</v>
      </c>
      <c r="B6349" s="1" t="s">
        <v>854</v>
      </c>
      <c r="C6349" s="12">
        <v>107.94</v>
      </c>
      <c r="D6349" s="1" t="s">
        <v>854</v>
      </c>
      <c r="E6349" s="1">
        <v>588567812</v>
      </c>
      <c r="F6349" s="1">
        <v>588567882</v>
      </c>
      <c r="G6349" s="1" t="s">
        <v>854</v>
      </c>
      <c r="H6349" s="1">
        <v>581805373</v>
      </c>
      <c r="I6349" s="1">
        <v>581805443</v>
      </c>
    </row>
    <row r="6350" spans="1:9" x14ac:dyDescent="0.25">
      <c r="A6350" s="1" t="s">
        <v>6249</v>
      </c>
      <c r="B6350" s="1" t="s">
        <v>854</v>
      </c>
      <c r="C6350" s="12">
        <v>107.94</v>
      </c>
      <c r="D6350" s="1" t="s">
        <v>854</v>
      </c>
      <c r="E6350" s="1">
        <v>590000118</v>
      </c>
      <c r="F6350" s="1">
        <v>590000186</v>
      </c>
      <c r="G6350" s="1" t="s">
        <v>854</v>
      </c>
      <c r="H6350" s="1">
        <v>583161989</v>
      </c>
      <c r="I6350" s="1">
        <v>583162059</v>
      </c>
    </row>
    <row r="6351" spans="1:9" x14ac:dyDescent="0.25">
      <c r="A6351" s="1" t="s">
        <v>6250</v>
      </c>
      <c r="B6351" s="1" t="s">
        <v>854</v>
      </c>
      <c r="C6351" s="12">
        <v>107.94</v>
      </c>
      <c r="D6351" s="1" t="s">
        <v>854</v>
      </c>
      <c r="E6351" s="1">
        <v>589494166</v>
      </c>
      <c r="F6351" s="1">
        <v>589494236</v>
      </c>
      <c r="G6351" s="1" t="s">
        <v>854</v>
      </c>
      <c r="H6351" s="1">
        <v>582705177</v>
      </c>
      <c r="I6351" s="1">
        <v>582705247</v>
      </c>
    </row>
    <row r="6352" spans="1:9" x14ac:dyDescent="0.25">
      <c r="A6352" s="1" t="s">
        <v>6251</v>
      </c>
      <c r="B6352" s="1" t="s">
        <v>854</v>
      </c>
      <c r="C6352" s="12">
        <v>107.94</v>
      </c>
      <c r="D6352" s="1" t="s">
        <v>854</v>
      </c>
      <c r="E6352" s="1">
        <v>589975299</v>
      </c>
      <c r="F6352" s="1">
        <v>589975369</v>
      </c>
      <c r="G6352" s="1" t="s">
        <v>854</v>
      </c>
      <c r="H6352" s="1">
        <v>583150657</v>
      </c>
      <c r="I6352" s="1">
        <v>583150727</v>
      </c>
    </row>
    <row r="6353" spans="1:9" x14ac:dyDescent="0.25">
      <c r="A6353" s="1" t="s">
        <v>6252</v>
      </c>
      <c r="B6353" s="1" t="s">
        <v>854</v>
      </c>
      <c r="C6353" s="12">
        <v>107.94</v>
      </c>
      <c r="D6353" s="1" t="s">
        <v>854</v>
      </c>
      <c r="E6353" s="1">
        <v>587325997</v>
      </c>
      <c r="F6353" s="1">
        <v>587326067</v>
      </c>
      <c r="G6353" s="1" t="s">
        <v>854</v>
      </c>
      <c r="H6353" s="1">
        <v>580674134</v>
      </c>
      <c r="I6353" s="1">
        <v>580674204</v>
      </c>
    </row>
    <row r="6354" spans="1:9" x14ac:dyDescent="0.25">
      <c r="A6354" s="1" t="s">
        <v>6253</v>
      </c>
      <c r="B6354" s="1" t="s">
        <v>854</v>
      </c>
      <c r="C6354" s="12">
        <v>107.94</v>
      </c>
      <c r="D6354" s="1" t="s">
        <v>854</v>
      </c>
      <c r="E6354" s="1">
        <v>589063461</v>
      </c>
      <c r="F6354" s="1">
        <v>589063531</v>
      </c>
      <c r="G6354" s="1" t="s">
        <v>854</v>
      </c>
      <c r="H6354" s="1">
        <v>582276142</v>
      </c>
      <c r="I6354" s="1">
        <v>582276212</v>
      </c>
    </row>
    <row r="6355" spans="1:9" x14ac:dyDescent="0.25">
      <c r="A6355" s="1" t="s">
        <v>6254</v>
      </c>
      <c r="B6355" s="1" t="s">
        <v>854</v>
      </c>
      <c r="C6355" s="12">
        <v>107.94</v>
      </c>
      <c r="D6355" s="1" t="s">
        <v>854</v>
      </c>
      <c r="E6355" s="1">
        <v>588138764</v>
      </c>
      <c r="F6355" s="1">
        <v>588138834</v>
      </c>
      <c r="G6355" s="1" t="s">
        <v>854</v>
      </c>
      <c r="H6355" s="1">
        <v>581372969</v>
      </c>
      <c r="I6355" s="1">
        <v>581373039</v>
      </c>
    </row>
    <row r="6356" spans="1:9" x14ac:dyDescent="0.25">
      <c r="A6356" s="1" t="s">
        <v>6255</v>
      </c>
      <c r="B6356" s="1" t="s">
        <v>854</v>
      </c>
      <c r="C6356" s="12">
        <v>107.94</v>
      </c>
      <c r="D6356" s="1" t="s">
        <v>854</v>
      </c>
      <c r="E6356" s="1">
        <v>589931610</v>
      </c>
      <c r="F6356" s="1">
        <v>589931679</v>
      </c>
      <c r="G6356" s="1" t="s">
        <v>854</v>
      </c>
      <c r="H6356" s="1">
        <v>583115849</v>
      </c>
      <c r="I6356" s="1">
        <v>583115919</v>
      </c>
    </row>
    <row r="6357" spans="1:9" x14ac:dyDescent="0.25">
      <c r="A6357" s="1" t="s">
        <v>6238</v>
      </c>
      <c r="B6357" s="1" t="s">
        <v>854</v>
      </c>
      <c r="C6357" s="12">
        <v>108.37</v>
      </c>
      <c r="D6357" s="1" t="s">
        <v>854</v>
      </c>
      <c r="E6357" s="1">
        <v>576927499</v>
      </c>
      <c r="F6357" s="1">
        <v>576927569</v>
      </c>
      <c r="G6357" s="1" t="s">
        <v>854</v>
      </c>
      <c r="H6357" s="1">
        <v>570259036</v>
      </c>
      <c r="I6357" s="1">
        <v>570259106</v>
      </c>
    </row>
    <row r="6358" spans="1:9" x14ac:dyDescent="0.25">
      <c r="A6358" s="1" t="s">
        <v>6239</v>
      </c>
      <c r="B6358" s="1" t="s">
        <v>854</v>
      </c>
      <c r="C6358" s="12">
        <v>108.37</v>
      </c>
      <c r="D6358" s="1" t="s">
        <v>854</v>
      </c>
      <c r="E6358" s="1">
        <v>579804881</v>
      </c>
      <c r="F6358" s="1">
        <v>579804951</v>
      </c>
      <c r="G6358" s="1" t="s">
        <v>854</v>
      </c>
      <c r="H6358" s="1">
        <v>573256267</v>
      </c>
      <c r="I6358" s="1">
        <v>573256337</v>
      </c>
    </row>
    <row r="6359" spans="1:9" x14ac:dyDescent="0.25">
      <c r="A6359" s="1" t="s">
        <v>6240</v>
      </c>
      <c r="B6359" s="1" t="s">
        <v>854</v>
      </c>
      <c r="C6359" s="12">
        <v>108.37</v>
      </c>
      <c r="D6359" s="1" t="s">
        <v>854</v>
      </c>
      <c r="E6359" s="1">
        <v>578954966</v>
      </c>
      <c r="F6359" s="1">
        <v>578955036</v>
      </c>
      <c r="G6359" s="1" t="s">
        <v>854</v>
      </c>
      <c r="H6359" s="1">
        <v>572301024</v>
      </c>
      <c r="I6359" s="1">
        <v>572301094</v>
      </c>
    </row>
    <row r="6360" spans="1:9" x14ac:dyDescent="0.25">
      <c r="A6360" s="1" t="s">
        <v>6241</v>
      </c>
      <c r="B6360" s="1" t="s">
        <v>854</v>
      </c>
      <c r="C6360" s="12">
        <v>108.37</v>
      </c>
      <c r="D6360" s="1" t="s">
        <v>854</v>
      </c>
      <c r="E6360" s="1">
        <v>574210854</v>
      </c>
      <c r="F6360" s="1">
        <v>574210924</v>
      </c>
      <c r="G6360" s="1" t="s">
        <v>854</v>
      </c>
      <c r="H6360" s="1">
        <v>567548481</v>
      </c>
      <c r="I6360" s="1">
        <v>567548551</v>
      </c>
    </row>
    <row r="6361" spans="1:9" x14ac:dyDescent="0.25">
      <c r="A6361" s="1" t="s">
        <v>6242</v>
      </c>
      <c r="B6361" s="1" t="s">
        <v>854</v>
      </c>
      <c r="C6361" s="12">
        <v>108.37</v>
      </c>
      <c r="D6361" s="1" t="s">
        <v>854</v>
      </c>
      <c r="E6361" s="1">
        <v>578480541</v>
      </c>
      <c r="F6361" s="1">
        <v>578480611</v>
      </c>
      <c r="G6361" s="1" t="s">
        <v>854</v>
      </c>
      <c r="H6361" s="1">
        <v>571849985</v>
      </c>
      <c r="I6361" s="1">
        <v>571850055</v>
      </c>
    </row>
    <row r="6362" spans="1:9" x14ac:dyDescent="0.25">
      <c r="A6362" s="1" t="s">
        <v>6243</v>
      </c>
      <c r="B6362" s="1" t="s">
        <v>854</v>
      </c>
      <c r="C6362" s="12">
        <v>108.37</v>
      </c>
      <c r="D6362" s="1" t="s">
        <v>854</v>
      </c>
      <c r="E6362" s="1">
        <v>575302176</v>
      </c>
      <c r="F6362" s="1">
        <v>575302246</v>
      </c>
      <c r="G6362" s="1" t="s">
        <v>854</v>
      </c>
      <c r="H6362" s="1">
        <v>568662841</v>
      </c>
      <c r="I6362" s="1">
        <v>568662911</v>
      </c>
    </row>
    <row r="6363" spans="1:9" x14ac:dyDescent="0.25">
      <c r="A6363" s="1" t="s">
        <v>6244</v>
      </c>
      <c r="B6363" s="1" t="s">
        <v>854</v>
      </c>
      <c r="C6363" s="12">
        <v>108.37</v>
      </c>
      <c r="D6363" s="1" t="s">
        <v>854</v>
      </c>
      <c r="E6363" s="1">
        <v>578952427</v>
      </c>
      <c r="F6363" s="1">
        <v>578952497</v>
      </c>
      <c r="G6363" s="1" t="s">
        <v>854</v>
      </c>
      <c r="H6363" s="1">
        <v>572298484</v>
      </c>
      <c r="I6363" s="1">
        <v>572298554</v>
      </c>
    </row>
    <row r="6364" spans="1:9" x14ac:dyDescent="0.25">
      <c r="A6364" s="1" t="s">
        <v>6245</v>
      </c>
      <c r="B6364" s="1" t="s">
        <v>854</v>
      </c>
      <c r="C6364" s="12">
        <v>108.37</v>
      </c>
      <c r="D6364" s="1" t="s">
        <v>854</v>
      </c>
      <c r="E6364" s="1">
        <v>579019569</v>
      </c>
      <c r="F6364" s="1">
        <v>579019639</v>
      </c>
      <c r="G6364" s="1" t="s">
        <v>854</v>
      </c>
      <c r="H6364" s="1">
        <v>572404077</v>
      </c>
      <c r="I6364" s="1">
        <v>572404147</v>
      </c>
    </row>
    <row r="6365" spans="1:9" x14ac:dyDescent="0.25">
      <c r="A6365" s="1" t="s">
        <v>6246</v>
      </c>
      <c r="B6365" s="1" t="s">
        <v>854</v>
      </c>
      <c r="C6365" s="12">
        <v>108.37</v>
      </c>
      <c r="D6365" s="1" t="s">
        <v>854</v>
      </c>
      <c r="E6365" s="1">
        <v>574207166</v>
      </c>
      <c r="F6365" s="1">
        <v>574207236</v>
      </c>
      <c r="G6365" s="1" t="s">
        <v>854</v>
      </c>
      <c r="H6365" s="1">
        <v>567544738</v>
      </c>
      <c r="I6365" s="1">
        <v>567544808</v>
      </c>
    </row>
    <row r="6366" spans="1:9" x14ac:dyDescent="0.25">
      <c r="A6366" s="1" t="s">
        <v>6247</v>
      </c>
      <c r="B6366" s="1" t="s">
        <v>854</v>
      </c>
      <c r="C6366" s="12">
        <v>108.37</v>
      </c>
      <c r="D6366" s="1" t="s">
        <v>854</v>
      </c>
      <c r="E6366" s="1">
        <v>578162632</v>
      </c>
      <c r="F6366" s="1">
        <v>578162702</v>
      </c>
      <c r="G6366" s="1" t="s">
        <v>854</v>
      </c>
      <c r="H6366" s="1">
        <v>571493937</v>
      </c>
      <c r="I6366" s="1">
        <v>571494007</v>
      </c>
    </row>
    <row r="6367" spans="1:9" x14ac:dyDescent="0.25">
      <c r="A6367" s="1" t="s">
        <v>6235</v>
      </c>
      <c r="B6367" s="1" t="s">
        <v>854</v>
      </c>
      <c r="C6367" s="12">
        <v>108.8</v>
      </c>
      <c r="D6367" s="1" t="s">
        <v>854</v>
      </c>
      <c r="E6367" s="1">
        <v>575408114</v>
      </c>
      <c r="F6367" s="1">
        <v>575408184</v>
      </c>
      <c r="G6367" s="1" t="s">
        <v>854</v>
      </c>
      <c r="H6367" s="1">
        <v>568781657</v>
      </c>
      <c r="I6367" s="1">
        <v>568781727</v>
      </c>
    </row>
    <row r="6368" spans="1:9" x14ac:dyDescent="0.25">
      <c r="A6368" s="1" t="s">
        <v>6236</v>
      </c>
      <c r="B6368" s="1" t="s">
        <v>854</v>
      </c>
      <c r="C6368" s="12">
        <v>108.8</v>
      </c>
      <c r="D6368" s="1" t="s">
        <v>854</v>
      </c>
      <c r="E6368" s="1">
        <v>576477351</v>
      </c>
      <c r="F6368" s="1">
        <v>576477421</v>
      </c>
      <c r="G6368" s="1" t="s">
        <v>854</v>
      </c>
      <c r="H6368" s="1">
        <v>569933980</v>
      </c>
      <c r="I6368" s="1">
        <v>569934050</v>
      </c>
    </row>
    <row r="6369" spans="1:9" x14ac:dyDescent="0.25">
      <c r="A6369" s="1" t="s">
        <v>6237</v>
      </c>
      <c r="B6369" s="1" t="s">
        <v>854</v>
      </c>
      <c r="C6369" s="12">
        <v>108.8</v>
      </c>
      <c r="D6369" s="1" t="s">
        <v>854</v>
      </c>
      <c r="E6369" s="1">
        <v>575463691</v>
      </c>
      <c r="F6369" s="1">
        <v>575463761</v>
      </c>
      <c r="G6369" s="1" t="s">
        <v>854</v>
      </c>
      <c r="H6369" s="1">
        <v>568853482</v>
      </c>
      <c r="I6369" s="1">
        <v>568853552</v>
      </c>
    </row>
    <row r="6370" spans="1:9" x14ac:dyDescent="0.25">
      <c r="A6370" s="1" t="s">
        <v>6234</v>
      </c>
      <c r="B6370" s="1" t="s">
        <v>854</v>
      </c>
      <c r="C6370" s="12">
        <v>111.58</v>
      </c>
      <c r="D6370" s="1" t="s">
        <v>854</v>
      </c>
      <c r="E6370" s="1">
        <v>602404842</v>
      </c>
      <c r="F6370" s="1">
        <v>602404912</v>
      </c>
      <c r="G6370" s="1" t="s">
        <v>854</v>
      </c>
      <c r="H6370" s="1">
        <v>593069969</v>
      </c>
      <c r="I6370" s="1">
        <v>593070039</v>
      </c>
    </row>
    <row r="6371" spans="1:9" x14ac:dyDescent="0.25">
      <c r="A6371" s="1" t="s">
        <v>6232</v>
      </c>
      <c r="B6371" s="1" t="s">
        <v>854</v>
      </c>
      <c r="C6371" s="12">
        <v>123.77</v>
      </c>
      <c r="D6371" s="1" t="s">
        <v>854</v>
      </c>
      <c r="E6371" s="1">
        <v>609171156</v>
      </c>
      <c r="F6371" s="1">
        <v>609171226</v>
      </c>
      <c r="G6371" s="1" t="s">
        <v>854</v>
      </c>
      <c r="H6371" s="1">
        <v>599878847</v>
      </c>
      <c r="I6371" s="1">
        <v>599878917</v>
      </c>
    </row>
    <row r="6372" spans="1:9" x14ac:dyDescent="0.25">
      <c r="A6372" s="1" t="s">
        <v>6233</v>
      </c>
      <c r="B6372" s="1" t="s">
        <v>854</v>
      </c>
      <c r="C6372" s="12">
        <v>123.77</v>
      </c>
      <c r="D6372" s="1" t="s">
        <v>854</v>
      </c>
      <c r="E6372" s="1">
        <v>609104409</v>
      </c>
      <c r="F6372" s="1">
        <v>609104479</v>
      </c>
      <c r="G6372" s="1" t="s">
        <v>854</v>
      </c>
      <c r="H6372" s="1">
        <v>599801819</v>
      </c>
      <c r="I6372" s="1">
        <v>599801889</v>
      </c>
    </row>
    <row r="6373" spans="1:9" x14ac:dyDescent="0.25">
      <c r="A6373" s="1" t="s">
        <v>6230</v>
      </c>
      <c r="B6373" s="1" t="s">
        <v>854</v>
      </c>
      <c r="C6373" s="12">
        <v>127.95</v>
      </c>
      <c r="D6373" s="1" t="s">
        <v>854</v>
      </c>
      <c r="E6373" s="1">
        <v>620867790</v>
      </c>
      <c r="F6373" s="1">
        <v>620867860</v>
      </c>
      <c r="G6373" s="1" t="s">
        <v>854</v>
      </c>
      <c r="H6373" s="1">
        <v>611896057</v>
      </c>
      <c r="I6373" s="1">
        <v>611896127</v>
      </c>
    </row>
    <row r="6374" spans="1:9" x14ac:dyDescent="0.25">
      <c r="A6374" s="1" t="s">
        <v>6231</v>
      </c>
      <c r="B6374" s="1" t="s">
        <v>854</v>
      </c>
      <c r="C6374" s="12">
        <v>127.95</v>
      </c>
      <c r="D6374" s="1" t="s">
        <v>854</v>
      </c>
      <c r="E6374" s="1">
        <v>620774124</v>
      </c>
      <c r="F6374" s="1">
        <v>620774194</v>
      </c>
      <c r="G6374" s="1" t="s">
        <v>854</v>
      </c>
      <c r="H6374" s="1">
        <v>611801249</v>
      </c>
      <c r="I6374" s="1">
        <v>611801319</v>
      </c>
    </row>
    <row r="6375" spans="1:9" x14ac:dyDescent="0.25">
      <c r="A6375" s="1" t="s">
        <v>6229</v>
      </c>
      <c r="B6375" s="1" t="s">
        <v>854</v>
      </c>
      <c r="C6375" s="12">
        <v>128.82999999999998</v>
      </c>
      <c r="D6375" s="1" t="s">
        <v>854</v>
      </c>
      <c r="E6375" s="1">
        <v>621197544</v>
      </c>
      <c r="F6375" s="1">
        <v>621197614</v>
      </c>
      <c r="G6375" s="1" t="s">
        <v>854</v>
      </c>
      <c r="H6375" s="1">
        <v>612249280</v>
      </c>
      <c r="I6375" s="1">
        <v>612249350</v>
      </c>
    </row>
    <row r="6376" spans="1:9" x14ac:dyDescent="0.25">
      <c r="A6376" s="1" t="s">
        <v>6225</v>
      </c>
      <c r="B6376" s="1" t="s">
        <v>854</v>
      </c>
      <c r="C6376" s="12">
        <v>132.57</v>
      </c>
      <c r="D6376" s="1" t="s">
        <v>26</v>
      </c>
      <c r="E6376" s="1">
        <v>151005589</v>
      </c>
      <c r="F6376" s="1">
        <v>151005659</v>
      </c>
      <c r="G6376" s="1" t="s">
        <v>854</v>
      </c>
      <c r="H6376" s="1">
        <v>616512757</v>
      </c>
      <c r="I6376" s="1">
        <v>616512827</v>
      </c>
    </row>
    <row r="6377" spans="1:9" x14ac:dyDescent="0.25">
      <c r="A6377" s="1" t="s">
        <v>6226</v>
      </c>
      <c r="B6377" s="1" t="s">
        <v>854</v>
      </c>
      <c r="C6377" s="12">
        <v>132.57</v>
      </c>
      <c r="D6377" s="1" t="s">
        <v>854</v>
      </c>
      <c r="E6377" s="1">
        <v>624964529</v>
      </c>
      <c r="F6377" s="1">
        <v>624964599</v>
      </c>
      <c r="G6377" s="1" t="s">
        <v>854</v>
      </c>
      <c r="H6377" s="1">
        <v>616551697</v>
      </c>
      <c r="I6377" s="1">
        <v>616551767</v>
      </c>
    </row>
    <row r="6378" spans="1:9" x14ac:dyDescent="0.25">
      <c r="A6378" s="1" t="s">
        <v>6227</v>
      </c>
      <c r="B6378" s="1" t="s">
        <v>854</v>
      </c>
      <c r="C6378" s="12">
        <v>132.57</v>
      </c>
      <c r="D6378" s="1" t="s">
        <v>854</v>
      </c>
      <c r="E6378" s="1">
        <v>624952325</v>
      </c>
      <c r="F6378" s="1">
        <v>624952395</v>
      </c>
      <c r="G6378" s="1" t="s">
        <v>854</v>
      </c>
      <c r="H6378" s="1">
        <v>616540980</v>
      </c>
      <c r="I6378" s="1">
        <v>616541050</v>
      </c>
    </row>
    <row r="6379" spans="1:9" x14ac:dyDescent="0.25">
      <c r="A6379" s="1" t="s">
        <v>6228</v>
      </c>
      <c r="B6379" s="1" t="s">
        <v>854</v>
      </c>
      <c r="C6379" s="12">
        <v>132.57</v>
      </c>
      <c r="D6379" s="1" t="s">
        <v>321</v>
      </c>
      <c r="E6379" s="1">
        <v>648458327</v>
      </c>
      <c r="F6379" s="1">
        <v>648458397</v>
      </c>
      <c r="G6379" s="1" t="s">
        <v>321</v>
      </c>
      <c r="H6379" s="1">
        <v>652516934</v>
      </c>
      <c r="I6379" s="1">
        <v>652517004</v>
      </c>
    </row>
    <row r="6380" spans="1:9" x14ac:dyDescent="0.25">
      <c r="A6380" s="1" t="s">
        <v>6218</v>
      </c>
      <c r="B6380" s="1" t="s">
        <v>854</v>
      </c>
      <c r="C6380" s="12">
        <v>134.38999999999999</v>
      </c>
      <c r="D6380" s="1" t="s">
        <v>854</v>
      </c>
      <c r="E6380" s="1">
        <v>632100552</v>
      </c>
      <c r="F6380" s="1">
        <v>632100622</v>
      </c>
      <c r="G6380" s="1" t="s">
        <v>854</v>
      </c>
      <c r="H6380" s="1">
        <v>625971085</v>
      </c>
      <c r="I6380" s="1">
        <v>625971155</v>
      </c>
    </row>
    <row r="6381" spans="1:9" x14ac:dyDescent="0.25">
      <c r="A6381" s="1" t="s">
        <v>6219</v>
      </c>
      <c r="B6381" s="1" t="s">
        <v>854</v>
      </c>
      <c r="C6381" s="12">
        <v>134.38999999999999</v>
      </c>
      <c r="D6381" s="1" t="s">
        <v>854</v>
      </c>
      <c r="E6381" s="1">
        <v>632703533</v>
      </c>
      <c r="F6381" s="1">
        <v>632703603</v>
      </c>
      <c r="G6381" s="1" t="s">
        <v>854</v>
      </c>
      <c r="H6381" s="1">
        <v>625366874</v>
      </c>
      <c r="I6381" s="1">
        <v>625366944</v>
      </c>
    </row>
    <row r="6382" spans="1:9" x14ac:dyDescent="0.25">
      <c r="A6382" s="1" t="s">
        <v>6220</v>
      </c>
      <c r="B6382" s="1" t="s">
        <v>854</v>
      </c>
      <c r="C6382" s="12">
        <v>134.38999999999999</v>
      </c>
      <c r="D6382" s="1" t="s">
        <v>854</v>
      </c>
      <c r="E6382" s="1">
        <v>632365927</v>
      </c>
      <c r="F6382" s="1">
        <v>632365997</v>
      </c>
      <c r="G6382" s="1" t="s">
        <v>854</v>
      </c>
      <c r="H6382" s="1">
        <v>625707291</v>
      </c>
      <c r="I6382" s="1">
        <v>625707361</v>
      </c>
    </row>
    <row r="6383" spans="1:9" x14ac:dyDescent="0.25">
      <c r="A6383" s="1" t="s">
        <v>6221</v>
      </c>
      <c r="B6383" s="1" t="s">
        <v>854</v>
      </c>
      <c r="C6383" s="12">
        <v>134.38999999999999</v>
      </c>
      <c r="D6383" s="1" t="s">
        <v>854</v>
      </c>
      <c r="E6383" s="1">
        <v>632417455</v>
      </c>
      <c r="F6383" s="1">
        <v>632417525</v>
      </c>
      <c r="G6383" s="1" t="s">
        <v>854</v>
      </c>
      <c r="H6383" s="1">
        <v>625655697</v>
      </c>
      <c r="I6383" s="1">
        <v>625655767</v>
      </c>
    </row>
    <row r="6384" spans="1:9" x14ac:dyDescent="0.25">
      <c r="A6384" s="1" t="s">
        <v>6222</v>
      </c>
      <c r="B6384" s="1" t="s">
        <v>854</v>
      </c>
      <c r="C6384" s="12">
        <v>134.38999999999999</v>
      </c>
      <c r="D6384" s="1" t="s">
        <v>854</v>
      </c>
      <c r="E6384" s="1">
        <v>632038789</v>
      </c>
      <c r="F6384" s="1">
        <v>632038859</v>
      </c>
      <c r="G6384" s="1" t="s">
        <v>854</v>
      </c>
      <c r="H6384" s="1">
        <v>626035756</v>
      </c>
      <c r="I6384" s="1">
        <v>626035826</v>
      </c>
    </row>
    <row r="6385" spans="1:9" x14ac:dyDescent="0.25">
      <c r="A6385" s="1" t="s">
        <v>6223</v>
      </c>
      <c r="B6385" s="1" t="s">
        <v>854</v>
      </c>
      <c r="C6385" s="12">
        <v>134.38999999999999</v>
      </c>
      <c r="D6385" s="1" t="s">
        <v>854</v>
      </c>
      <c r="E6385" s="1">
        <v>632011972</v>
      </c>
      <c r="F6385" s="1">
        <v>632012042</v>
      </c>
      <c r="G6385" s="1" t="s">
        <v>854</v>
      </c>
      <c r="H6385" s="1">
        <v>626063017</v>
      </c>
      <c r="I6385" s="1">
        <v>626063087</v>
      </c>
    </row>
    <row r="6386" spans="1:9" x14ac:dyDescent="0.25">
      <c r="A6386" s="1" t="s">
        <v>6224</v>
      </c>
      <c r="B6386" s="1" t="s">
        <v>854</v>
      </c>
      <c r="C6386" s="12">
        <v>134.38999999999999</v>
      </c>
      <c r="D6386" s="1" t="s">
        <v>854</v>
      </c>
      <c r="E6386" s="1">
        <v>632006908</v>
      </c>
      <c r="F6386" s="1">
        <v>632006978</v>
      </c>
      <c r="G6386" s="1" t="s">
        <v>854</v>
      </c>
      <c r="H6386" s="1">
        <v>626068058</v>
      </c>
      <c r="I6386" s="1">
        <v>626068128</v>
      </c>
    </row>
    <row r="6387" spans="1:9" x14ac:dyDescent="0.25">
      <c r="A6387" s="1" t="s">
        <v>6215</v>
      </c>
      <c r="B6387" s="1" t="s">
        <v>854</v>
      </c>
      <c r="C6387" s="12">
        <v>134.83000000000001</v>
      </c>
      <c r="D6387" s="1" t="s">
        <v>854</v>
      </c>
      <c r="E6387" s="1">
        <v>635605158</v>
      </c>
      <c r="F6387" s="1">
        <v>635605228</v>
      </c>
      <c r="G6387" s="1" t="s">
        <v>854</v>
      </c>
      <c r="H6387" s="1">
        <v>628158966</v>
      </c>
      <c r="I6387" s="1">
        <v>628159036</v>
      </c>
    </row>
    <row r="6388" spans="1:9" x14ac:dyDescent="0.25">
      <c r="A6388" s="1" t="s">
        <v>6216</v>
      </c>
      <c r="B6388" s="1" t="s">
        <v>854</v>
      </c>
      <c r="C6388" s="12">
        <v>134.83000000000001</v>
      </c>
      <c r="D6388" s="1" t="s">
        <v>854</v>
      </c>
      <c r="E6388" s="1">
        <v>631174021</v>
      </c>
      <c r="F6388" s="1">
        <v>631174091</v>
      </c>
      <c r="G6388" s="1" t="s">
        <v>854</v>
      </c>
      <c r="H6388" s="1">
        <v>626954901</v>
      </c>
      <c r="I6388" s="1">
        <v>626954971</v>
      </c>
    </row>
    <row r="6389" spans="1:9" x14ac:dyDescent="0.25">
      <c r="A6389" s="1" t="s">
        <v>6217</v>
      </c>
      <c r="B6389" s="1" t="s">
        <v>854</v>
      </c>
      <c r="C6389" s="12">
        <v>134.83000000000001</v>
      </c>
      <c r="D6389" s="1" t="s">
        <v>854</v>
      </c>
      <c r="E6389" s="1">
        <v>630490773</v>
      </c>
      <c r="F6389" s="1">
        <v>630490843</v>
      </c>
      <c r="G6389" s="1" t="s">
        <v>854</v>
      </c>
      <c r="H6389" s="1">
        <v>627697110</v>
      </c>
      <c r="I6389" s="1">
        <v>627697180</v>
      </c>
    </row>
    <row r="6390" spans="1:9" x14ac:dyDescent="0.25">
      <c r="A6390" s="1" t="s">
        <v>6212</v>
      </c>
      <c r="B6390" s="1" t="s">
        <v>854</v>
      </c>
      <c r="C6390" s="12">
        <v>135.27000000000001</v>
      </c>
      <c r="D6390" s="1" t="s">
        <v>854</v>
      </c>
      <c r="E6390" s="1">
        <v>637312194</v>
      </c>
      <c r="F6390" s="1">
        <v>637312264</v>
      </c>
      <c r="G6390" s="1" t="s">
        <v>854</v>
      </c>
      <c r="H6390" s="1">
        <v>629789562</v>
      </c>
      <c r="I6390" s="1">
        <v>629789632</v>
      </c>
    </row>
    <row r="6391" spans="1:9" x14ac:dyDescent="0.25">
      <c r="A6391" s="1" t="s">
        <v>6213</v>
      </c>
      <c r="B6391" s="1" t="s">
        <v>854</v>
      </c>
      <c r="C6391" s="12">
        <v>135.27000000000001</v>
      </c>
      <c r="D6391" s="1" t="s">
        <v>854</v>
      </c>
      <c r="E6391" s="1">
        <v>639061460</v>
      </c>
      <c r="F6391" s="1">
        <v>639061530</v>
      </c>
      <c r="G6391" s="1" t="s">
        <v>854</v>
      </c>
      <c r="H6391" s="1">
        <v>631430814</v>
      </c>
      <c r="I6391" s="1">
        <v>631430884</v>
      </c>
    </row>
    <row r="6392" spans="1:9" x14ac:dyDescent="0.25">
      <c r="A6392" s="1" t="s">
        <v>6214</v>
      </c>
      <c r="B6392" s="1" t="s">
        <v>854</v>
      </c>
      <c r="C6392" s="12">
        <v>135.27000000000001</v>
      </c>
      <c r="D6392" s="1" t="s">
        <v>854</v>
      </c>
      <c r="E6392" s="1">
        <v>637680795</v>
      </c>
      <c r="F6392" s="1">
        <v>637680865</v>
      </c>
      <c r="G6392" s="1" t="s">
        <v>854</v>
      </c>
      <c r="H6392" s="1">
        <v>630090447</v>
      </c>
      <c r="I6392" s="1">
        <v>630090517</v>
      </c>
    </row>
    <row r="6393" spans="1:9" x14ac:dyDescent="0.25">
      <c r="A6393" s="1" t="s">
        <v>6189</v>
      </c>
      <c r="B6393" s="1" t="s">
        <v>854</v>
      </c>
      <c r="C6393" s="12">
        <v>137.05000000000001</v>
      </c>
      <c r="D6393" s="1" t="s">
        <v>854</v>
      </c>
      <c r="E6393" s="1">
        <v>641892009</v>
      </c>
      <c r="F6393" s="1">
        <v>641892080</v>
      </c>
      <c r="G6393" s="1" t="s">
        <v>854</v>
      </c>
      <c r="H6393" s="1">
        <v>636600278</v>
      </c>
      <c r="I6393" s="1">
        <v>636600348</v>
      </c>
    </row>
    <row r="6394" spans="1:9" x14ac:dyDescent="0.25">
      <c r="A6394" s="1" t="s">
        <v>6190</v>
      </c>
      <c r="B6394" s="1" t="s">
        <v>854</v>
      </c>
      <c r="C6394" s="12">
        <v>137.05000000000001</v>
      </c>
      <c r="D6394" s="1" t="s">
        <v>854</v>
      </c>
      <c r="E6394" s="1">
        <v>644396957</v>
      </c>
      <c r="F6394" s="1">
        <v>644397027</v>
      </c>
      <c r="G6394" s="1" t="s">
        <v>854</v>
      </c>
      <c r="H6394" s="1">
        <v>636934704</v>
      </c>
      <c r="I6394" s="1">
        <v>636934774</v>
      </c>
    </row>
    <row r="6395" spans="1:9" x14ac:dyDescent="0.25">
      <c r="A6395" s="1" t="s">
        <v>6191</v>
      </c>
      <c r="B6395" s="1" t="s">
        <v>854</v>
      </c>
      <c r="C6395" s="12">
        <v>137.05000000000001</v>
      </c>
      <c r="D6395" s="1" t="s">
        <v>854</v>
      </c>
      <c r="E6395" s="1">
        <v>640457399</v>
      </c>
      <c r="F6395" s="1">
        <v>640457465</v>
      </c>
      <c r="G6395" s="1" t="s">
        <v>854</v>
      </c>
      <c r="H6395" s="1">
        <v>635110461</v>
      </c>
      <c r="I6395" s="1">
        <v>635110531</v>
      </c>
    </row>
    <row r="6396" spans="1:9" x14ac:dyDescent="0.25">
      <c r="A6396" s="1" t="s">
        <v>6192</v>
      </c>
      <c r="B6396" s="1" t="s">
        <v>854</v>
      </c>
      <c r="C6396" s="12">
        <v>137.05000000000001</v>
      </c>
      <c r="D6396" s="1" t="s">
        <v>854</v>
      </c>
      <c r="E6396" s="1">
        <v>646033453</v>
      </c>
      <c r="F6396" s="1">
        <v>646033523</v>
      </c>
      <c r="G6396" s="1" t="s">
        <v>854</v>
      </c>
      <c r="H6396" s="1">
        <v>638912866</v>
      </c>
      <c r="I6396" s="1">
        <v>638912936</v>
      </c>
    </row>
    <row r="6397" spans="1:9" x14ac:dyDescent="0.25">
      <c r="A6397" s="1" t="s">
        <v>6193</v>
      </c>
      <c r="B6397" s="1" t="s">
        <v>854</v>
      </c>
      <c r="C6397" s="12">
        <v>137.05000000000001</v>
      </c>
      <c r="D6397" s="1" t="s">
        <v>854</v>
      </c>
      <c r="E6397" s="1">
        <v>643522384</v>
      </c>
      <c r="F6397" s="1">
        <v>643522454</v>
      </c>
      <c r="G6397" s="1" t="s">
        <v>854</v>
      </c>
      <c r="H6397" s="1">
        <v>634560945</v>
      </c>
      <c r="I6397" s="1">
        <v>634561015</v>
      </c>
    </row>
    <row r="6398" spans="1:9" x14ac:dyDescent="0.25">
      <c r="A6398" s="1" t="s">
        <v>6194</v>
      </c>
      <c r="B6398" s="1" t="s">
        <v>854</v>
      </c>
      <c r="C6398" s="12">
        <v>137.05000000000001</v>
      </c>
      <c r="D6398" s="1" t="s">
        <v>854</v>
      </c>
      <c r="E6398" s="1">
        <v>640519003</v>
      </c>
      <c r="F6398" s="1">
        <v>640519073</v>
      </c>
      <c r="G6398" s="1" t="s">
        <v>854</v>
      </c>
      <c r="H6398" s="1">
        <v>635171869</v>
      </c>
      <c r="I6398" s="1">
        <v>635171939</v>
      </c>
    </row>
    <row r="6399" spans="1:9" x14ac:dyDescent="0.25">
      <c r="A6399" s="1" t="s">
        <v>6195</v>
      </c>
      <c r="B6399" s="1" t="s">
        <v>854</v>
      </c>
      <c r="C6399" s="12">
        <v>137.05000000000001</v>
      </c>
      <c r="D6399" s="1" t="s">
        <v>854</v>
      </c>
      <c r="E6399" s="1">
        <v>640486045</v>
      </c>
      <c r="F6399" s="1">
        <v>640486101</v>
      </c>
      <c r="G6399" s="1" t="s">
        <v>854</v>
      </c>
      <c r="H6399" s="1">
        <v>635138723</v>
      </c>
      <c r="I6399" s="1">
        <v>635138793</v>
      </c>
    </row>
    <row r="6400" spans="1:9" x14ac:dyDescent="0.25">
      <c r="A6400" s="1" t="s">
        <v>6196</v>
      </c>
      <c r="B6400" s="1" t="s">
        <v>854</v>
      </c>
      <c r="C6400" s="12">
        <v>137.05000000000001</v>
      </c>
      <c r="D6400" s="1" t="s">
        <v>854</v>
      </c>
      <c r="E6400" s="1">
        <v>645071736</v>
      </c>
      <c r="F6400" s="1">
        <v>645071806</v>
      </c>
      <c r="G6400" s="1" t="s">
        <v>854</v>
      </c>
      <c r="H6400" s="1">
        <v>637948055</v>
      </c>
      <c r="I6400" s="1">
        <v>637948125</v>
      </c>
    </row>
    <row r="6401" spans="1:9" x14ac:dyDescent="0.25">
      <c r="A6401" s="1" t="s">
        <v>6197</v>
      </c>
      <c r="B6401" s="1" t="s">
        <v>854</v>
      </c>
      <c r="C6401" s="12">
        <v>137.05000000000001</v>
      </c>
      <c r="D6401" s="1" t="s">
        <v>854</v>
      </c>
      <c r="E6401" s="1">
        <v>645985414</v>
      </c>
      <c r="F6401" s="1">
        <v>645985484</v>
      </c>
      <c r="G6401" s="1" t="s">
        <v>854</v>
      </c>
      <c r="H6401" s="1">
        <v>638864751</v>
      </c>
      <c r="I6401" s="1">
        <v>638864821</v>
      </c>
    </row>
    <row r="6402" spans="1:9" x14ac:dyDescent="0.25">
      <c r="A6402" s="1" t="s">
        <v>6198</v>
      </c>
      <c r="B6402" s="1" t="s">
        <v>854</v>
      </c>
      <c r="C6402" s="12">
        <v>137.05000000000001</v>
      </c>
      <c r="D6402" s="1" t="s">
        <v>854</v>
      </c>
      <c r="E6402" s="1">
        <v>640603357</v>
      </c>
      <c r="F6402" s="1">
        <v>640603427</v>
      </c>
      <c r="G6402" s="1" t="s">
        <v>854</v>
      </c>
      <c r="H6402" s="1">
        <v>635257385</v>
      </c>
      <c r="I6402" s="1">
        <v>635257455</v>
      </c>
    </row>
    <row r="6403" spans="1:9" x14ac:dyDescent="0.25">
      <c r="A6403" s="1" t="s">
        <v>6199</v>
      </c>
      <c r="B6403" s="1" t="s">
        <v>854</v>
      </c>
      <c r="C6403" s="12">
        <v>137.05000000000001</v>
      </c>
      <c r="D6403" s="1" t="s">
        <v>854</v>
      </c>
      <c r="E6403" s="1">
        <v>645571200</v>
      </c>
      <c r="F6403" s="1">
        <v>645571270</v>
      </c>
      <c r="G6403" s="1" t="s">
        <v>854</v>
      </c>
      <c r="H6403" s="1">
        <v>638441243</v>
      </c>
      <c r="I6403" s="1">
        <v>638441313</v>
      </c>
    </row>
    <row r="6404" spans="1:9" x14ac:dyDescent="0.25">
      <c r="A6404" s="1" t="s">
        <v>6200</v>
      </c>
      <c r="B6404" s="1" t="s">
        <v>854</v>
      </c>
      <c r="C6404" s="12">
        <v>137.05000000000001</v>
      </c>
      <c r="D6404" s="1" t="s">
        <v>854</v>
      </c>
      <c r="E6404" s="1">
        <v>645864108</v>
      </c>
      <c r="F6404" s="1">
        <v>645864178</v>
      </c>
      <c r="G6404" s="1" t="s">
        <v>854</v>
      </c>
      <c r="H6404" s="1">
        <v>638739763</v>
      </c>
      <c r="I6404" s="1">
        <v>638739833</v>
      </c>
    </row>
    <row r="6405" spans="1:9" x14ac:dyDescent="0.25">
      <c r="A6405" s="1" t="s">
        <v>6201</v>
      </c>
      <c r="B6405" s="1" t="s">
        <v>854</v>
      </c>
      <c r="C6405" s="12">
        <v>137.05000000000001</v>
      </c>
      <c r="D6405" s="1" t="s">
        <v>854</v>
      </c>
      <c r="E6405" s="1">
        <v>645632307</v>
      </c>
      <c r="F6405" s="1">
        <v>645632377</v>
      </c>
      <c r="G6405" s="1" t="s">
        <v>854</v>
      </c>
      <c r="H6405" s="1">
        <v>638508066</v>
      </c>
      <c r="I6405" s="1">
        <v>638508136</v>
      </c>
    </row>
    <row r="6406" spans="1:9" x14ac:dyDescent="0.25">
      <c r="A6406" s="1" t="s">
        <v>6202</v>
      </c>
      <c r="B6406" s="1" t="s">
        <v>854</v>
      </c>
      <c r="C6406" s="12">
        <v>137.05000000000001</v>
      </c>
      <c r="D6406" s="1" t="s">
        <v>854</v>
      </c>
      <c r="E6406" s="1">
        <v>644609114</v>
      </c>
      <c r="F6406" s="1">
        <v>644609184</v>
      </c>
      <c r="G6406" s="1" t="s">
        <v>854</v>
      </c>
      <c r="H6406" s="1">
        <v>637227485</v>
      </c>
      <c r="I6406" s="1">
        <v>637227555</v>
      </c>
    </row>
    <row r="6407" spans="1:9" x14ac:dyDescent="0.25">
      <c r="A6407" s="1" t="s">
        <v>6203</v>
      </c>
      <c r="B6407" s="1" t="s">
        <v>854</v>
      </c>
      <c r="C6407" s="12">
        <v>137.05000000000001</v>
      </c>
      <c r="D6407" s="1" t="s">
        <v>854</v>
      </c>
      <c r="E6407" s="1">
        <v>641894829</v>
      </c>
      <c r="F6407" s="1">
        <v>641894897</v>
      </c>
      <c r="G6407" s="1" t="s">
        <v>854</v>
      </c>
      <c r="H6407" s="1">
        <v>636613462</v>
      </c>
      <c r="I6407" s="1">
        <v>636613532</v>
      </c>
    </row>
    <row r="6408" spans="1:9" x14ac:dyDescent="0.25">
      <c r="A6408" s="1" t="s">
        <v>6204</v>
      </c>
      <c r="B6408" s="1" t="s">
        <v>854</v>
      </c>
      <c r="C6408" s="12">
        <v>137.05000000000001</v>
      </c>
      <c r="D6408" s="1" t="s">
        <v>854</v>
      </c>
      <c r="E6408" s="1">
        <v>640634788</v>
      </c>
      <c r="F6408" s="1">
        <v>640634858</v>
      </c>
      <c r="G6408" s="1" t="s">
        <v>854</v>
      </c>
      <c r="H6408" s="1">
        <v>635297451</v>
      </c>
      <c r="I6408" s="1">
        <v>635297521</v>
      </c>
    </row>
    <row r="6409" spans="1:9" x14ac:dyDescent="0.25">
      <c r="A6409" s="1" t="s">
        <v>6205</v>
      </c>
      <c r="B6409" s="1" t="s">
        <v>854</v>
      </c>
      <c r="C6409" s="12">
        <v>137.05000000000001</v>
      </c>
      <c r="D6409" s="1" t="s">
        <v>854</v>
      </c>
      <c r="E6409" s="1">
        <v>641623473</v>
      </c>
      <c r="F6409" s="1">
        <v>641623543</v>
      </c>
      <c r="G6409" s="1" t="s">
        <v>854</v>
      </c>
      <c r="H6409" s="1">
        <v>636386058</v>
      </c>
      <c r="I6409" s="1">
        <v>636386128</v>
      </c>
    </row>
    <row r="6410" spans="1:9" x14ac:dyDescent="0.25">
      <c r="A6410" s="1" t="s">
        <v>6206</v>
      </c>
      <c r="B6410" s="1" t="s">
        <v>854</v>
      </c>
      <c r="C6410" s="12">
        <v>137.05000000000001</v>
      </c>
      <c r="D6410" s="1" t="s">
        <v>854</v>
      </c>
      <c r="E6410" s="1">
        <v>643242172</v>
      </c>
      <c r="F6410" s="1">
        <v>643242242</v>
      </c>
      <c r="G6410" s="1" t="s">
        <v>854</v>
      </c>
      <c r="H6410" s="1">
        <v>634296957</v>
      </c>
      <c r="I6410" s="1">
        <v>634297027</v>
      </c>
    </row>
    <row r="6411" spans="1:9" x14ac:dyDescent="0.25">
      <c r="A6411" s="1" t="s">
        <v>6207</v>
      </c>
      <c r="B6411" s="1" t="s">
        <v>854</v>
      </c>
      <c r="C6411" s="12">
        <v>137.05000000000001</v>
      </c>
      <c r="D6411" s="1" t="s">
        <v>854</v>
      </c>
      <c r="E6411" s="1">
        <v>640596456</v>
      </c>
      <c r="F6411" s="1">
        <v>640596525</v>
      </c>
      <c r="G6411" s="1" t="s">
        <v>854</v>
      </c>
      <c r="H6411" s="1">
        <v>635250602</v>
      </c>
      <c r="I6411" s="1">
        <v>635250672</v>
      </c>
    </row>
    <row r="6412" spans="1:9" x14ac:dyDescent="0.25">
      <c r="A6412" s="1" t="s">
        <v>6208</v>
      </c>
      <c r="B6412" s="1" t="s">
        <v>854</v>
      </c>
      <c r="C6412" s="12">
        <v>137.05000000000001</v>
      </c>
      <c r="D6412" s="1" t="s">
        <v>854</v>
      </c>
      <c r="E6412" s="1">
        <v>645682508</v>
      </c>
      <c r="F6412" s="1">
        <v>645682578</v>
      </c>
      <c r="G6412" s="1" t="s">
        <v>854</v>
      </c>
      <c r="H6412" s="1">
        <v>638558117</v>
      </c>
      <c r="I6412" s="1">
        <v>638558187</v>
      </c>
    </row>
    <row r="6413" spans="1:9" x14ac:dyDescent="0.25">
      <c r="A6413" s="1" t="s">
        <v>6209</v>
      </c>
      <c r="B6413" s="1" t="s">
        <v>854</v>
      </c>
      <c r="C6413" s="12">
        <v>137.05000000000001</v>
      </c>
      <c r="D6413" s="1" t="s">
        <v>854</v>
      </c>
      <c r="E6413" s="1">
        <v>643348981</v>
      </c>
      <c r="F6413" s="1">
        <v>643349051</v>
      </c>
      <c r="G6413" s="1" t="s">
        <v>854</v>
      </c>
      <c r="H6413" s="1">
        <v>634386879</v>
      </c>
      <c r="I6413" s="1">
        <v>634386949</v>
      </c>
    </row>
    <row r="6414" spans="1:9" x14ac:dyDescent="0.25">
      <c r="A6414" s="1" t="s">
        <v>6210</v>
      </c>
      <c r="B6414" s="1" t="s">
        <v>854</v>
      </c>
      <c r="C6414" s="12">
        <v>137.05000000000001</v>
      </c>
      <c r="D6414" s="1" t="s">
        <v>854</v>
      </c>
      <c r="E6414" s="1">
        <v>645164167</v>
      </c>
      <c r="F6414" s="1">
        <v>645164237</v>
      </c>
      <c r="G6414" s="1" t="s">
        <v>854</v>
      </c>
      <c r="H6414" s="1">
        <v>638049809</v>
      </c>
      <c r="I6414" s="1">
        <v>638049879</v>
      </c>
    </row>
    <row r="6415" spans="1:9" x14ac:dyDescent="0.25">
      <c r="A6415" s="1" t="s">
        <v>6211</v>
      </c>
      <c r="B6415" s="1" t="s">
        <v>854</v>
      </c>
      <c r="C6415" s="12">
        <v>137.05000000000001</v>
      </c>
      <c r="D6415" s="1" t="s">
        <v>854</v>
      </c>
      <c r="E6415" s="1">
        <v>645181237</v>
      </c>
      <c r="F6415" s="1">
        <v>645181307</v>
      </c>
      <c r="G6415" s="1" t="s">
        <v>854</v>
      </c>
      <c r="H6415" s="1">
        <v>638068612</v>
      </c>
      <c r="I6415" s="1">
        <v>638068682</v>
      </c>
    </row>
    <row r="6416" spans="1:9" x14ac:dyDescent="0.25">
      <c r="A6416" s="1" t="s">
        <v>6186</v>
      </c>
      <c r="B6416" s="1" t="s">
        <v>854</v>
      </c>
      <c r="C6416" s="12">
        <v>138.38</v>
      </c>
      <c r="D6416" s="1" t="s">
        <v>854</v>
      </c>
      <c r="E6416" s="1">
        <v>646167091</v>
      </c>
      <c r="F6416" s="1">
        <v>646167161</v>
      </c>
      <c r="G6416" s="1" t="s">
        <v>854</v>
      </c>
      <c r="H6416" s="1">
        <v>639046089</v>
      </c>
      <c r="I6416" s="1">
        <v>639046159</v>
      </c>
    </row>
    <row r="6417" spans="1:9" x14ac:dyDescent="0.25">
      <c r="A6417" s="1" t="s">
        <v>6187</v>
      </c>
      <c r="B6417" s="1" t="s">
        <v>854</v>
      </c>
      <c r="C6417" s="12">
        <v>138.38</v>
      </c>
      <c r="D6417" s="1" t="s">
        <v>854</v>
      </c>
      <c r="E6417" s="1">
        <v>646178311</v>
      </c>
      <c r="F6417" s="1">
        <v>646178381</v>
      </c>
      <c r="G6417" s="1" t="s">
        <v>854</v>
      </c>
      <c r="H6417" s="1">
        <v>639057307</v>
      </c>
      <c r="I6417" s="1">
        <v>639057377</v>
      </c>
    </row>
    <row r="6418" spans="1:9" x14ac:dyDescent="0.25">
      <c r="A6418" s="1" t="s">
        <v>6188</v>
      </c>
      <c r="B6418" s="1" t="s">
        <v>854</v>
      </c>
      <c r="C6418" s="12">
        <v>138.38</v>
      </c>
      <c r="D6418" s="1" t="s">
        <v>854</v>
      </c>
      <c r="E6418" s="1">
        <v>646192513</v>
      </c>
      <c r="F6418" s="1">
        <v>646192583</v>
      </c>
      <c r="G6418" s="1" t="s">
        <v>854</v>
      </c>
      <c r="H6418" s="1">
        <v>639071675</v>
      </c>
      <c r="I6418" s="1">
        <v>639071745</v>
      </c>
    </row>
    <row r="6419" spans="1:9" x14ac:dyDescent="0.25">
      <c r="A6419" s="1" t="s">
        <v>6173</v>
      </c>
      <c r="B6419" s="1" t="s">
        <v>854</v>
      </c>
      <c r="C6419" s="12">
        <v>139.71</v>
      </c>
      <c r="D6419" s="1" t="s">
        <v>854</v>
      </c>
      <c r="E6419" s="1">
        <v>647246004</v>
      </c>
      <c r="F6419" s="1">
        <v>647246074</v>
      </c>
      <c r="G6419" s="1" t="s">
        <v>854</v>
      </c>
      <c r="H6419" s="1">
        <v>639845986</v>
      </c>
      <c r="I6419" s="1">
        <v>639846056</v>
      </c>
    </row>
    <row r="6420" spans="1:9" x14ac:dyDescent="0.25">
      <c r="A6420" s="1" t="s">
        <v>6174</v>
      </c>
      <c r="B6420" s="1" t="s">
        <v>854</v>
      </c>
      <c r="C6420" s="12">
        <v>139.71</v>
      </c>
      <c r="D6420" s="1" t="s">
        <v>854</v>
      </c>
      <c r="E6420" s="1">
        <v>646215885</v>
      </c>
      <c r="F6420" s="1">
        <v>646215955</v>
      </c>
      <c r="G6420" s="1" t="s">
        <v>854</v>
      </c>
      <c r="H6420" s="1">
        <v>639097397</v>
      </c>
      <c r="I6420" s="1">
        <v>639097467</v>
      </c>
    </row>
    <row r="6421" spans="1:9" x14ac:dyDescent="0.25">
      <c r="A6421" s="1" t="s">
        <v>6175</v>
      </c>
      <c r="B6421" s="1" t="s">
        <v>854</v>
      </c>
      <c r="C6421" s="12">
        <v>139.71</v>
      </c>
      <c r="D6421" s="1" t="s">
        <v>854</v>
      </c>
      <c r="E6421" s="1">
        <v>648030749</v>
      </c>
      <c r="F6421" s="1">
        <v>648030819</v>
      </c>
      <c r="G6421" s="1" t="s">
        <v>854</v>
      </c>
      <c r="H6421" s="1">
        <v>640792718</v>
      </c>
      <c r="I6421" s="1">
        <v>640792788</v>
      </c>
    </row>
    <row r="6422" spans="1:9" x14ac:dyDescent="0.25">
      <c r="A6422" s="1" t="s">
        <v>6176</v>
      </c>
      <c r="B6422" s="1" t="s">
        <v>854</v>
      </c>
      <c r="C6422" s="12">
        <v>139.71</v>
      </c>
      <c r="D6422" s="1" t="s">
        <v>854</v>
      </c>
      <c r="E6422" s="1">
        <v>647957221</v>
      </c>
      <c r="F6422" s="1">
        <v>647957291</v>
      </c>
      <c r="G6422" s="1" t="s">
        <v>854</v>
      </c>
      <c r="H6422" s="1">
        <v>640724352</v>
      </c>
      <c r="I6422" s="1">
        <v>640724422</v>
      </c>
    </row>
    <row r="6423" spans="1:9" x14ac:dyDescent="0.25">
      <c r="A6423" s="1" t="s">
        <v>6177</v>
      </c>
      <c r="B6423" s="1" t="s">
        <v>854</v>
      </c>
      <c r="C6423" s="12">
        <v>139.71</v>
      </c>
      <c r="D6423" s="1" t="s">
        <v>854</v>
      </c>
      <c r="E6423" s="1">
        <v>647750247</v>
      </c>
      <c r="F6423" s="1">
        <v>647750317</v>
      </c>
      <c r="G6423" s="1" t="s">
        <v>854</v>
      </c>
      <c r="H6423" s="1">
        <v>640512525</v>
      </c>
      <c r="I6423" s="1">
        <v>640512595</v>
      </c>
    </row>
    <row r="6424" spans="1:9" x14ac:dyDescent="0.25">
      <c r="A6424" s="1" t="s">
        <v>6178</v>
      </c>
      <c r="B6424" s="1" t="s">
        <v>854</v>
      </c>
      <c r="C6424" s="12">
        <v>139.71</v>
      </c>
      <c r="D6424" s="1" t="s">
        <v>854</v>
      </c>
      <c r="E6424" s="1">
        <v>647948981</v>
      </c>
      <c r="F6424" s="1">
        <v>647949051</v>
      </c>
      <c r="G6424" s="1" t="s">
        <v>854</v>
      </c>
      <c r="H6424" s="1">
        <v>640716109</v>
      </c>
      <c r="I6424" s="1">
        <v>640716179</v>
      </c>
    </row>
    <row r="6425" spans="1:9" x14ac:dyDescent="0.25">
      <c r="A6425" s="1" t="s">
        <v>6179</v>
      </c>
      <c r="B6425" s="1" t="s">
        <v>854</v>
      </c>
      <c r="C6425" s="12">
        <v>139.71</v>
      </c>
      <c r="D6425" s="1" t="s">
        <v>854</v>
      </c>
      <c r="E6425" s="1">
        <v>646355357</v>
      </c>
      <c r="F6425" s="1">
        <v>646355427</v>
      </c>
      <c r="G6425" s="1" t="s">
        <v>854</v>
      </c>
      <c r="H6425" s="1">
        <v>639236063</v>
      </c>
      <c r="I6425" s="1">
        <v>639236133</v>
      </c>
    </row>
    <row r="6426" spans="1:9" x14ac:dyDescent="0.25">
      <c r="A6426" s="1" t="s">
        <v>6180</v>
      </c>
      <c r="B6426" s="1" t="s">
        <v>854</v>
      </c>
      <c r="C6426" s="12">
        <v>139.71</v>
      </c>
      <c r="D6426" s="1" t="s">
        <v>854</v>
      </c>
      <c r="E6426" s="1">
        <v>648024068</v>
      </c>
      <c r="F6426" s="1">
        <v>648024138</v>
      </c>
      <c r="G6426" s="1" t="s">
        <v>854</v>
      </c>
      <c r="H6426" s="1">
        <v>640786035</v>
      </c>
      <c r="I6426" s="1">
        <v>640786105</v>
      </c>
    </row>
    <row r="6427" spans="1:9" x14ac:dyDescent="0.25">
      <c r="A6427" s="1" t="s">
        <v>6181</v>
      </c>
      <c r="B6427" s="1" t="s">
        <v>854</v>
      </c>
      <c r="C6427" s="12">
        <v>139.71</v>
      </c>
      <c r="D6427" s="1" t="s">
        <v>854</v>
      </c>
      <c r="E6427" s="1">
        <v>647189079</v>
      </c>
      <c r="F6427" s="1">
        <v>647189149</v>
      </c>
      <c r="G6427" s="1" t="s">
        <v>854</v>
      </c>
      <c r="H6427" s="1">
        <v>639798587</v>
      </c>
      <c r="I6427" s="1">
        <v>639798657</v>
      </c>
    </row>
    <row r="6428" spans="1:9" x14ac:dyDescent="0.25">
      <c r="A6428" s="1" t="s">
        <v>6182</v>
      </c>
      <c r="B6428" s="1" t="s">
        <v>854</v>
      </c>
      <c r="C6428" s="12">
        <v>139.71</v>
      </c>
      <c r="D6428" s="1" t="s">
        <v>854</v>
      </c>
      <c r="E6428" s="1">
        <v>646642568</v>
      </c>
      <c r="F6428" s="1">
        <v>646642638</v>
      </c>
      <c r="G6428" s="1" t="s">
        <v>854</v>
      </c>
      <c r="H6428" s="1">
        <v>639501206</v>
      </c>
      <c r="I6428" s="1">
        <v>639501276</v>
      </c>
    </row>
    <row r="6429" spans="1:9" x14ac:dyDescent="0.25">
      <c r="A6429" s="1" t="s">
        <v>6183</v>
      </c>
      <c r="B6429" s="1" t="s">
        <v>854</v>
      </c>
      <c r="C6429" s="12">
        <v>139.71</v>
      </c>
      <c r="D6429" s="1" t="s">
        <v>854</v>
      </c>
      <c r="E6429" s="1">
        <v>687611805</v>
      </c>
      <c r="F6429" s="1">
        <v>687611875</v>
      </c>
      <c r="G6429" s="1" t="s">
        <v>854</v>
      </c>
      <c r="H6429" s="1">
        <v>679766466</v>
      </c>
      <c r="I6429" s="1">
        <v>679766536</v>
      </c>
    </row>
    <row r="6430" spans="1:9" x14ac:dyDescent="0.25">
      <c r="A6430" s="1" t="s">
        <v>6184</v>
      </c>
      <c r="B6430" s="1" t="s">
        <v>854</v>
      </c>
      <c r="C6430" s="12">
        <v>139.71</v>
      </c>
      <c r="D6430" s="1" t="s">
        <v>854</v>
      </c>
      <c r="E6430" s="1">
        <v>687735731</v>
      </c>
      <c r="F6430" s="1">
        <v>687735801</v>
      </c>
      <c r="G6430" s="1" t="s">
        <v>854</v>
      </c>
      <c r="H6430" s="1">
        <v>679891223</v>
      </c>
      <c r="I6430" s="1">
        <v>679891293</v>
      </c>
    </row>
    <row r="6431" spans="1:9" x14ac:dyDescent="0.25">
      <c r="A6431" s="1" t="s">
        <v>6185</v>
      </c>
      <c r="B6431" s="1" t="s">
        <v>854</v>
      </c>
      <c r="C6431" s="12">
        <v>139.71</v>
      </c>
      <c r="D6431" s="1" t="s">
        <v>854</v>
      </c>
      <c r="E6431" s="1">
        <v>687662931</v>
      </c>
      <c r="F6431" s="1">
        <v>687663001</v>
      </c>
      <c r="G6431" s="1" t="s">
        <v>854</v>
      </c>
      <c r="H6431" s="1">
        <v>679818596</v>
      </c>
      <c r="I6431" s="1">
        <v>679818666</v>
      </c>
    </row>
    <row r="6432" spans="1:9" x14ac:dyDescent="0.25">
      <c r="A6432" s="1" t="s">
        <v>6167</v>
      </c>
      <c r="B6432" s="1" t="s">
        <v>854</v>
      </c>
      <c r="C6432" s="12">
        <v>140.15</v>
      </c>
      <c r="D6432" s="1" t="s">
        <v>854</v>
      </c>
      <c r="E6432" s="1">
        <v>651358512</v>
      </c>
      <c r="F6432" s="1">
        <v>651358582</v>
      </c>
      <c r="G6432" s="1" t="s">
        <v>854</v>
      </c>
      <c r="H6432" s="1">
        <v>643114005</v>
      </c>
      <c r="I6432" s="1">
        <v>643114075</v>
      </c>
    </row>
    <row r="6433" spans="1:9" x14ac:dyDescent="0.25">
      <c r="A6433" s="1" t="s">
        <v>6168</v>
      </c>
      <c r="B6433" s="1" t="s">
        <v>854</v>
      </c>
      <c r="C6433" s="12">
        <v>140.15</v>
      </c>
      <c r="D6433" s="1" t="s">
        <v>854</v>
      </c>
      <c r="E6433" s="1">
        <v>652789794</v>
      </c>
      <c r="F6433" s="1">
        <v>652789864</v>
      </c>
      <c r="G6433" s="1" t="s">
        <v>854</v>
      </c>
      <c r="H6433" s="1">
        <v>644505272</v>
      </c>
      <c r="I6433" s="1">
        <v>644505342</v>
      </c>
    </row>
    <row r="6434" spans="1:9" x14ac:dyDescent="0.25">
      <c r="A6434" s="1" t="s">
        <v>6169</v>
      </c>
      <c r="B6434" s="1" t="s">
        <v>854</v>
      </c>
      <c r="C6434" s="12">
        <v>140.15</v>
      </c>
      <c r="D6434" s="1" t="s">
        <v>854</v>
      </c>
      <c r="E6434" s="1">
        <v>651709979</v>
      </c>
      <c r="F6434" s="1">
        <v>651710049</v>
      </c>
      <c r="G6434" s="1" t="s">
        <v>854</v>
      </c>
      <c r="H6434" s="1">
        <v>643392084</v>
      </c>
      <c r="I6434" s="1">
        <v>643392154</v>
      </c>
    </row>
    <row r="6435" spans="1:9" x14ac:dyDescent="0.25">
      <c r="A6435" s="1" t="s">
        <v>6170</v>
      </c>
      <c r="B6435" s="1" t="s">
        <v>854</v>
      </c>
      <c r="C6435" s="12">
        <v>140.15</v>
      </c>
      <c r="D6435" s="1" t="s">
        <v>854</v>
      </c>
      <c r="E6435" s="1">
        <v>652784326</v>
      </c>
      <c r="F6435" s="1">
        <v>652784396</v>
      </c>
      <c r="G6435" s="1" t="s">
        <v>854</v>
      </c>
      <c r="H6435" s="1">
        <v>644499795</v>
      </c>
      <c r="I6435" s="1">
        <v>644499865</v>
      </c>
    </row>
    <row r="6436" spans="1:9" x14ac:dyDescent="0.25">
      <c r="A6436" s="1" t="s">
        <v>6171</v>
      </c>
      <c r="B6436" s="1" t="s">
        <v>854</v>
      </c>
      <c r="C6436" s="12">
        <v>140.15</v>
      </c>
      <c r="D6436" s="1" t="s">
        <v>854</v>
      </c>
      <c r="E6436" s="1">
        <v>651795199</v>
      </c>
      <c r="F6436" s="1">
        <v>651795269</v>
      </c>
      <c r="G6436" s="1" t="s">
        <v>854</v>
      </c>
      <c r="H6436" s="1">
        <v>643459257</v>
      </c>
      <c r="I6436" s="1">
        <v>643459327</v>
      </c>
    </row>
    <row r="6437" spans="1:9" x14ac:dyDescent="0.25">
      <c r="A6437" s="1" t="s">
        <v>6172</v>
      </c>
      <c r="B6437" s="1" t="s">
        <v>854</v>
      </c>
      <c r="C6437" s="12">
        <v>140.15</v>
      </c>
      <c r="D6437" s="1" t="s">
        <v>854</v>
      </c>
      <c r="E6437" s="1">
        <v>651700275</v>
      </c>
      <c r="F6437" s="1">
        <v>651700345</v>
      </c>
      <c r="G6437" s="1" t="s">
        <v>854</v>
      </c>
      <c r="H6437" s="1">
        <v>643382056</v>
      </c>
      <c r="I6437" s="1">
        <v>643382126</v>
      </c>
    </row>
    <row r="6438" spans="1:9" x14ac:dyDescent="0.25">
      <c r="A6438" s="1" t="s">
        <v>6164</v>
      </c>
      <c r="B6438" s="1" t="s">
        <v>854</v>
      </c>
      <c r="C6438" s="12">
        <v>141.03</v>
      </c>
      <c r="D6438" s="1" t="s">
        <v>854</v>
      </c>
      <c r="E6438" s="1">
        <v>654385025</v>
      </c>
      <c r="F6438" s="1">
        <v>654385095</v>
      </c>
      <c r="G6438" s="1" t="s">
        <v>854</v>
      </c>
      <c r="H6438" s="1">
        <v>646118231</v>
      </c>
      <c r="I6438" s="1">
        <v>646118301</v>
      </c>
    </row>
    <row r="6439" spans="1:9" x14ac:dyDescent="0.25">
      <c r="A6439" s="1" t="s">
        <v>6165</v>
      </c>
      <c r="B6439" s="1" t="s">
        <v>854</v>
      </c>
      <c r="C6439" s="12">
        <v>141.03</v>
      </c>
      <c r="D6439" s="1" t="s">
        <v>854</v>
      </c>
      <c r="E6439" s="1">
        <v>653698636</v>
      </c>
      <c r="F6439" s="1">
        <v>653698706</v>
      </c>
      <c r="G6439" s="1" t="s">
        <v>854</v>
      </c>
      <c r="H6439" s="1">
        <v>645426050</v>
      </c>
      <c r="I6439" s="1">
        <v>645426120</v>
      </c>
    </row>
    <row r="6440" spans="1:9" x14ac:dyDescent="0.25">
      <c r="A6440" s="1" t="s">
        <v>6166</v>
      </c>
      <c r="B6440" s="1" t="s">
        <v>854</v>
      </c>
      <c r="C6440" s="12">
        <v>141.03</v>
      </c>
      <c r="D6440" s="1" t="s">
        <v>854</v>
      </c>
      <c r="E6440" s="1">
        <v>654608705</v>
      </c>
      <c r="F6440" s="1">
        <v>654608775</v>
      </c>
      <c r="G6440" s="1" t="s">
        <v>854</v>
      </c>
      <c r="H6440" s="1">
        <v>646371655</v>
      </c>
      <c r="I6440" s="1">
        <v>646371725</v>
      </c>
    </row>
    <row r="6441" spans="1:9" x14ac:dyDescent="0.25">
      <c r="A6441" s="1" t="s">
        <v>6161</v>
      </c>
      <c r="B6441" s="1" t="s">
        <v>854</v>
      </c>
      <c r="C6441" s="12">
        <v>142.37</v>
      </c>
      <c r="D6441" s="1" t="s">
        <v>854</v>
      </c>
      <c r="E6441" s="1">
        <v>657568498</v>
      </c>
      <c r="F6441" s="1">
        <v>657568568</v>
      </c>
      <c r="G6441" s="1" t="s">
        <v>854</v>
      </c>
      <c r="H6441" s="1">
        <v>649338933</v>
      </c>
      <c r="I6441" s="1">
        <v>649339003</v>
      </c>
    </row>
    <row r="6442" spans="1:9" x14ac:dyDescent="0.25">
      <c r="A6442" s="1" t="s">
        <v>6162</v>
      </c>
      <c r="B6442" s="1" t="s">
        <v>854</v>
      </c>
      <c r="C6442" s="12">
        <v>142.37</v>
      </c>
      <c r="D6442" s="1" t="s">
        <v>854</v>
      </c>
      <c r="E6442" s="1">
        <v>658075100</v>
      </c>
      <c r="F6442" s="1">
        <v>658075170</v>
      </c>
      <c r="G6442" s="1" t="s">
        <v>854</v>
      </c>
      <c r="H6442" s="1">
        <v>650126413</v>
      </c>
      <c r="I6442" s="1">
        <v>650126483</v>
      </c>
    </row>
    <row r="6443" spans="1:9" x14ac:dyDescent="0.25">
      <c r="A6443" s="1" t="s">
        <v>6163</v>
      </c>
      <c r="B6443" s="1" t="s">
        <v>854</v>
      </c>
      <c r="C6443" s="12">
        <v>142.37</v>
      </c>
      <c r="D6443" s="1" t="s">
        <v>854</v>
      </c>
      <c r="E6443" s="1">
        <v>655913170</v>
      </c>
      <c r="F6443" s="1">
        <v>655913240</v>
      </c>
      <c r="G6443" s="1" t="s">
        <v>854</v>
      </c>
      <c r="H6443" s="1">
        <v>647758193</v>
      </c>
      <c r="I6443" s="1">
        <v>647758263</v>
      </c>
    </row>
    <row r="6444" spans="1:9" x14ac:dyDescent="0.25">
      <c r="A6444" s="1" t="s">
        <v>6160</v>
      </c>
      <c r="B6444" s="1" t="s">
        <v>854</v>
      </c>
      <c r="C6444" s="12">
        <v>144.69</v>
      </c>
      <c r="D6444" s="1" t="s">
        <v>854</v>
      </c>
      <c r="E6444" s="1">
        <v>661084447</v>
      </c>
      <c r="F6444" s="1">
        <v>661084517</v>
      </c>
      <c r="G6444" s="1" t="s">
        <v>854</v>
      </c>
      <c r="H6444" s="1">
        <v>653987383</v>
      </c>
      <c r="I6444" s="1">
        <v>653987453</v>
      </c>
    </row>
    <row r="6445" spans="1:9" x14ac:dyDescent="0.25">
      <c r="A6445" s="1" t="s">
        <v>6159</v>
      </c>
      <c r="B6445" s="1" t="s">
        <v>854</v>
      </c>
      <c r="C6445" s="12">
        <v>145.13</v>
      </c>
      <c r="D6445" s="1" t="s">
        <v>854</v>
      </c>
      <c r="E6445" s="1">
        <v>661108204</v>
      </c>
      <c r="F6445" s="1">
        <v>661108274</v>
      </c>
      <c r="G6445" s="1" t="s">
        <v>854</v>
      </c>
      <c r="H6445" s="1">
        <v>654017178</v>
      </c>
      <c r="I6445" s="1">
        <v>654017248</v>
      </c>
    </row>
    <row r="6446" spans="1:9" x14ac:dyDescent="0.25">
      <c r="A6446" s="1" t="s">
        <v>6145</v>
      </c>
      <c r="B6446" s="1" t="s">
        <v>854</v>
      </c>
      <c r="C6446" s="12">
        <v>146.94999999999999</v>
      </c>
      <c r="D6446" s="1" t="s">
        <v>26</v>
      </c>
      <c r="E6446" s="1">
        <v>289871508</v>
      </c>
      <c r="F6446" s="1">
        <v>289871578</v>
      </c>
      <c r="G6446" s="1" t="s">
        <v>854</v>
      </c>
      <c r="H6446" s="1">
        <v>657051419</v>
      </c>
      <c r="I6446" s="1">
        <v>657051489</v>
      </c>
    </row>
    <row r="6447" spans="1:9" x14ac:dyDescent="0.25">
      <c r="A6447" s="1" t="s">
        <v>6146</v>
      </c>
      <c r="B6447" s="1" t="s">
        <v>854</v>
      </c>
      <c r="C6447" s="12">
        <v>146.94999999999999</v>
      </c>
      <c r="D6447" s="1" t="s">
        <v>854</v>
      </c>
      <c r="E6447" s="1">
        <v>664463780</v>
      </c>
      <c r="F6447" s="1">
        <v>664463850</v>
      </c>
      <c r="G6447" s="1" t="s">
        <v>854</v>
      </c>
      <c r="H6447" s="1">
        <v>657902613</v>
      </c>
      <c r="I6447" s="1">
        <v>657902683</v>
      </c>
    </row>
    <row r="6448" spans="1:9" x14ac:dyDescent="0.25">
      <c r="A6448" s="1" t="s">
        <v>6147</v>
      </c>
      <c r="B6448" s="1" t="s">
        <v>854</v>
      </c>
      <c r="C6448" s="12">
        <v>146.94999999999999</v>
      </c>
      <c r="D6448" s="1" t="s">
        <v>854</v>
      </c>
      <c r="E6448" s="1">
        <v>663101445</v>
      </c>
      <c r="F6448" s="1">
        <v>663101515</v>
      </c>
      <c r="G6448" s="1" t="s">
        <v>854</v>
      </c>
      <c r="H6448" s="1">
        <v>656427446</v>
      </c>
      <c r="I6448" s="1">
        <v>656427516</v>
      </c>
    </row>
    <row r="6449" spans="1:9" x14ac:dyDescent="0.25">
      <c r="A6449" s="1" t="s">
        <v>6148</v>
      </c>
      <c r="B6449" s="1" t="s">
        <v>854</v>
      </c>
      <c r="C6449" s="12">
        <v>146.94999999999999</v>
      </c>
      <c r="D6449" s="1" t="s">
        <v>854</v>
      </c>
      <c r="E6449" s="1">
        <v>663915837</v>
      </c>
      <c r="F6449" s="1">
        <v>663915907</v>
      </c>
      <c r="G6449" s="1" t="s">
        <v>854</v>
      </c>
      <c r="H6449" s="1">
        <v>657311470</v>
      </c>
      <c r="I6449" s="1">
        <v>657311540</v>
      </c>
    </row>
    <row r="6450" spans="1:9" x14ac:dyDescent="0.25">
      <c r="A6450" s="1" t="s">
        <v>6149</v>
      </c>
      <c r="B6450" s="1" t="s">
        <v>854</v>
      </c>
      <c r="C6450" s="12">
        <v>146.94999999999999</v>
      </c>
      <c r="D6450" s="1" t="s">
        <v>854</v>
      </c>
      <c r="E6450" s="1">
        <v>663920287</v>
      </c>
      <c r="F6450" s="1">
        <v>663920357</v>
      </c>
      <c r="G6450" s="1" t="s">
        <v>854</v>
      </c>
      <c r="H6450" s="1">
        <v>657315830</v>
      </c>
      <c r="I6450" s="1">
        <v>657315900</v>
      </c>
    </row>
    <row r="6451" spans="1:9" x14ac:dyDescent="0.25">
      <c r="A6451" s="1" t="s">
        <v>6150</v>
      </c>
      <c r="B6451" s="1" t="s">
        <v>854</v>
      </c>
      <c r="C6451" s="12">
        <v>146.94999999999999</v>
      </c>
      <c r="D6451" s="1" t="s">
        <v>854</v>
      </c>
      <c r="E6451" s="1">
        <v>664426198</v>
      </c>
      <c r="F6451" s="1">
        <v>664426268</v>
      </c>
      <c r="G6451" s="1" t="s">
        <v>854</v>
      </c>
      <c r="H6451" s="1">
        <v>657867832</v>
      </c>
      <c r="I6451" s="1">
        <v>657867902</v>
      </c>
    </row>
    <row r="6452" spans="1:9" x14ac:dyDescent="0.25">
      <c r="A6452" s="1" t="s">
        <v>6151</v>
      </c>
      <c r="B6452" s="1" t="s">
        <v>854</v>
      </c>
      <c r="C6452" s="12">
        <v>146.94999999999999</v>
      </c>
      <c r="D6452" s="1" t="s">
        <v>854</v>
      </c>
      <c r="E6452" s="1">
        <v>664176472</v>
      </c>
      <c r="F6452" s="1">
        <v>664176542</v>
      </c>
      <c r="G6452" s="1" t="s">
        <v>854</v>
      </c>
      <c r="H6452" s="1">
        <v>657590216</v>
      </c>
      <c r="I6452" s="1">
        <v>657590286</v>
      </c>
    </row>
    <row r="6453" spans="1:9" x14ac:dyDescent="0.25">
      <c r="A6453" s="1" t="s">
        <v>6152</v>
      </c>
      <c r="B6453" s="1" t="s">
        <v>854</v>
      </c>
      <c r="C6453" s="12">
        <v>146.94999999999999</v>
      </c>
      <c r="D6453" s="1" t="s">
        <v>854</v>
      </c>
      <c r="E6453" s="1">
        <v>664193882</v>
      </c>
      <c r="F6453" s="1">
        <v>664193952</v>
      </c>
      <c r="G6453" s="1" t="s">
        <v>854</v>
      </c>
      <c r="H6453" s="1">
        <v>657608246</v>
      </c>
      <c r="I6453" s="1">
        <v>657608316</v>
      </c>
    </row>
    <row r="6454" spans="1:9" x14ac:dyDescent="0.25">
      <c r="A6454" s="1" t="s">
        <v>6153</v>
      </c>
      <c r="B6454" s="1" t="s">
        <v>854</v>
      </c>
      <c r="C6454" s="12">
        <v>146.94999999999999</v>
      </c>
      <c r="D6454" s="1" t="s">
        <v>854</v>
      </c>
      <c r="E6454" s="1">
        <v>663591259</v>
      </c>
      <c r="F6454" s="1">
        <v>663591329</v>
      </c>
      <c r="G6454" s="1" t="s">
        <v>854</v>
      </c>
      <c r="H6454" s="1">
        <v>656995049</v>
      </c>
      <c r="I6454" s="1">
        <v>656995119</v>
      </c>
    </row>
    <row r="6455" spans="1:9" x14ac:dyDescent="0.25">
      <c r="A6455" s="1" t="s">
        <v>6154</v>
      </c>
      <c r="B6455" s="1" t="s">
        <v>854</v>
      </c>
      <c r="C6455" s="12">
        <v>146.94999999999999</v>
      </c>
      <c r="D6455" s="1" t="s">
        <v>854</v>
      </c>
      <c r="E6455" s="1">
        <v>664151893</v>
      </c>
      <c r="F6455" s="1">
        <v>664151963</v>
      </c>
      <c r="G6455" s="1" t="s">
        <v>854</v>
      </c>
      <c r="H6455" s="1">
        <v>657565631</v>
      </c>
      <c r="I6455" s="1">
        <v>657565701</v>
      </c>
    </row>
    <row r="6456" spans="1:9" x14ac:dyDescent="0.25">
      <c r="A6456" s="1" t="s">
        <v>6155</v>
      </c>
      <c r="B6456" s="1" t="s">
        <v>854</v>
      </c>
      <c r="C6456" s="12">
        <v>146.94999999999999</v>
      </c>
      <c r="D6456" s="1" t="s">
        <v>854</v>
      </c>
      <c r="E6456" s="1">
        <v>663995516</v>
      </c>
      <c r="F6456" s="1">
        <v>663995586</v>
      </c>
      <c r="G6456" s="1" t="s">
        <v>854</v>
      </c>
      <c r="H6456" s="1">
        <v>657400062</v>
      </c>
      <c r="I6456" s="1">
        <v>657400132</v>
      </c>
    </row>
    <row r="6457" spans="1:9" x14ac:dyDescent="0.25">
      <c r="A6457" s="1" t="s">
        <v>6156</v>
      </c>
      <c r="B6457" s="1" t="s">
        <v>854</v>
      </c>
      <c r="C6457" s="12">
        <v>146.94999999999999</v>
      </c>
      <c r="D6457" s="1" t="s">
        <v>854</v>
      </c>
      <c r="E6457" s="1">
        <v>664186824</v>
      </c>
      <c r="F6457" s="1">
        <v>664186894</v>
      </c>
      <c r="G6457" s="1" t="s">
        <v>854</v>
      </c>
      <c r="H6457" s="1">
        <v>657592656</v>
      </c>
      <c r="I6457" s="1">
        <v>657592726</v>
      </c>
    </row>
    <row r="6458" spans="1:9" x14ac:dyDescent="0.25">
      <c r="A6458" s="1" t="s">
        <v>6157</v>
      </c>
      <c r="B6458" s="1" t="s">
        <v>854</v>
      </c>
      <c r="C6458" s="12">
        <v>146.94999999999999</v>
      </c>
      <c r="D6458" s="1" t="s">
        <v>854</v>
      </c>
      <c r="E6458" s="1">
        <v>663489335</v>
      </c>
      <c r="F6458" s="1">
        <v>663489404</v>
      </c>
      <c r="G6458" s="1" t="s">
        <v>854</v>
      </c>
      <c r="H6458" s="1">
        <v>656880422</v>
      </c>
      <c r="I6458" s="1">
        <v>656880492</v>
      </c>
    </row>
    <row r="6459" spans="1:9" x14ac:dyDescent="0.25">
      <c r="A6459" s="1" t="s">
        <v>6158</v>
      </c>
      <c r="B6459" s="1" t="s">
        <v>854</v>
      </c>
      <c r="C6459" s="12">
        <v>146.94999999999999</v>
      </c>
      <c r="D6459" s="1" t="s">
        <v>854</v>
      </c>
      <c r="E6459" s="1">
        <v>664243513</v>
      </c>
      <c r="F6459" s="1">
        <v>664243583</v>
      </c>
      <c r="G6459" s="1" t="s">
        <v>854</v>
      </c>
      <c r="H6459" s="1">
        <v>657662502</v>
      </c>
      <c r="I6459" s="1">
        <v>657662572</v>
      </c>
    </row>
    <row r="6460" spans="1:9" x14ac:dyDescent="0.25">
      <c r="A6460" s="1" t="s">
        <v>6144</v>
      </c>
      <c r="B6460" s="1" t="s">
        <v>854</v>
      </c>
      <c r="C6460" s="12">
        <v>148.30000000000001</v>
      </c>
      <c r="D6460" s="1" t="s">
        <v>854</v>
      </c>
      <c r="E6460" s="1">
        <v>669964774</v>
      </c>
      <c r="F6460" s="1">
        <v>669964844</v>
      </c>
      <c r="G6460" s="1" t="s">
        <v>854</v>
      </c>
      <c r="H6460" s="1">
        <v>662674570</v>
      </c>
      <c r="I6460" s="1">
        <v>662674640</v>
      </c>
    </row>
    <row r="6461" spans="1:9" x14ac:dyDescent="0.25">
      <c r="A6461" s="1" t="s">
        <v>6141</v>
      </c>
      <c r="B6461" s="1" t="s">
        <v>854</v>
      </c>
      <c r="C6461" s="12">
        <v>150.1</v>
      </c>
      <c r="D6461" s="1" t="s">
        <v>854</v>
      </c>
      <c r="E6461" s="1">
        <v>672720969</v>
      </c>
      <c r="F6461" s="1">
        <v>672721039</v>
      </c>
      <c r="G6461" s="1" t="s">
        <v>854</v>
      </c>
      <c r="H6461" s="1">
        <v>665362175</v>
      </c>
      <c r="I6461" s="1">
        <v>665362245</v>
      </c>
    </row>
    <row r="6462" spans="1:9" x14ac:dyDescent="0.25">
      <c r="A6462" s="1" t="s">
        <v>6142</v>
      </c>
      <c r="B6462" s="1" t="s">
        <v>854</v>
      </c>
      <c r="C6462" s="12">
        <v>150.1</v>
      </c>
      <c r="D6462" s="1" t="s">
        <v>854</v>
      </c>
      <c r="E6462" s="1">
        <v>672732239</v>
      </c>
      <c r="F6462" s="1">
        <v>672732309</v>
      </c>
      <c r="G6462" s="1" t="s">
        <v>854</v>
      </c>
      <c r="H6462" s="1">
        <v>665379479</v>
      </c>
      <c r="I6462" s="1">
        <v>665379549</v>
      </c>
    </row>
    <row r="6463" spans="1:9" x14ac:dyDescent="0.25">
      <c r="A6463" s="1" t="s">
        <v>6143</v>
      </c>
      <c r="B6463" s="1" t="s">
        <v>854</v>
      </c>
      <c r="C6463" s="12">
        <v>150.1</v>
      </c>
      <c r="D6463" s="1" t="s">
        <v>854</v>
      </c>
      <c r="E6463" s="1">
        <v>672736503</v>
      </c>
      <c r="F6463" s="1">
        <v>672736573</v>
      </c>
      <c r="G6463" s="1" t="s">
        <v>854</v>
      </c>
      <c r="H6463" s="1">
        <v>665383720</v>
      </c>
      <c r="I6463" s="1">
        <v>665383790</v>
      </c>
    </row>
    <row r="6464" spans="1:9" x14ac:dyDescent="0.25">
      <c r="A6464" s="1" t="s">
        <v>6140</v>
      </c>
      <c r="B6464" s="1" t="s">
        <v>854</v>
      </c>
      <c r="C6464" s="12">
        <v>154.97</v>
      </c>
      <c r="D6464" s="1" t="s">
        <v>854</v>
      </c>
      <c r="E6464" s="1">
        <v>685229863</v>
      </c>
      <c r="F6464" s="1">
        <v>685229933</v>
      </c>
      <c r="G6464" s="1" t="s">
        <v>854</v>
      </c>
      <c r="H6464" s="1">
        <v>677345022</v>
      </c>
      <c r="I6464" s="1">
        <v>677345092</v>
      </c>
    </row>
    <row r="6465" spans="1:9" x14ac:dyDescent="0.25">
      <c r="A6465" s="1" t="s">
        <v>6138</v>
      </c>
      <c r="B6465" s="1" t="s">
        <v>854</v>
      </c>
      <c r="C6465" s="12">
        <v>157.71</v>
      </c>
      <c r="D6465" s="1" t="s">
        <v>854</v>
      </c>
      <c r="E6465" s="1">
        <v>688073055</v>
      </c>
      <c r="F6465" s="1">
        <v>688073125</v>
      </c>
      <c r="G6465" s="1" t="s">
        <v>854</v>
      </c>
      <c r="H6465" s="1">
        <v>680228023</v>
      </c>
      <c r="I6465" s="1">
        <v>680228093</v>
      </c>
    </row>
    <row r="6466" spans="1:9" x14ac:dyDescent="0.25">
      <c r="A6466" s="1" t="s">
        <v>6139</v>
      </c>
      <c r="B6466" s="1" t="s">
        <v>854</v>
      </c>
      <c r="C6466" s="12">
        <v>157.71</v>
      </c>
      <c r="D6466" s="1" t="s">
        <v>854</v>
      </c>
      <c r="E6466" s="1">
        <v>688080295</v>
      </c>
      <c r="F6466" s="1">
        <v>688080365</v>
      </c>
      <c r="G6466" s="1" t="s">
        <v>854</v>
      </c>
      <c r="H6466" s="1">
        <v>680235258</v>
      </c>
      <c r="I6466" s="1">
        <v>680235328</v>
      </c>
    </row>
    <row r="6467" spans="1:9" x14ac:dyDescent="0.25">
      <c r="A6467" s="1" t="s">
        <v>6135</v>
      </c>
      <c r="B6467" s="1" t="s">
        <v>854</v>
      </c>
      <c r="C6467" s="12">
        <v>160.52000000000001</v>
      </c>
      <c r="D6467" s="1" t="s">
        <v>854</v>
      </c>
      <c r="E6467" s="1">
        <v>693619889</v>
      </c>
      <c r="F6467" s="1">
        <v>693619959</v>
      </c>
      <c r="G6467" s="1" t="s">
        <v>854</v>
      </c>
      <c r="H6467" s="1">
        <v>685651357</v>
      </c>
      <c r="I6467" s="1">
        <v>685651427</v>
      </c>
    </row>
    <row r="6468" spans="1:9" x14ac:dyDescent="0.25">
      <c r="A6468" s="1" t="s">
        <v>6136</v>
      </c>
      <c r="B6468" s="1" t="s">
        <v>854</v>
      </c>
      <c r="C6468" s="12">
        <v>160.52000000000001</v>
      </c>
      <c r="D6468" s="1" t="s">
        <v>854</v>
      </c>
      <c r="E6468" s="1">
        <v>692853723</v>
      </c>
      <c r="F6468" s="1">
        <v>692853793</v>
      </c>
      <c r="G6468" s="1" t="s">
        <v>854</v>
      </c>
      <c r="H6468" s="1">
        <v>684589404</v>
      </c>
      <c r="I6468" s="1">
        <v>684589474</v>
      </c>
    </row>
    <row r="6469" spans="1:9" x14ac:dyDescent="0.25">
      <c r="A6469" s="1" t="s">
        <v>6137</v>
      </c>
      <c r="B6469" s="1" t="s">
        <v>854</v>
      </c>
      <c r="C6469" s="12">
        <v>160.52000000000001</v>
      </c>
      <c r="D6469" s="1" t="s">
        <v>854</v>
      </c>
      <c r="E6469" s="1">
        <v>690909583</v>
      </c>
      <c r="F6469" s="1">
        <v>690909653</v>
      </c>
      <c r="G6469" s="1" t="s">
        <v>854</v>
      </c>
      <c r="H6469" s="1">
        <v>682891680</v>
      </c>
      <c r="I6469" s="1">
        <v>682891750</v>
      </c>
    </row>
    <row r="6470" spans="1:9" x14ac:dyDescent="0.25">
      <c r="A6470" s="1" t="s">
        <v>6125</v>
      </c>
      <c r="B6470" s="1" t="s">
        <v>854</v>
      </c>
      <c r="C6470" s="12">
        <v>160.94999999999999</v>
      </c>
      <c r="D6470" s="1" t="s">
        <v>854</v>
      </c>
      <c r="E6470" s="1">
        <v>696000339</v>
      </c>
      <c r="F6470" s="1">
        <v>696000409</v>
      </c>
      <c r="G6470" s="1" t="s">
        <v>854</v>
      </c>
      <c r="H6470" s="1">
        <v>687899423</v>
      </c>
      <c r="I6470" s="1">
        <v>687899493</v>
      </c>
    </row>
    <row r="6471" spans="1:9" x14ac:dyDescent="0.25">
      <c r="A6471" s="1" t="s">
        <v>6126</v>
      </c>
      <c r="B6471" s="1" t="s">
        <v>854</v>
      </c>
      <c r="C6471" s="12">
        <v>160.94999999999999</v>
      </c>
      <c r="D6471" s="1" t="s">
        <v>854</v>
      </c>
      <c r="E6471" s="1">
        <v>696191821</v>
      </c>
      <c r="F6471" s="1">
        <v>696191891</v>
      </c>
      <c r="G6471" s="1" t="s">
        <v>854</v>
      </c>
      <c r="H6471" s="1">
        <v>688113157</v>
      </c>
      <c r="I6471" s="1">
        <v>688113227</v>
      </c>
    </row>
    <row r="6472" spans="1:9" x14ac:dyDescent="0.25">
      <c r="A6472" s="1" t="s">
        <v>6127</v>
      </c>
      <c r="B6472" s="1" t="s">
        <v>854</v>
      </c>
      <c r="C6472" s="12">
        <v>160.94999999999999</v>
      </c>
      <c r="D6472" s="1" t="s">
        <v>854</v>
      </c>
      <c r="E6472" s="1">
        <v>696167459</v>
      </c>
      <c r="F6472" s="1">
        <v>696167529</v>
      </c>
      <c r="G6472" s="1" t="s">
        <v>854</v>
      </c>
      <c r="H6472" s="1">
        <v>688069949</v>
      </c>
      <c r="I6472" s="1">
        <v>688070019</v>
      </c>
    </row>
    <row r="6473" spans="1:9" x14ac:dyDescent="0.25">
      <c r="A6473" s="1" t="s">
        <v>6128</v>
      </c>
      <c r="B6473" s="1" t="s">
        <v>854</v>
      </c>
      <c r="C6473" s="12">
        <v>160.94999999999999</v>
      </c>
      <c r="D6473" s="1" t="s">
        <v>854</v>
      </c>
      <c r="E6473" s="1">
        <v>696049907</v>
      </c>
      <c r="F6473" s="1">
        <v>696049977</v>
      </c>
      <c r="G6473" s="1" t="s">
        <v>854</v>
      </c>
      <c r="H6473" s="1">
        <v>687961133</v>
      </c>
      <c r="I6473" s="1">
        <v>687961203</v>
      </c>
    </row>
    <row r="6474" spans="1:9" x14ac:dyDescent="0.25">
      <c r="A6474" s="1" t="s">
        <v>6129</v>
      </c>
      <c r="B6474" s="1" t="s">
        <v>854</v>
      </c>
      <c r="C6474" s="12">
        <v>160.94999999999999</v>
      </c>
      <c r="D6474" s="1" t="s">
        <v>854</v>
      </c>
      <c r="E6474" s="1">
        <v>696208305</v>
      </c>
      <c r="F6474" s="1">
        <v>696208375</v>
      </c>
      <c r="G6474" s="1" t="s">
        <v>854</v>
      </c>
      <c r="H6474" s="1">
        <v>688131184</v>
      </c>
      <c r="I6474" s="1">
        <v>688131254</v>
      </c>
    </row>
    <row r="6475" spans="1:9" x14ac:dyDescent="0.25">
      <c r="A6475" s="1" t="s">
        <v>6130</v>
      </c>
      <c r="B6475" s="1" t="s">
        <v>854</v>
      </c>
      <c r="C6475" s="12">
        <v>160.94999999999999</v>
      </c>
      <c r="D6475" s="1" t="s">
        <v>854</v>
      </c>
      <c r="E6475" s="1">
        <v>696154684</v>
      </c>
      <c r="F6475" s="1">
        <v>696154754</v>
      </c>
      <c r="G6475" s="1" t="s">
        <v>854</v>
      </c>
      <c r="H6475" s="1">
        <v>688057169</v>
      </c>
      <c r="I6475" s="1">
        <v>688057239</v>
      </c>
    </row>
    <row r="6476" spans="1:9" x14ac:dyDescent="0.25">
      <c r="A6476" s="1" t="s">
        <v>6131</v>
      </c>
      <c r="B6476" s="1" t="s">
        <v>854</v>
      </c>
      <c r="C6476" s="12">
        <v>160.94999999999999</v>
      </c>
      <c r="D6476" s="1" t="s">
        <v>854</v>
      </c>
      <c r="E6476" s="1">
        <v>695766137</v>
      </c>
      <c r="F6476" s="1">
        <v>695766207</v>
      </c>
      <c r="G6476" s="1" t="s">
        <v>854</v>
      </c>
      <c r="H6476" s="1">
        <v>687668069</v>
      </c>
      <c r="I6476" s="1">
        <v>687668139</v>
      </c>
    </row>
    <row r="6477" spans="1:9" x14ac:dyDescent="0.25">
      <c r="A6477" s="1" t="s">
        <v>6132</v>
      </c>
      <c r="B6477" s="1" t="s">
        <v>854</v>
      </c>
      <c r="C6477" s="12">
        <v>160.94999999999999</v>
      </c>
      <c r="D6477" s="1" t="s">
        <v>854</v>
      </c>
      <c r="E6477" s="1">
        <v>696048119</v>
      </c>
      <c r="F6477" s="1">
        <v>696048189</v>
      </c>
      <c r="G6477" s="1" t="s">
        <v>854</v>
      </c>
      <c r="H6477" s="1">
        <v>687958354</v>
      </c>
      <c r="I6477" s="1">
        <v>687958424</v>
      </c>
    </row>
    <row r="6478" spans="1:9" x14ac:dyDescent="0.25">
      <c r="A6478" s="1" t="s">
        <v>6133</v>
      </c>
      <c r="B6478" s="1" t="s">
        <v>854</v>
      </c>
      <c r="C6478" s="12">
        <v>160.94999999999999</v>
      </c>
      <c r="D6478" s="1" t="s">
        <v>854</v>
      </c>
      <c r="E6478" s="1">
        <v>696200424</v>
      </c>
      <c r="F6478" s="1">
        <v>696200494</v>
      </c>
      <c r="G6478" s="1" t="s">
        <v>854</v>
      </c>
      <c r="H6478" s="1">
        <v>688123529</v>
      </c>
      <c r="I6478" s="1">
        <v>688123599</v>
      </c>
    </row>
    <row r="6479" spans="1:9" x14ac:dyDescent="0.25">
      <c r="A6479" s="1" t="s">
        <v>6134</v>
      </c>
      <c r="B6479" s="1" t="s">
        <v>854</v>
      </c>
      <c r="C6479" s="12">
        <v>160.94999999999999</v>
      </c>
      <c r="D6479" s="1" t="s">
        <v>854</v>
      </c>
      <c r="E6479" s="1">
        <v>695800552</v>
      </c>
      <c r="F6479" s="1">
        <v>695800622</v>
      </c>
      <c r="G6479" s="1" t="s">
        <v>854</v>
      </c>
      <c r="H6479" s="1">
        <v>687700070</v>
      </c>
      <c r="I6479" s="1">
        <v>687700140</v>
      </c>
    </row>
    <row r="6480" spans="1:9" x14ac:dyDescent="0.25">
      <c r="A6480" s="1" t="s">
        <v>6103</v>
      </c>
      <c r="B6480" s="1" t="s">
        <v>854</v>
      </c>
      <c r="C6480" s="12">
        <v>162.28</v>
      </c>
      <c r="D6480" s="1" t="s">
        <v>854</v>
      </c>
      <c r="E6480" s="1">
        <v>696333171</v>
      </c>
      <c r="F6480" s="1">
        <v>696333241</v>
      </c>
      <c r="G6480" s="1" t="s">
        <v>854</v>
      </c>
      <c r="H6480" s="1">
        <v>688291274</v>
      </c>
      <c r="I6480" s="1">
        <v>688291344</v>
      </c>
    </row>
    <row r="6481" spans="1:9" x14ac:dyDescent="0.25">
      <c r="A6481" s="1" t="s">
        <v>6104</v>
      </c>
      <c r="B6481" s="1" t="s">
        <v>854</v>
      </c>
      <c r="C6481" s="12">
        <v>162.28</v>
      </c>
      <c r="D6481" s="1" t="s">
        <v>854</v>
      </c>
      <c r="E6481" s="1">
        <v>696218166</v>
      </c>
      <c r="F6481" s="1">
        <v>696218236</v>
      </c>
      <c r="G6481" s="1" t="s">
        <v>854</v>
      </c>
      <c r="H6481" s="1">
        <v>688141045</v>
      </c>
      <c r="I6481" s="1">
        <v>688141115</v>
      </c>
    </row>
    <row r="6482" spans="1:9" x14ac:dyDescent="0.25">
      <c r="A6482" s="1" t="s">
        <v>6105</v>
      </c>
      <c r="B6482" s="1" t="s">
        <v>854</v>
      </c>
      <c r="C6482" s="12">
        <v>162.28</v>
      </c>
      <c r="D6482" s="1" t="s">
        <v>854</v>
      </c>
      <c r="E6482" s="1">
        <v>696587496</v>
      </c>
      <c r="F6482" s="1">
        <v>696587566</v>
      </c>
      <c r="G6482" s="1" t="s">
        <v>854</v>
      </c>
      <c r="H6482" s="1">
        <v>688550369</v>
      </c>
      <c r="I6482" s="1">
        <v>688550439</v>
      </c>
    </row>
    <row r="6483" spans="1:9" x14ac:dyDescent="0.25">
      <c r="A6483" s="1" t="s">
        <v>6106</v>
      </c>
      <c r="B6483" s="1" t="s">
        <v>854</v>
      </c>
      <c r="C6483" s="12">
        <v>162.28</v>
      </c>
      <c r="D6483" s="1" t="s">
        <v>854</v>
      </c>
      <c r="E6483" s="1">
        <v>696606565</v>
      </c>
      <c r="F6483" s="1">
        <v>696606635</v>
      </c>
      <c r="G6483" s="1" t="s">
        <v>854</v>
      </c>
      <c r="H6483" s="1">
        <v>688568683</v>
      </c>
      <c r="I6483" s="1">
        <v>688568753</v>
      </c>
    </row>
    <row r="6484" spans="1:9" x14ac:dyDescent="0.25">
      <c r="A6484" s="1" t="s">
        <v>6107</v>
      </c>
      <c r="B6484" s="1" t="s">
        <v>854</v>
      </c>
      <c r="C6484" s="12">
        <v>162.28</v>
      </c>
      <c r="D6484" s="1" t="s">
        <v>854</v>
      </c>
      <c r="E6484" s="1">
        <v>696831588</v>
      </c>
      <c r="F6484" s="1">
        <v>696831658</v>
      </c>
      <c r="G6484" s="1" t="s">
        <v>854</v>
      </c>
      <c r="H6484" s="1">
        <v>688811111</v>
      </c>
      <c r="I6484" s="1">
        <v>688811181</v>
      </c>
    </row>
    <row r="6485" spans="1:9" x14ac:dyDescent="0.25">
      <c r="A6485" s="1" t="s">
        <v>6108</v>
      </c>
      <c r="B6485" s="1" t="s">
        <v>854</v>
      </c>
      <c r="C6485" s="12">
        <v>162.28</v>
      </c>
      <c r="D6485" s="1" t="s">
        <v>854</v>
      </c>
      <c r="E6485" s="1">
        <v>697687390</v>
      </c>
      <c r="F6485" s="1">
        <v>697687460</v>
      </c>
      <c r="G6485" s="1" t="s">
        <v>854</v>
      </c>
      <c r="H6485" s="1">
        <v>689185597</v>
      </c>
      <c r="I6485" s="1">
        <v>689185667</v>
      </c>
    </row>
    <row r="6486" spans="1:9" x14ac:dyDescent="0.25">
      <c r="A6486" s="1" t="s">
        <v>6109</v>
      </c>
      <c r="B6486" s="1" t="s">
        <v>854</v>
      </c>
      <c r="C6486" s="12">
        <v>162.28</v>
      </c>
      <c r="D6486" s="1" t="s">
        <v>854</v>
      </c>
      <c r="E6486" s="1">
        <v>697464156</v>
      </c>
      <c r="F6486" s="1">
        <v>697464226</v>
      </c>
      <c r="G6486" s="1" t="s">
        <v>496</v>
      </c>
      <c r="H6486" s="1">
        <v>586866450</v>
      </c>
      <c r="I6486" s="1">
        <v>586866520</v>
      </c>
    </row>
    <row r="6487" spans="1:9" x14ac:dyDescent="0.25">
      <c r="A6487" s="1" t="s">
        <v>6110</v>
      </c>
      <c r="B6487" s="1" t="s">
        <v>854</v>
      </c>
      <c r="C6487" s="12">
        <v>162.28</v>
      </c>
      <c r="D6487" s="1" t="s">
        <v>854</v>
      </c>
      <c r="E6487" s="1">
        <v>696994722</v>
      </c>
      <c r="F6487" s="1">
        <v>696994792</v>
      </c>
      <c r="G6487" s="1" t="s">
        <v>854</v>
      </c>
      <c r="H6487" s="1">
        <v>688959899</v>
      </c>
      <c r="I6487" s="1">
        <v>688959969</v>
      </c>
    </row>
    <row r="6488" spans="1:9" x14ac:dyDescent="0.25">
      <c r="A6488" s="1" t="s">
        <v>6111</v>
      </c>
      <c r="B6488" s="1" t="s">
        <v>854</v>
      </c>
      <c r="C6488" s="12">
        <v>162.28</v>
      </c>
      <c r="D6488" s="1" t="s">
        <v>854</v>
      </c>
      <c r="E6488" s="1">
        <v>696289302</v>
      </c>
      <c r="F6488" s="1">
        <v>696289372</v>
      </c>
      <c r="G6488" s="1" t="s">
        <v>854</v>
      </c>
      <c r="H6488" s="1">
        <v>688230806</v>
      </c>
      <c r="I6488" s="1">
        <v>688230876</v>
      </c>
    </row>
    <row r="6489" spans="1:9" x14ac:dyDescent="0.25">
      <c r="A6489" s="1" t="s">
        <v>6112</v>
      </c>
      <c r="B6489" s="1" t="s">
        <v>854</v>
      </c>
      <c r="C6489" s="12">
        <v>162.28</v>
      </c>
      <c r="D6489" s="1" t="s">
        <v>854</v>
      </c>
      <c r="E6489" s="1">
        <v>696335499</v>
      </c>
      <c r="F6489" s="1">
        <v>696335569</v>
      </c>
      <c r="G6489" s="1" t="s">
        <v>854</v>
      </c>
      <c r="H6489" s="1">
        <v>688293348</v>
      </c>
      <c r="I6489" s="1">
        <v>688293418</v>
      </c>
    </row>
    <row r="6490" spans="1:9" x14ac:dyDescent="0.25">
      <c r="A6490" s="1" t="s">
        <v>6113</v>
      </c>
      <c r="B6490" s="1" t="s">
        <v>854</v>
      </c>
      <c r="C6490" s="12">
        <v>162.28</v>
      </c>
      <c r="D6490" s="1" t="s">
        <v>854</v>
      </c>
      <c r="E6490" s="1">
        <v>697224032</v>
      </c>
      <c r="F6490" s="1">
        <v>697224102</v>
      </c>
      <c r="G6490" s="1" t="s">
        <v>854</v>
      </c>
      <c r="H6490" s="1">
        <v>689189946</v>
      </c>
      <c r="I6490" s="1">
        <v>689190016</v>
      </c>
    </row>
    <row r="6491" spans="1:9" x14ac:dyDescent="0.25">
      <c r="A6491" s="1" t="s">
        <v>6114</v>
      </c>
      <c r="B6491" s="1" t="s">
        <v>854</v>
      </c>
      <c r="C6491" s="12">
        <v>162.28</v>
      </c>
      <c r="D6491" s="1" t="s">
        <v>854</v>
      </c>
      <c r="E6491" s="1">
        <v>696779639</v>
      </c>
      <c r="F6491" s="1">
        <v>696779709</v>
      </c>
      <c r="G6491" s="1" t="s">
        <v>854</v>
      </c>
      <c r="H6491" s="1">
        <v>688748366</v>
      </c>
      <c r="I6491" s="1">
        <v>688748436</v>
      </c>
    </row>
    <row r="6492" spans="1:9" x14ac:dyDescent="0.25">
      <c r="A6492" s="1" t="s">
        <v>6115</v>
      </c>
      <c r="B6492" s="1" t="s">
        <v>854</v>
      </c>
      <c r="C6492" s="12">
        <v>162.28</v>
      </c>
      <c r="D6492" s="1" t="s">
        <v>854</v>
      </c>
      <c r="E6492" s="1">
        <v>697883801</v>
      </c>
      <c r="F6492" s="1">
        <v>697883871</v>
      </c>
      <c r="G6492" s="1" t="s">
        <v>854</v>
      </c>
      <c r="H6492" s="1">
        <v>689873823</v>
      </c>
      <c r="I6492" s="1">
        <v>689873893</v>
      </c>
    </row>
    <row r="6493" spans="1:9" x14ac:dyDescent="0.25">
      <c r="A6493" s="1" t="s">
        <v>6116</v>
      </c>
      <c r="B6493" s="1" t="s">
        <v>854</v>
      </c>
      <c r="C6493" s="12">
        <v>162.28</v>
      </c>
      <c r="D6493" s="1" t="s">
        <v>854</v>
      </c>
      <c r="E6493" s="1">
        <v>696646516</v>
      </c>
      <c r="F6493" s="1">
        <v>696646586</v>
      </c>
      <c r="G6493" s="1" t="s">
        <v>854</v>
      </c>
      <c r="H6493" s="1">
        <v>688599354</v>
      </c>
      <c r="I6493" s="1">
        <v>688599424</v>
      </c>
    </row>
    <row r="6494" spans="1:9" x14ac:dyDescent="0.25">
      <c r="A6494" s="1" t="s">
        <v>6117</v>
      </c>
      <c r="B6494" s="1" t="s">
        <v>854</v>
      </c>
      <c r="C6494" s="12">
        <v>162.28</v>
      </c>
      <c r="D6494" s="1" t="s">
        <v>854</v>
      </c>
      <c r="E6494" s="1">
        <v>696784205</v>
      </c>
      <c r="F6494" s="1">
        <v>696784275</v>
      </c>
      <c r="G6494" s="1" t="s">
        <v>854</v>
      </c>
      <c r="H6494" s="1">
        <v>688752988</v>
      </c>
      <c r="I6494" s="1">
        <v>688753058</v>
      </c>
    </row>
    <row r="6495" spans="1:9" x14ac:dyDescent="0.25">
      <c r="A6495" s="1" t="s">
        <v>6118</v>
      </c>
      <c r="B6495" s="1" t="s">
        <v>854</v>
      </c>
      <c r="C6495" s="12">
        <v>162.28</v>
      </c>
      <c r="D6495" s="1" t="s">
        <v>854</v>
      </c>
      <c r="E6495" s="1">
        <v>697670109</v>
      </c>
      <c r="F6495" s="1">
        <v>697670179</v>
      </c>
      <c r="G6495" s="1" t="s">
        <v>854</v>
      </c>
      <c r="H6495" s="1">
        <v>689660652</v>
      </c>
      <c r="I6495" s="1">
        <v>689660722</v>
      </c>
    </row>
    <row r="6496" spans="1:9" x14ac:dyDescent="0.25">
      <c r="A6496" s="1" t="s">
        <v>6119</v>
      </c>
      <c r="B6496" s="1" t="s">
        <v>854</v>
      </c>
      <c r="C6496" s="12">
        <v>162.28</v>
      </c>
      <c r="D6496" s="1" t="s">
        <v>854</v>
      </c>
      <c r="E6496" s="1">
        <v>697894252</v>
      </c>
      <c r="F6496" s="1">
        <v>697894322</v>
      </c>
      <c r="G6496" s="1" t="s">
        <v>854</v>
      </c>
      <c r="H6496" s="1">
        <v>689884611</v>
      </c>
      <c r="I6496" s="1">
        <v>689884681</v>
      </c>
    </row>
    <row r="6497" spans="1:9" x14ac:dyDescent="0.25">
      <c r="A6497" s="1" t="s">
        <v>6120</v>
      </c>
      <c r="B6497" s="1" t="s">
        <v>854</v>
      </c>
      <c r="C6497" s="12">
        <v>162.28</v>
      </c>
      <c r="D6497" s="1" t="s">
        <v>854</v>
      </c>
      <c r="E6497" s="1">
        <v>696698232</v>
      </c>
      <c r="F6497" s="1">
        <v>696698302</v>
      </c>
      <c r="G6497" s="1" t="s">
        <v>854</v>
      </c>
      <c r="H6497" s="1">
        <v>688651126</v>
      </c>
      <c r="I6497" s="1">
        <v>688651196</v>
      </c>
    </row>
    <row r="6498" spans="1:9" x14ac:dyDescent="0.25">
      <c r="A6498" s="1" t="s">
        <v>6121</v>
      </c>
      <c r="B6498" s="1" t="s">
        <v>854</v>
      </c>
      <c r="C6498" s="12">
        <v>162.28</v>
      </c>
      <c r="D6498" s="1" t="s">
        <v>854</v>
      </c>
      <c r="E6498" s="1">
        <v>697908587</v>
      </c>
      <c r="F6498" s="1">
        <v>697908657</v>
      </c>
      <c r="G6498" s="1" t="s">
        <v>854</v>
      </c>
      <c r="H6498" s="1">
        <v>689900450</v>
      </c>
      <c r="I6498" s="1">
        <v>689900520</v>
      </c>
    </row>
    <row r="6499" spans="1:9" x14ac:dyDescent="0.25">
      <c r="A6499" s="1" t="s">
        <v>6122</v>
      </c>
      <c r="B6499" s="1" t="s">
        <v>854</v>
      </c>
      <c r="C6499" s="12">
        <v>162.28</v>
      </c>
      <c r="D6499" s="1" t="s">
        <v>854</v>
      </c>
      <c r="E6499" s="1">
        <v>697735339</v>
      </c>
      <c r="F6499" s="1">
        <v>697735409</v>
      </c>
      <c r="G6499" s="1" t="s">
        <v>854</v>
      </c>
      <c r="H6499" s="1">
        <v>689725802</v>
      </c>
      <c r="I6499" s="1">
        <v>689725872</v>
      </c>
    </row>
    <row r="6500" spans="1:9" x14ac:dyDescent="0.25">
      <c r="A6500" s="1" t="s">
        <v>6123</v>
      </c>
      <c r="B6500" s="1" t="s">
        <v>854</v>
      </c>
      <c r="C6500" s="12">
        <v>162.28</v>
      </c>
      <c r="D6500" s="1" t="s">
        <v>854</v>
      </c>
      <c r="E6500" s="1">
        <v>696835953</v>
      </c>
      <c r="F6500" s="1">
        <v>696836023</v>
      </c>
      <c r="G6500" s="1" t="s">
        <v>854</v>
      </c>
      <c r="H6500" s="1">
        <v>688815698</v>
      </c>
      <c r="I6500" s="1">
        <v>688815768</v>
      </c>
    </row>
    <row r="6501" spans="1:9" x14ac:dyDescent="0.25">
      <c r="A6501" s="1" t="s">
        <v>6124</v>
      </c>
      <c r="B6501" s="1" t="s">
        <v>854</v>
      </c>
      <c r="C6501" s="12">
        <v>162.28</v>
      </c>
      <c r="D6501" s="1" t="s">
        <v>854</v>
      </c>
      <c r="E6501" s="1">
        <v>697815239</v>
      </c>
      <c r="F6501" s="1">
        <v>697815309</v>
      </c>
      <c r="G6501" s="1" t="s">
        <v>854</v>
      </c>
      <c r="H6501" s="1">
        <v>689805006</v>
      </c>
      <c r="I6501" s="1">
        <v>689805076</v>
      </c>
    </row>
    <row r="6502" spans="1:9" x14ac:dyDescent="0.25">
      <c r="A6502" s="1" t="s">
        <v>6102</v>
      </c>
      <c r="B6502" s="1" t="s">
        <v>854</v>
      </c>
      <c r="C6502" s="12">
        <v>162.72</v>
      </c>
      <c r="D6502" s="1" t="s">
        <v>854</v>
      </c>
      <c r="E6502" s="1">
        <v>698204108</v>
      </c>
      <c r="F6502" s="1">
        <v>698204178</v>
      </c>
      <c r="G6502" s="1" t="s">
        <v>854</v>
      </c>
      <c r="H6502" s="1">
        <v>690140385</v>
      </c>
      <c r="I6502" s="1">
        <v>690140455</v>
      </c>
    </row>
    <row r="6503" spans="1:9" x14ac:dyDescent="0.25">
      <c r="A6503" s="1" t="s">
        <v>6099</v>
      </c>
      <c r="B6503" s="1" t="s">
        <v>854</v>
      </c>
      <c r="C6503" s="12">
        <v>163.6</v>
      </c>
      <c r="D6503" s="1" t="s">
        <v>854</v>
      </c>
      <c r="E6503" s="1">
        <v>705878533</v>
      </c>
      <c r="F6503" s="1">
        <v>705878603</v>
      </c>
      <c r="G6503" s="1" t="s">
        <v>854</v>
      </c>
      <c r="H6503" s="1">
        <v>699167739</v>
      </c>
      <c r="I6503" s="1">
        <v>699167809</v>
      </c>
    </row>
    <row r="6504" spans="1:9" x14ac:dyDescent="0.25">
      <c r="A6504" s="1" t="s">
        <v>6100</v>
      </c>
      <c r="B6504" s="1" t="s">
        <v>854</v>
      </c>
      <c r="C6504" s="12">
        <v>163.6</v>
      </c>
      <c r="D6504" s="1" t="s">
        <v>854</v>
      </c>
      <c r="E6504" s="1">
        <v>705896044</v>
      </c>
      <c r="F6504" s="1">
        <v>705896114</v>
      </c>
      <c r="G6504" s="1" t="s">
        <v>854</v>
      </c>
      <c r="H6504" s="1">
        <v>699183890</v>
      </c>
      <c r="I6504" s="1">
        <v>699183960</v>
      </c>
    </row>
    <row r="6505" spans="1:9" x14ac:dyDescent="0.25">
      <c r="A6505" s="1" t="s">
        <v>6101</v>
      </c>
      <c r="B6505" s="1" t="s">
        <v>854</v>
      </c>
      <c r="C6505" s="12">
        <v>163.6</v>
      </c>
      <c r="D6505" s="1" t="s">
        <v>854</v>
      </c>
      <c r="E6505" s="1">
        <v>706078939</v>
      </c>
      <c r="F6505" s="1">
        <v>706079009</v>
      </c>
      <c r="G6505" s="1" t="s">
        <v>854</v>
      </c>
      <c r="H6505" s="1">
        <v>699380598</v>
      </c>
      <c r="I6505" s="1">
        <v>699380668</v>
      </c>
    </row>
    <row r="6506" spans="1:9" x14ac:dyDescent="0.25">
      <c r="A6506" s="1" t="s">
        <v>6098</v>
      </c>
      <c r="B6506" s="1" t="s">
        <v>854</v>
      </c>
      <c r="C6506" s="12">
        <v>165.44</v>
      </c>
      <c r="D6506" s="1" t="s">
        <v>854</v>
      </c>
      <c r="E6506" s="1">
        <v>709228608</v>
      </c>
      <c r="F6506" s="1">
        <v>709228678</v>
      </c>
      <c r="G6506" s="1" t="s">
        <v>854</v>
      </c>
      <c r="H6506" s="1">
        <v>702621616</v>
      </c>
      <c r="I6506" s="1">
        <v>702621686</v>
      </c>
    </row>
    <row r="6507" spans="1:9" x14ac:dyDescent="0.25">
      <c r="A6507" s="1" t="s">
        <v>6094</v>
      </c>
      <c r="B6507" s="1" t="s">
        <v>854</v>
      </c>
      <c r="C6507" s="12">
        <v>165.88</v>
      </c>
      <c r="D6507" s="1" t="s">
        <v>854</v>
      </c>
      <c r="E6507" s="1">
        <v>708035115</v>
      </c>
      <c r="F6507" s="1">
        <v>708035185</v>
      </c>
      <c r="G6507" s="1" t="s">
        <v>854</v>
      </c>
      <c r="H6507" s="1">
        <v>701408023</v>
      </c>
      <c r="I6507" s="1">
        <v>701408093</v>
      </c>
    </row>
    <row r="6508" spans="1:9" x14ac:dyDescent="0.25">
      <c r="A6508" s="1" t="s">
        <v>6095</v>
      </c>
      <c r="B6508" s="1" t="s">
        <v>854</v>
      </c>
      <c r="C6508" s="12">
        <v>165.88</v>
      </c>
      <c r="D6508" s="1" t="s">
        <v>854</v>
      </c>
      <c r="E6508" s="1">
        <v>707244887</v>
      </c>
      <c r="F6508" s="1">
        <v>707244957</v>
      </c>
      <c r="G6508" s="1" t="s">
        <v>854</v>
      </c>
      <c r="H6508" s="1">
        <v>700401387</v>
      </c>
      <c r="I6508" s="1">
        <v>700401457</v>
      </c>
    </row>
    <row r="6509" spans="1:9" x14ac:dyDescent="0.25">
      <c r="A6509" s="1" t="s">
        <v>6096</v>
      </c>
      <c r="B6509" s="1" t="s">
        <v>854</v>
      </c>
      <c r="C6509" s="12">
        <v>165.88</v>
      </c>
      <c r="D6509" s="1" t="s">
        <v>854</v>
      </c>
      <c r="E6509" s="1">
        <v>709065322</v>
      </c>
      <c r="F6509" s="1">
        <v>709065392</v>
      </c>
      <c r="G6509" s="1" t="s">
        <v>854</v>
      </c>
      <c r="H6509" s="1">
        <v>702471034</v>
      </c>
      <c r="I6509" s="1">
        <v>702471104</v>
      </c>
    </row>
    <row r="6510" spans="1:9" x14ac:dyDescent="0.25">
      <c r="A6510" s="1" t="s">
        <v>6097</v>
      </c>
      <c r="B6510" s="1" t="s">
        <v>854</v>
      </c>
      <c r="C6510" s="12">
        <v>165.88</v>
      </c>
      <c r="D6510" s="1" t="s">
        <v>854</v>
      </c>
      <c r="E6510" s="1">
        <v>710096356</v>
      </c>
      <c r="F6510" s="1">
        <v>710096426</v>
      </c>
      <c r="G6510" s="1" t="s">
        <v>854</v>
      </c>
      <c r="H6510" s="1">
        <v>703302325</v>
      </c>
      <c r="I6510" s="1">
        <v>703302395</v>
      </c>
    </row>
    <row r="6511" spans="1:9" x14ac:dyDescent="0.25">
      <c r="A6511" s="1" t="s">
        <v>6093</v>
      </c>
      <c r="B6511" s="1" t="s">
        <v>854</v>
      </c>
      <c r="C6511" s="12">
        <v>170.22</v>
      </c>
      <c r="D6511" s="1" t="s">
        <v>854</v>
      </c>
      <c r="E6511" s="1">
        <v>713610053</v>
      </c>
      <c r="F6511" s="1">
        <v>713610123</v>
      </c>
      <c r="G6511" s="1" t="s">
        <v>854</v>
      </c>
      <c r="H6511" s="1">
        <v>706861473</v>
      </c>
      <c r="I6511" s="1">
        <v>706861543</v>
      </c>
    </row>
    <row r="6512" spans="1:9" x14ac:dyDescent="0.25">
      <c r="A6512" s="1" t="s">
        <v>6091</v>
      </c>
      <c r="B6512" s="1" t="s">
        <v>854</v>
      </c>
      <c r="C6512" s="12">
        <v>170.66</v>
      </c>
      <c r="D6512" s="1" t="s">
        <v>854</v>
      </c>
      <c r="E6512" s="1">
        <v>716162061</v>
      </c>
      <c r="F6512" s="1">
        <v>716162131</v>
      </c>
      <c r="G6512" s="1" t="s">
        <v>854</v>
      </c>
      <c r="H6512" s="1">
        <v>708545316</v>
      </c>
      <c r="I6512" s="1">
        <v>708545386</v>
      </c>
    </row>
    <row r="6513" spans="1:9" x14ac:dyDescent="0.25">
      <c r="A6513" s="1" t="s">
        <v>6092</v>
      </c>
      <c r="B6513" s="1" t="s">
        <v>854</v>
      </c>
      <c r="C6513" s="12">
        <v>170.66</v>
      </c>
      <c r="D6513" s="1" t="s">
        <v>854</v>
      </c>
      <c r="E6513" s="1">
        <v>716165694</v>
      </c>
      <c r="F6513" s="1">
        <v>716165764</v>
      </c>
      <c r="G6513" s="1" t="s">
        <v>854</v>
      </c>
      <c r="H6513" s="1">
        <v>708548948</v>
      </c>
      <c r="I6513" s="1">
        <v>708549018</v>
      </c>
    </row>
    <row r="6514" spans="1:9" x14ac:dyDescent="0.25">
      <c r="A6514" s="1" t="s">
        <v>6090</v>
      </c>
      <c r="B6514" s="1" t="s">
        <v>854</v>
      </c>
      <c r="C6514" s="12">
        <v>171.56</v>
      </c>
      <c r="D6514" s="1" t="s">
        <v>854</v>
      </c>
      <c r="E6514" s="1">
        <v>716870482</v>
      </c>
      <c r="F6514" s="1">
        <v>716870552</v>
      </c>
      <c r="G6514" s="1" t="s">
        <v>854</v>
      </c>
      <c r="H6514" s="1">
        <v>709250357</v>
      </c>
      <c r="I6514" s="1">
        <v>709250427</v>
      </c>
    </row>
    <row r="6515" spans="1:9" x14ac:dyDescent="0.25">
      <c r="A6515" s="1" t="s">
        <v>6089</v>
      </c>
      <c r="B6515" s="1" t="s">
        <v>854</v>
      </c>
      <c r="C6515" s="12">
        <v>172.01</v>
      </c>
      <c r="D6515" s="1" t="s">
        <v>854</v>
      </c>
      <c r="E6515" s="1">
        <v>717271599</v>
      </c>
      <c r="F6515" s="1">
        <v>717271667</v>
      </c>
      <c r="G6515" s="1" t="s">
        <v>854</v>
      </c>
      <c r="H6515" s="1">
        <v>709602438</v>
      </c>
      <c r="I6515" s="1">
        <v>709602508</v>
      </c>
    </row>
    <row r="6516" spans="1:9" x14ac:dyDescent="0.25">
      <c r="A6516" s="1" t="s">
        <v>6088</v>
      </c>
      <c r="B6516" s="1" t="s">
        <v>854</v>
      </c>
      <c r="C6516" s="12">
        <v>172.45</v>
      </c>
      <c r="D6516" s="1" t="s">
        <v>854</v>
      </c>
      <c r="E6516" s="1">
        <v>717785387</v>
      </c>
      <c r="F6516" s="1">
        <v>717785457</v>
      </c>
      <c r="G6516" s="1" t="s">
        <v>854</v>
      </c>
      <c r="H6516" s="1">
        <v>711455384</v>
      </c>
      <c r="I6516" s="1">
        <v>711455454</v>
      </c>
    </row>
    <row r="6517" spans="1:9" x14ac:dyDescent="0.25">
      <c r="A6517" s="1" t="s">
        <v>6087</v>
      </c>
      <c r="B6517" s="1" t="s">
        <v>854</v>
      </c>
      <c r="C6517" s="12">
        <v>172.9</v>
      </c>
      <c r="D6517" s="1" t="s">
        <v>321</v>
      </c>
      <c r="E6517" s="1">
        <v>705026413</v>
      </c>
      <c r="F6517" s="1">
        <v>705026483</v>
      </c>
      <c r="G6517" s="1" t="s">
        <v>854</v>
      </c>
      <c r="H6517" s="1">
        <v>711490256</v>
      </c>
      <c r="I6517" s="1">
        <v>711490326</v>
      </c>
    </row>
    <row r="6518" spans="1:9" x14ac:dyDescent="0.25">
      <c r="A6518" s="1" t="s">
        <v>6085</v>
      </c>
      <c r="B6518" s="1" t="s">
        <v>854</v>
      </c>
      <c r="C6518" s="12">
        <v>173.34</v>
      </c>
      <c r="D6518" s="1" t="s">
        <v>26</v>
      </c>
      <c r="E6518" s="1">
        <v>153456625</v>
      </c>
      <c r="F6518" s="1">
        <v>153456695</v>
      </c>
      <c r="G6518" s="1" t="s">
        <v>854</v>
      </c>
      <c r="H6518" s="1">
        <v>712482850</v>
      </c>
      <c r="I6518" s="1">
        <v>712482920</v>
      </c>
    </row>
    <row r="6519" spans="1:9" x14ac:dyDescent="0.25">
      <c r="A6519" s="1" t="s">
        <v>6086</v>
      </c>
      <c r="B6519" s="1" t="s">
        <v>854</v>
      </c>
      <c r="C6519" s="12">
        <v>173.34</v>
      </c>
      <c r="D6519" s="1" t="s">
        <v>26</v>
      </c>
      <c r="E6519" s="1">
        <v>235525235</v>
      </c>
      <c r="F6519" s="1">
        <v>235525305</v>
      </c>
      <c r="G6519" s="1" t="s">
        <v>854</v>
      </c>
      <c r="H6519" s="1">
        <v>712513946</v>
      </c>
      <c r="I6519" s="1">
        <v>712514016</v>
      </c>
    </row>
    <row r="6520" spans="1:9" x14ac:dyDescent="0.25">
      <c r="A6520" s="1" t="s">
        <v>6082</v>
      </c>
      <c r="B6520" s="1" t="s">
        <v>854</v>
      </c>
      <c r="C6520" s="12">
        <v>182.19</v>
      </c>
      <c r="D6520" s="1" t="s">
        <v>854</v>
      </c>
      <c r="E6520" s="1">
        <v>731219984</v>
      </c>
      <c r="F6520" s="1">
        <v>731220054</v>
      </c>
      <c r="G6520" s="1" t="s">
        <v>854</v>
      </c>
      <c r="H6520" s="1">
        <v>725821027</v>
      </c>
      <c r="I6520" s="1">
        <v>725821097</v>
      </c>
    </row>
    <row r="6521" spans="1:9" x14ac:dyDescent="0.25">
      <c r="A6521" s="1" t="s">
        <v>6083</v>
      </c>
      <c r="B6521" s="1" t="s">
        <v>854</v>
      </c>
      <c r="C6521" s="12">
        <v>182.19</v>
      </c>
      <c r="D6521" s="1" t="s">
        <v>854</v>
      </c>
      <c r="E6521" s="1">
        <v>730420407</v>
      </c>
      <c r="F6521" s="1">
        <v>730420477</v>
      </c>
      <c r="G6521" s="1" t="s">
        <v>854</v>
      </c>
      <c r="H6521" s="1">
        <v>725196333</v>
      </c>
      <c r="I6521" s="1">
        <v>725196403</v>
      </c>
    </row>
    <row r="6522" spans="1:9" x14ac:dyDescent="0.25">
      <c r="A6522" s="1" t="s">
        <v>6084</v>
      </c>
      <c r="B6522" s="1" t="s">
        <v>854</v>
      </c>
      <c r="C6522" s="12">
        <v>182.19</v>
      </c>
      <c r="D6522" s="1" t="s">
        <v>854</v>
      </c>
      <c r="E6522" s="1">
        <v>730345972</v>
      </c>
      <c r="F6522" s="1">
        <v>730346042</v>
      </c>
      <c r="G6522" s="1" t="s">
        <v>854</v>
      </c>
      <c r="H6522" s="1">
        <v>725096328</v>
      </c>
      <c r="I6522" s="1">
        <v>725096398</v>
      </c>
    </row>
    <row r="6523" spans="1:9" x14ac:dyDescent="0.25">
      <c r="A6523" s="1" t="s">
        <v>6077</v>
      </c>
      <c r="B6523" s="1" t="s">
        <v>854</v>
      </c>
      <c r="C6523" s="12">
        <v>182.63</v>
      </c>
      <c r="D6523" s="1" t="s">
        <v>854</v>
      </c>
      <c r="E6523" s="1">
        <v>728404457</v>
      </c>
      <c r="F6523" s="1">
        <v>728404527</v>
      </c>
      <c r="G6523" s="1" t="s">
        <v>854</v>
      </c>
      <c r="H6523" s="1">
        <v>722675178</v>
      </c>
      <c r="I6523" s="1">
        <v>722675248</v>
      </c>
    </row>
    <row r="6524" spans="1:9" x14ac:dyDescent="0.25">
      <c r="A6524" s="1" t="s">
        <v>6078</v>
      </c>
      <c r="B6524" s="1" t="s">
        <v>854</v>
      </c>
      <c r="C6524" s="12">
        <v>182.63</v>
      </c>
      <c r="D6524" s="1" t="s">
        <v>854</v>
      </c>
      <c r="E6524" s="1">
        <v>729899808</v>
      </c>
      <c r="F6524" s="1">
        <v>729899878</v>
      </c>
      <c r="G6524" s="1" t="s">
        <v>854</v>
      </c>
      <c r="H6524" s="1">
        <v>724178396</v>
      </c>
      <c r="I6524" s="1">
        <v>724178466</v>
      </c>
    </row>
    <row r="6525" spans="1:9" x14ac:dyDescent="0.25">
      <c r="A6525" s="1" t="s">
        <v>6079</v>
      </c>
      <c r="B6525" s="1" t="s">
        <v>854</v>
      </c>
      <c r="C6525" s="12">
        <v>182.63</v>
      </c>
      <c r="D6525" s="1" t="s">
        <v>26</v>
      </c>
      <c r="E6525" s="1">
        <v>153188363</v>
      </c>
      <c r="F6525" s="1">
        <v>153188433</v>
      </c>
      <c r="G6525" s="1" t="s">
        <v>854</v>
      </c>
      <c r="H6525" s="1">
        <v>721691370</v>
      </c>
      <c r="I6525" s="1">
        <v>721691440</v>
      </c>
    </row>
    <row r="6526" spans="1:9" x14ac:dyDescent="0.25">
      <c r="A6526" s="1" t="s">
        <v>6080</v>
      </c>
      <c r="B6526" s="1" t="s">
        <v>854</v>
      </c>
      <c r="C6526" s="12">
        <v>182.63</v>
      </c>
      <c r="D6526" s="1" t="s">
        <v>854</v>
      </c>
      <c r="E6526" s="1">
        <v>729892682</v>
      </c>
      <c r="F6526" s="1">
        <v>729892752</v>
      </c>
      <c r="G6526" s="1" t="s">
        <v>854</v>
      </c>
      <c r="H6526" s="1">
        <v>724171270</v>
      </c>
      <c r="I6526" s="1">
        <v>724171340</v>
      </c>
    </row>
    <row r="6527" spans="1:9" x14ac:dyDescent="0.25">
      <c r="A6527" s="1" t="s">
        <v>6081</v>
      </c>
      <c r="B6527" s="1" t="s">
        <v>854</v>
      </c>
      <c r="C6527" s="12">
        <v>182.63</v>
      </c>
      <c r="D6527" s="1" t="s">
        <v>854</v>
      </c>
      <c r="E6527" s="1">
        <v>727860253</v>
      </c>
      <c r="F6527" s="1">
        <v>727860322</v>
      </c>
      <c r="G6527" s="1" t="s">
        <v>854</v>
      </c>
      <c r="H6527" s="1">
        <v>722089946</v>
      </c>
      <c r="I6527" s="1">
        <v>722090016</v>
      </c>
    </row>
    <row r="6528" spans="1:9" x14ac:dyDescent="0.25">
      <c r="A6528" s="1" t="s">
        <v>6074</v>
      </c>
      <c r="B6528" s="1" t="s">
        <v>854</v>
      </c>
      <c r="C6528" s="12">
        <v>183.51</v>
      </c>
      <c r="D6528" s="1" t="s">
        <v>854</v>
      </c>
      <c r="E6528" s="1">
        <v>723935879</v>
      </c>
      <c r="F6528" s="1">
        <v>723935949</v>
      </c>
      <c r="G6528" s="1" t="s">
        <v>854</v>
      </c>
      <c r="H6528" s="1">
        <v>719073170</v>
      </c>
      <c r="I6528" s="1">
        <v>719073240</v>
      </c>
    </row>
    <row r="6529" spans="1:9" x14ac:dyDescent="0.25">
      <c r="A6529" s="1" t="s">
        <v>6075</v>
      </c>
      <c r="B6529" s="1" t="s">
        <v>854</v>
      </c>
      <c r="C6529" s="12">
        <v>183.51</v>
      </c>
      <c r="D6529" s="1" t="s">
        <v>854</v>
      </c>
      <c r="E6529" s="1">
        <v>723842040</v>
      </c>
      <c r="F6529" s="1">
        <v>723842110</v>
      </c>
      <c r="G6529" s="1" t="s">
        <v>854</v>
      </c>
      <c r="H6529" s="1">
        <v>718986766</v>
      </c>
      <c r="I6529" s="1">
        <v>718986836</v>
      </c>
    </row>
    <row r="6530" spans="1:9" x14ac:dyDescent="0.25">
      <c r="A6530" s="1" t="s">
        <v>6076</v>
      </c>
      <c r="B6530" s="1" t="s">
        <v>854</v>
      </c>
      <c r="C6530" s="12">
        <v>183.51</v>
      </c>
      <c r="D6530" s="1" t="s">
        <v>854</v>
      </c>
      <c r="E6530" s="1">
        <v>723932348</v>
      </c>
      <c r="F6530" s="1">
        <v>723932418</v>
      </c>
      <c r="G6530" s="1" t="s">
        <v>854</v>
      </c>
      <c r="H6530" s="1">
        <v>719069657</v>
      </c>
      <c r="I6530" s="1">
        <v>719069727</v>
      </c>
    </row>
    <row r="6531" spans="1:9" x14ac:dyDescent="0.25">
      <c r="A6531" s="1" t="s">
        <v>6073</v>
      </c>
      <c r="B6531" s="1" t="s">
        <v>854</v>
      </c>
      <c r="C6531" s="12">
        <v>184.38</v>
      </c>
      <c r="D6531" s="1" t="s">
        <v>854</v>
      </c>
      <c r="E6531" s="1">
        <v>733734221</v>
      </c>
      <c r="F6531" s="1">
        <v>733734291</v>
      </c>
      <c r="G6531" s="1" t="s">
        <v>854</v>
      </c>
      <c r="H6531" s="1">
        <v>727664058</v>
      </c>
      <c r="I6531" s="1">
        <v>727664128</v>
      </c>
    </row>
    <row r="6532" spans="1:9" x14ac:dyDescent="0.25">
      <c r="A6532" s="1" t="s">
        <v>6068</v>
      </c>
      <c r="B6532" s="1" t="s">
        <v>854</v>
      </c>
      <c r="C6532" s="12">
        <v>189.11</v>
      </c>
      <c r="D6532" s="1" t="s">
        <v>854</v>
      </c>
      <c r="E6532" s="1">
        <v>743975332</v>
      </c>
      <c r="F6532" s="1">
        <v>743975402</v>
      </c>
      <c r="G6532" s="1" t="s">
        <v>854</v>
      </c>
      <c r="H6532" s="1">
        <v>732596283</v>
      </c>
      <c r="I6532" s="1">
        <v>732596353</v>
      </c>
    </row>
    <row r="6533" spans="1:9" x14ac:dyDescent="0.25">
      <c r="A6533" s="1" t="s">
        <v>6069</v>
      </c>
      <c r="B6533" s="1" t="s">
        <v>854</v>
      </c>
      <c r="C6533" s="12">
        <v>189.11</v>
      </c>
      <c r="D6533" s="1" t="s">
        <v>854</v>
      </c>
      <c r="E6533" s="1">
        <v>744791181</v>
      </c>
      <c r="F6533" s="1">
        <v>744791249</v>
      </c>
      <c r="G6533" s="1" t="s">
        <v>854</v>
      </c>
      <c r="H6533" s="1">
        <v>733468453</v>
      </c>
      <c r="I6533" s="1">
        <v>733468523</v>
      </c>
    </row>
    <row r="6534" spans="1:9" x14ac:dyDescent="0.25">
      <c r="A6534" s="1" t="s">
        <v>6070</v>
      </c>
      <c r="B6534" s="1" t="s">
        <v>854</v>
      </c>
      <c r="C6534" s="12">
        <v>189.11</v>
      </c>
      <c r="D6534" s="1" t="s">
        <v>854</v>
      </c>
      <c r="E6534" s="1">
        <v>743950784</v>
      </c>
      <c r="F6534" s="1">
        <v>743950854</v>
      </c>
      <c r="G6534" s="1" t="s">
        <v>854</v>
      </c>
      <c r="H6534" s="1">
        <v>732576140</v>
      </c>
      <c r="I6534" s="1">
        <v>732576210</v>
      </c>
    </row>
    <row r="6535" spans="1:9" x14ac:dyDescent="0.25">
      <c r="A6535" s="1" t="s">
        <v>6071</v>
      </c>
      <c r="B6535" s="1" t="s">
        <v>854</v>
      </c>
      <c r="C6535" s="12">
        <v>189.11</v>
      </c>
      <c r="D6535" s="1" t="s">
        <v>854</v>
      </c>
      <c r="E6535" s="1">
        <v>744353436</v>
      </c>
      <c r="F6535" s="1">
        <v>744353506</v>
      </c>
      <c r="G6535" s="1" t="s">
        <v>854</v>
      </c>
      <c r="H6535" s="1">
        <v>732983816</v>
      </c>
      <c r="I6535" s="1">
        <v>732983886</v>
      </c>
    </row>
    <row r="6536" spans="1:9" x14ac:dyDescent="0.25">
      <c r="A6536" s="1" t="s">
        <v>6072</v>
      </c>
      <c r="B6536" s="1" t="s">
        <v>854</v>
      </c>
      <c r="C6536" s="12">
        <v>189.11</v>
      </c>
      <c r="D6536" s="1" t="s">
        <v>854</v>
      </c>
      <c r="E6536" s="1">
        <v>744376442</v>
      </c>
      <c r="F6536" s="1">
        <v>744376512</v>
      </c>
      <c r="G6536" s="1" t="s">
        <v>854</v>
      </c>
      <c r="H6536" s="1">
        <v>733006864</v>
      </c>
      <c r="I6536" s="1">
        <v>733006934</v>
      </c>
    </row>
    <row r="6537" spans="1:9" x14ac:dyDescent="0.25">
      <c r="A6537" s="1" t="s">
        <v>6067</v>
      </c>
      <c r="B6537" s="1" t="s">
        <v>854</v>
      </c>
      <c r="C6537" s="12">
        <v>189.98</v>
      </c>
      <c r="D6537" s="1" t="s">
        <v>854</v>
      </c>
      <c r="E6537" s="1">
        <v>735710979</v>
      </c>
      <c r="F6537" s="1">
        <v>735711049</v>
      </c>
      <c r="G6537" s="1" t="s">
        <v>854</v>
      </c>
      <c r="H6537" s="1">
        <v>730228575</v>
      </c>
      <c r="I6537" s="1">
        <v>730228645</v>
      </c>
    </row>
    <row r="6538" spans="1:9" x14ac:dyDescent="0.25">
      <c r="A6538" s="1" t="s">
        <v>6064</v>
      </c>
      <c r="B6538" s="1" t="s">
        <v>854</v>
      </c>
      <c r="C6538" s="12">
        <v>190.85</v>
      </c>
      <c r="D6538" s="1" t="s">
        <v>854</v>
      </c>
      <c r="E6538" s="1">
        <v>736678417</v>
      </c>
      <c r="F6538" s="1">
        <v>736678487</v>
      </c>
      <c r="G6538" s="1" t="s">
        <v>854</v>
      </c>
      <c r="H6538" s="1">
        <v>731196465</v>
      </c>
      <c r="I6538" s="1">
        <v>731196535</v>
      </c>
    </row>
    <row r="6539" spans="1:9" x14ac:dyDescent="0.25">
      <c r="A6539" s="1" t="s">
        <v>6065</v>
      </c>
      <c r="B6539" s="1" t="s">
        <v>854</v>
      </c>
      <c r="C6539" s="12">
        <v>190.85</v>
      </c>
      <c r="D6539" s="1" t="s">
        <v>854</v>
      </c>
      <c r="E6539" s="1">
        <v>736985782</v>
      </c>
      <c r="F6539" s="1">
        <v>736985852</v>
      </c>
      <c r="G6539" s="1" t="s">
        <v>854</v>
      </c>
      <c r="H6539" s="1">
        <v>731430257</v>
      </c>
      <c r="I6539" s="1">
        <v>731430327</v>
      </c>
    </row>
    <row r="6540" spans="1:9" x14ac:dyDescent="0.25">
      <c r="A6540" s="1" t="s">
        <v>6066</v>
      </c>
      <c r="B6540" s="1" t="s">
        <v>854</v>
      </c>
      <c r="C6540" s="12">
        <v>190.85</v>
      </c>
      <c r="D6540" s="1" t="s">
        <v>854</v>
      </c>
      <c r="E6540" s="1">
        <v>736732356</v>
      </c>
      <c r="F6540" s="1">
        <v>736732426</v>
      </c>
      <c r="G6540" s="1" t="s">
        <v>854</v>
      </c>
      <c r="H6540" s="1">
        <v>731242577</v>
      </c>
      <c r="I6540" s="1">
        <v>731242647</v>
      </c>
    </row>
    <row r="6541" spans="1:9" x14ac:dyDescent="0.25">
      <c r="A6541" s="1" t="s">
        <v>6061</v>
      </c>
      <c r="B6541" s="1" t="s">
        <v>854</v>
      </c>
      <c r="C6541" s="12">
        <v>192.17000000000002</v>
      </c>
      <c r="D6541" s="1" t="s">
        <v>854</v>
      </c>
      <c r="E6541" s="1">
        <v>744987252</v>
      </c>
      <c r="F6541" s="1">
        <v>744987322</v>
      </c>
      <c r="G6541" s="1" t="s">
        <v>854</v>
      </c>
      <c r="H6541" s="1">
        <v>733669052</v>
      </c>
      <c r="I6541" s="1">
        <v>733669122</v>
      </c>
    </row>
    <row r="6542" spans="1:9" x14ac:dyDescent="0.25">
      <c r="A6542" s="1" t="s">
        <v>6062</v>
      </c>
      <c r="B6542" s="1" t="s">
        <v>854</v>
      </c>
      <c r="C6542" s="12">
        <v>192.17000000000002</v>
      </c>
      <c r="D6542" s="1" t="s">
        <v>854</v>
      </c>
      <c r="E6542" s="1">
        <v>744946944</v>
      </c>
      <c r="F6542" s="1">
        <v>744947014</v>
      </c>
      <c r="G6542" s="1" t="s">
        <v>854</v>
      </c>
      <c r="H6542" s="1">
        <v>733594988</v>
      </c>
      <c r="I6542" s="1">
        <v>733595058</v>
      </c>
    </row>
    <row r="6543" spans="1:9" x14ac:dyDescent="0.25">
      <c r="A6543" s="1" t="s">
        <v>6063</v>
      </c>
      <c r="B6543" s="1" t="s">
        <v>854</v>
      </c>
      <c r="C6543" s="12">
        <v>192.17000000000002</v>
      </c>
      <c r="D6543" s="1" t="s">
        <v>854</v>
      </c>
      <c r="E6543" s="1">
        <v>745097049</v>
      </c>
      <c r="F6543" s="1">
        <v>745097119</v>
      </c>
      <c r="G6543" s="1" t="s">
        <v>854</v>
      </c>
      <c r="H6543" s="1">
        <v>733717433</v>
      </c>
      <c r="I6543" s="1">
        <v>733717503</v>
      </c>
    </row>
    <row r="6544" spans="1:9" x14ac:dyDescent="0.25">
      <c r="A6544" s="1" t="s">
        <v>6060</v>
      </c>
      <c r="B6544" s="1" t="s">
        <v>854</v>
      </c>
      <c r="C6544" s="12">
        <v>193.94</v>
      </c>
      <c r="D6544" s="1" t="s">
        <v>854</v>
      </c>
      <c r="E6544" s="1">
        <v>742212076</v>
      </c>
      <c r="F6544" s="1">
        <v>742212146</v>
      </c>
      <c r="G6544" s="1" t="s">
        <v>854</v>
      </c>
      <c r="H6544" s="1">
        <v>736831372</v>
      </c>
      <c r="I6544" s="1">
        <v>736831442</v>
      </c>
    </row>
    <row r="6545" spans="1:9" x14ac:dyDescent="0.25">
      <c r="A6545" s="2" t="s">
        <v>6059</v>
      </c>
      <c r="B6545" s="2" t="s">
        <v>854</v>
      </c>
      <c r="C6545" s="13">
        <v>194.81</v>
      </c>
      <c r="D6545" s="2" t="s">
        <v>854</v>
      </c>
      <c r="E6545" s="2">
        <v>738890821</v>
      </c>
      <c r="F6545" s="2">
        <v>738890891</v>
      </c>
      <c r="G6545" s="2" t="s">
        <v>854</v>
      </c>
      <c r="H6545" s="2">
        <v>739952199</v>
      </c>
      <c r="I6545" s="2">
        <v>739952269</v>
      </c>
    </row>
  </sheetData>
  <mergeCells count="4">
    <mergeCell ref="A2:A3"/>
    <mergeCell ref="B2:C2"/>
    <mergeCell ref="D2:F2"/>
    <mergeCell ref="G2:I2"/>
  </mergeCells>
  <phoneticPr fontId="2" type="noConversion"/>
  <conditionalFormatting sqref="A590:A1533">
    <cfRule type="duplicateValues" dxfId="10" priority="11"/>
  </conditionalFormatting>
  <conditionalFormatting sqref="A1534:A2051">
    <cfRule type="duplicateValues" dxfId="9" priority="10"/>
  </conditionalFormatting>
  <conditionalFormatting sqref="A2052:A2333">
    <cfRule type="duplicateValues" dxfId="8" priority="9"/>
  </conditionalFormatting>
  <conditionalFormatting sqref="A2334:A2632">
    <cfRule type="duplicateValues" dxfId="7" priority="8"/>
  </conditionalFormatting>
  <conditionalFormatting sqref="A2633:A3272">
    <cfRule type="duplicateValues" dxfId="6" priority="7"/>
  </conditionalFormatting>
  <conditionalFormatting sqref="A3273:A3667">
    <cfRule type="duplicateValues" dxfId="5" priority="6"/>
  </conditionalFormatting>
  <conditionalFormatting sqref="A4790:A6545 A3668:A4142 A4144:A4578">
    <cfRule type="duplicateValues" dxfId="4" priority="5"/>
  </conditionalFormatting>
  <conditionalFormatting sqref="A4143">
    <cfRule type="duplicateValues" dxfId="3" priority="4"/>
  </conditionalFormatting>
  <conditionalFormatting sqref="A4:A589">
    <cfRule type="duplicateValues" dxfId="2" priority="3"/>
  </conditionalFormatting>
  <conditionalFormatting sqref="A4753:A4789">
    <cfRule type="duplicateValues" dxfId="1" priority="2"/>
  </conditionalFormatting>
  <conditionalFormatting sqref="A4579:A475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2020-12-11T15:09:07Z</dcterms:modified>
</cp:coreProperties>
</file>