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RNA-tissue specific" sheetId="1" r:id="rId1"/>
    <sheet name="lncRNA-tissue specific" sheetId="2" r:id="rId2"/>
    <sheet name="miRNA-tissue specific" sheetId="3" r:id="rId3"/>
    <sheet name="circRNA-tissue specific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<sst xmlns="http://schemas.openxmlformats.org/spreadsheetml/2006/main" count="1240" uniqueCount="1130">
  <si>
    <t>ENSOART00000000973</t>
  </si>
  <si>
    <t>ENSOART00000001496</t>
  </si>
  <si>
    <t>ENSOART00000000976</t>
  </si>
  <si>
    <t>ENSOART00000001920</t>
  </si>
  <si>
    <t>ENSOART00000001087</t>
  </si>
  <si>
    <t>ENSOART00000002045</t>
  </si>
  <si>
    <t>ENSOART00000002761</t>
  </si>
  <si>
    <t>ENSOART00000004898</t>
  </si>
  <si>
    <t>ENSOART00000002762</t>
  </si>
  <si>
    <t>ENSOART00000005097</t>
  </si>
  <si>
    <t>ENSOART00000003592</t>
  </si>
  <si>
    <t>ENSOART00000005249</t>
  </si>
  <si>
    <t>ENSOART00000004468</t>
  </si>
  <si>
    <t>ENSOART00000005291</t>
  </si>
  <si>
    <t>ENSOART00000005495</t>
  </si>
  <si>
    <t>ENSOART00000005421</t>
  </si>
  <si>
    <t>ENSOART00000006748</t>
  </si>
  <si>
    <t>ENSOART00000005999</t>
  </si>
  <si>
    <t>ENSOART00000007174</t>
  </si>
  <si>
    <t>ENSOART00000006081</t>
  </si>
  <si>
    <t>ENSOART00000008110</t>
  </si>
  <si>
    <t>ENSOART00000006498</t>
  </si>
  <si>
    <t>ENSOART00000008875</t>
  </si>
  <si>
    <t>ENSOART00000006702</t>
  </si>
  <si>
    <t>ENSOART00000009485</t>
  </si>
  <si>
    <t>ENSOART00000008549</t>
  </si>
  <si>
    <t>ENSOART00000011858</t>
  </si>
  <si>
    <t>ENSOART00000010458</t>
  </si>
  <si>
    <t>ENSOART00000014812</t>
  </si>
  <si>
    <t>ENSOART00000011421</t>
  </si>
  <si>
    <t>ENSOART00000015330</t>
  </si>
  <si>
    <t>ENSOART00000011803</t>
  </si>
  <si>
    <t>ENSOART00000019368</t>
  </si>
  <si>
    <t>ENSOART00000017336</t>
  </si>
  <si>
    <t>ENSOART00000021085</t>
  </si>
  <si>
    <t>ENSOART00000017938</t>
  </si>
  <si>
    <t>ENSOART00000021164</t>
  </si>
  <si>
    <t>ENSOART00000018005</t>
  </si>
  <si>
    <t>ENSOART00000022053</t>
  </si>
  <si>
    <t>ENSOART00000018693</t>
  </si>
  <si>
    <t>ENSOART00000000800</t>
  </si>
  <si>
    <t>ENSOART00000018981</t>
  </si>
  <si>
    <t>ENSOART00000001425</t>
  </si>
  <si>
    <t>ENSOART00000019197</t>
  </si>
  <si>
    <t>ENSOART00000001900</t>
  </si>
  <si>
    <t>ENSOART00000021051</t>
  </si>
  <si>
    <t>ENSOART00000002616</t>
  </si>
  <si>
    <t>ENSOART00000021053</t>
  </si>
  <si>
    <t>ENSOART00000005130</t>
  </si>
  <si>
    <t>ENSOART00000004599</t>
  </si>
  <si>
    <t>ENSOART00000006570</t>
  </si>
  <si>
    <t>ENSOART00000006092</t>
  </si>
  <si>
    <t>ENSOART00000008614</t>
  </si>
  <si>
    <t>ENSOART00000006746</t>
  </si>
  <si>
    <t>ENSOART00000011042</t>
  </si>
  <si>
    <t>ENSOART00000009172</t>
  </si>
  <si>
    <t>ENSOART00000015904</t>
  </si>
  <si>
    <t>ENSOART00000011833</t>
  </si>
  <si>
    <t>ENSOART00000017179</t>
  </si>
  <si>
    <t>ENSOART00000016332</t>
  </si>
  <si>
    <t>ENSOART00000018431</t>
  </si>
  <si>
    <t>ENSOART00000018437</t>
  </si>
  <si>
    <t>ENSOART00000021737</t>
  </si>
  <si>
    <t>ENSOART00000011765</t>
  </si>
  <si>
    <t>ENSOART00000022644</t>
  </si>
  <si>
    <t>ENSOART00000012310</t>
  </si>
  <si>
    <t>ENSOART00000004467</t>
  </si>
  <si>
    <t>ENSOART00000018215</t>
  </si>
  <si>
    <t>ENSOART00000005992</t>
  </si>
  <si>
    <t>ENSOART00000019180</t>
  </si>
  <si>
    <t>ENSOART00000007178</t>
  </si>
  <si>
    <t>ENSOART00000021751</t>
  </si>
  <si>
    <t>ENSOART00000008094</t>
  </si>
  <si>
    <t>ENSOART00000023060</t>
  </si>
  <si>
    <t>ENSOART00000008534</t>
  </si>
  <si>
    <t>ENSOART00000010931</t>
  </si>
  <si>
    <t>ENSOART00000011940</t>
  </si>
  <si>
    <t>ENSOART00000013576</t>
  </si>
  <si>
    <t>ENSOART00000014410</t>
  </si>
  <si>
    <t>ENSOART00000014918</t>
  </si>
  <si>
    <t>ENSOART00000016915</t>
  </si>
  <si>
    <t>ENSOART00000017407</t>
  </si>
  <si>
    <t>ENSOART00000018443</t>
  </si>
  <si>
    <t>ENSOART00000020394</t>
  </si>
  <si>
    <t>BF</t>
    <phoneticPr fontId="1" type="noConversion"/>
  </si>
  <si>
    <t>LD</t>
    <phoneticPr fontId="1" type="noConversion"/>
  </si>
  <si>
    <t>ENSOART00000003652</t>
  </si>
  <si>
    <t>ENSOART00000003890</t>
  </si>
  <si>
    <t>ENSOART00000005578</t>
  </si>
  <si>
    <t>ENSOART00000007588</t>
  </si>
  <si>
    <t>ENSOART00000008787</t>
  </si>
  <si>
    <t>ENSOART00000010204</t>
  </si>
  <si>
    <t>ENSOART00000012610</t>
  </si>
  <si>
    <t>ENSOART00000016230</t>
  </si>
  <si>
    <t>ENSOART00000017583</t>
  </si>
  <si>
    <t>ENSOART00000017601</t>
  </si>
  <si>
    <t>ENSOART00000019112</t>
  </si>
  <si>
    <t>ENSOART00000019524</t>
  </si>
  <si>
    <t>ENSOART00000019983</t>
  </si>
  <si>
    <t>ENSOART00000001318</t>
  </si>
  <si>
    <t>ENSOART00000009705</t>
  </si>
  <si>
    <t>ENSOART00000012225</t>
  </si>
  <si>
    <t>ENSOART00000016669</t>
  </si>
  <si>
    <t>ENSOART00000015594</t>
  </si>
  <si>
    <t>ENSOART00000003721</t>
  </si>
  <si>
    <t>ENSOART00000012323</t>
  </si>
  <si>
    <t>ENSOART00000001243</t>
  </si>
  <si>
    <t>ENSOART00000005124</t>
  </si>
  <si>
    <t>ENSOART00000005251</t>
  </si>
  <si>
    <t>both expreesed</t>
    <phoneticPr fontId="1" type="noConversion"/>
  </si>
  <si>
    <t>oar-miR-374b</t>
  </si>
  <si>
    <t>oar-miR-23a</t>
  </si>
  <si>
    <t>oar-miR-655-3p</t>
  </si>
  <si>
    <t>oar-miR-495-3p</t>
  </si>
  <si>
    <t>oar-miR-154a-3p</t>
  </si>
  <si>
    <t>oar-miR-382-3p</t>
  </si>
  <si>
    <t>oar-miR-381-3p</t>
  </si>
  <si>
    <t>oar-miR-218a</t>
  </si>
  <si>
    <t>oar-miR-329b-3p</t>
  </si>
  <si>
    <t>oar-miR-106b</t>
  </si>
  <si>
    <t>oar-miR-370-3p</t>
  </si>
  <si>
    <t>oar-miR-485-3p</t>
  </si>
  <si>
    <t>oar-miR-3959-5p</t>
  </si>
  <si>
    <t>novel_248</t>
  </si>
  <si>
    <t>oar-let-7a</t>
  </si>
  <si>
    <t>oar-miR-409-5p</t>
  </si>
  <si>
    <t>oar-let-7i</t>
  </si>
  <si>
    <t>novel_412</t>
  </si>
  <si>
    <t>novel_475</t>
  </si>
  <si>
    <t>oar-miR-136</t>
  </si>
  <si>
    <t>oar-miR-133</t>
  </si>
  <si>
    <t>novel_487</t>
  </si>
  <si>
    <t>oar-miR-148a</t>
  </si>
  <si>
    <t>oar-miR-493-3p</t>
  </si>
  <si>
    <t>oar-miR-23b</t>
  </si>
  <si>
    <t>novel_301</t>
  </si>
  <si>
    <t>BF</t>
    <phoneticPr fontId="1" type="noConversion"/>
  </si>
  <si>
    <t>oar-miR-21</t>
  </si>
  <si>
    <t>oar-miR-29b</t>
  </si>
  <si>
    <t>novel_67</t>
  </si>
  <si>
    <t>oar-miR-26a</t>
  </si>
  <si>
    <t>oar-miR-27a</t>
  </si>
  <si>
    <t>oar-miR-409-3p</t>
  </si>
  <si>
    <t>LNC_006761</t>
  </si>
  <si>
    <t>LNC_006364</t>
  </si>
  <si>
    <t>LNC_007337</t>
  </si>
  <si>
    <t>LNC_012870</t>
  </si>
  <si>
    <t>LNC_008180</t>
  </si>
  <si>
    <t>LNC_004265</t>
  </si>
  <si>
    <t>LNC_009477</t>
  </si>
  <si>
    <t>LNC_008982</t>
  </si>
  <si>
    <t>LNC_010732</t>
  </si>
  <si>
    <t>LNC_011477</t>
  </si>
  <si>
    <t>LNC_011089</t>
  </si>
  <si>
    <t>LNC_010949</t>
  </si>
  <si>
    <t>LNC_011807</t>
  </si>
  <si>
    <t>LNC_005477</t>
  </si>
  <si>
    <t>LNC_016015</t>
  </si>
  <si>
    <t>LNC_015328</t>
  </si>
  <si>
    <t>LNC_018171</t>
  </si>
  <si>
    <t>LNC_017543</t>
  </si>
  <si>
    <t>LNC_021694</t>
  </si>
  <si>
    <t>LNC_010913</t>
  </si>
  <si>
    <t>LNC_016260</t>
  </si>
  <si>
    <t>LNC_003716</t>
  </si>
  <si>
    <t>LNC_017212</t>
  </si>
  <si>
    <t>LNC_021793</t>
  </si>
  <si>
    <t>LNC_015832</t>
  </si>
  <si>
    <t>LNC_013999</t>
  </si>
  <si>
    <t>LNC_011241</t>
  </si>
  <si>
    <t>LNC_012284</t>
  </si>
  <si>
    <t>LNC_021150</t>
  </si>
  <si>
    <t>LNC_008840</t>
  </si>
  <si>
    <t>LNC_010121</t>
  </si>
  <si>
    <t>LNC_013284</t>
  </si>
  <si>
    <t>LNC_003393</t>
  </si>
  <si>
    <t>LNC_009184</t>
  </si>
  <si>
    <t>LNC_015355</t>
  </si>
  <si>
    <t>LNC_003872</t>
  </si>
  <si>
    <t>LNC_001278</t>
  </si>
  <si>
    <t>LNC_012597</t>
  </si>
  <si>
    <t>LNC_016484</t>
  </si>
  <si>
    <t>LNC_021795</t>
  </si>
  <si>
    <t>LNC_014262</t>
  </si>
  <si>
    <t>LNC_022073</t>
  </si>
  <si>
    <t>LNC_016890</t>
  </si>
  <si>
    <t>LNC_015620</t>
  </si>
  <si>
    <t>LNC_001714</t>
  </si>
  <si>
    <t>LNC_002147</t>
  </si>
  <si>
    <t>LNC_013126</t>
  </si>
  <si>
    <t>LNC_011568</t>
  </si>
  <si>
    <t>LNC_016757</t>
  </si>
  <si>
    <t>LNC_016707</t>
  </si>
  <si>
    <t>LNC_002224</t>
  </si>
  <si>
    <t>LNC_008597</t>
  </si>
  <si>
    <t>LNC_022277</t>
  </si>
  <si>
    <t>LNC_012461</t>
  </si>
  <si>
    <t>LNC_007745</t>
  </si>
  <si>
    <t>LNC_001388</t>
  </si>
  <si>
    <t>LNC_009277</t>
  </si>
  <si>
    <t>LNC_007172</t>
  </si>
  <si>
    <t>LNC_008298</t>
  </si>
  <si>
    <t>LNC_003622</t>
  </si>
  <si>
    <t>LNC_004519</t>
  </si>
  <si>
    <t>LNC_003623</t>
  </si>
  <si>
    <t>LNC_001861</t>
  </si>
  <si>
    <t>LNC_011981</t>
  </si>
  <si>
    <t>LNC_018034</t>
  </si>
  <si>
    <t>LNC_006618</t>
  </si>
  <si>
    <t>LNC_002444</t>
  </si>
  <si>
    <t>LNC_001854</t>
  </si>
  <si>
    <t>LNC_009445</t>
  </si>
  <si>
    <t>LNC_001483</t>
  </si>
  <si>
    <t>LNC_013852</t>
  </si>
  <si>
    <t>LNC_019914</t>
  </si>
  <si>
    <t>LNC_012869</t>
  </si>
  <si>
    <t>LNC_019318</t>
  </si>
  <si>
    <t>LNC_020176</t>
  </si>
  <si>
    <t>LNC_007033</t>
  </si>
  <si>
    <t>LNC_021054</t>
  </si>
  <si>
    <t>LNC_009085</t>
  </si>
  <si>
    <t>LNC_014384</t>
  </si>
  <si>
    <t>LNC_007752</t>
  </si>
  <si>
    <t>LNC_018724</t>
  </si>
  <si>
    <t>LNC_015441</t>
  </si>
  <si>
    <t>LNC_020682</t>
  </si>
  <si>
    <t>LNC_001539</t>
  </si>
  <si>
    <t>LNC_007723</t>
  </si>
  <si>
    <t>LNC_008301</t>
  </si>
  <si>
    <t>LNC_016672</t>
  </si>
  <si>
    <t>LNC_019073</t>
  </si>
  <si>
    <t>LNC_011763</t>
  </si>
  <si>
    <t>LNC_015463</t>
  </si>
  <si>
    <t>LNC_021168</t>
  </si>
  <si>
    <t>LNC_019675</t>
  </si>
  <si>
    <t>LNC_002239</t>
  </si>
  <si>
    <t>LNC_004252</t>
  </si>
  <si>
    <t>LNC_010200</t>
  </si>
  <si>
    <t>LNC_006367</t>
  </si>
  <si>
    <t>LNC_009244</t>
  </si>
  <si>
    <t>LNC_007751</t>
  </si>
  <si>
    <t>LNC_021543</t>
  </si>
  <si>
    <t>LNC_016792</t>
  </si>
  <si>
    <t>LNC_007466</t>
  </si>
  <si>
    <t>LNC_008471</t>
  </si>
  <si>
    <t>LNC_015226</t>
  </si>
  <si>
    <t>LNC_020868</t>
  </si>
  <si>
    <t>LNC_008355</t>
  </si>
  <si>
    <t>LNC_007926</t>
  </si>
  <si>
    <t>LNC_003953</t>
  </si>
  <si>
    <t>LNC_010259</t>
  </si>
  <si>
    <t>LNC_017636</t>
  </si>
  <si>
    <t>LNC_014501</t>
  </si>
  <si>
    <t>LNC_005548</t>
  </si>
  <si>
    <t>LNC_020601</t>
  </si>
  <si>
    <t>LNC_011723</t>
  </si>
  <si>
    <t>LNC_008662</t>
  </si>
  <si>
    <t>LNC_010096</t>
  </si>
  <si>
    <t>LNC_012809</t>
  </si>
  <si>
    <t>LNC_016246</t>
  </si>
  <si>
    <t>LNC_012926</t>
  </si>
  <si>
    <t>LNC_004099</t>
  </si>
  <si>
    <t>LNC_004629</t>
  </si>
  <si>
    <t>LNC_018198</t>
  </si>
  <si>
    <t>LNC_008357</t>
  </si>
  <si>
    <t>LNC_011443</t>
  </si>
  <si>
    <t>LNC_008548</t>
  </si>
  <si>
    <t>LNC_010681</t>
  </si>
  <si>
    <t>LNC_021137</t>
  </si>
  <si>
    <t>LNC_005549</t>
  </si>
  <si>
    <t>LNC_018355</t>
  </si>
  <si>
    <t>LNC_017852</t>
  </si>
  <si>
    <t>LNC_007411</t>
  </si>
  <si>
    <t>LNC_010150</t>
  </si>
  <si>
    <t>LNC_011244</t>
  </si>
  <si>
    <t>LNC_003856</t>
  </si>
  <si>
    <t>LNC_020107</t>
  </si>
  <si>
    <t>LNC_018861</t>
  </si>
  <si>
    <t>LNC_018860</t>
  </si>
  <si>
    <t>LNC_010811</t>
  </si>
  <si>
    <t>LNC_003986</t>
  </si>
  <si>
    <t>LNC_014241</t>
  </si>
  <si>
    <t>LNC_002418</t>
  </si>
  <si>
    <t>LNC_007457</t>
  </si>
  <si>
    <t>LNC_005664</t>
  </si>
  <si>
    <t>LNC_012027</t>
  </si>
  <si>
    <t>LNC_005665</t>
  </si>
  <si>
    <t>LNC_008344</t>
  </si>
  <si>
    <t>LNC_009550</t>
  </si>
  <si>
    <t>LNC_002970</t>
  </si>
  <si>
    <t>LNC_009271</t>
  </si>
  <si>
    <t>LNC_006580</t>
  </si>
  <si>
    <t>LNC_009514</t>
  </si>
  <si>
    <t>LNC_014500</t>
  </si>
  <si>
    <t>LNC_008120</t>
  </si>
  <si>
    <t>LNC_014285</t>
  </si>
  <si>
    <t>LNC_005454</t>
  </si>
  <si>
    <t>LNC_015826</t>
  </si>
  <si>
    <t>LNC_012384</t>
  </si>
  <si>
    <t>LNC_018353</t>
  </si>
  <si>
    <t>LNC_015519</t>
  </si>
  <si>
    <t>LNC_016924</t>
  </si>
  <si>
    <t>LNC_011256</t>
  </si>
  <si>
    <t>LNC_011242</t>
  </si>
  <si>
    <t>LNC_020599</t>
  </si>
  <si>
    <t>LNC_020831</t>
  </si>
  <si>
    <t>LNC_015893</t>
  </si>
  <si>
    <t>LNC_010206</t>
  </si>
  <si>
    <t>LNC_019915</t>
  </si>
  <si>
    <t>LNC_012788</t>
  </si>
  <si>
    <t>LNC_022115</t>
  </si>
  <si>
    <t>LNC_017557</t>
  </si>
  <si>
    <t>LNC_014866</t>
  </si>
  <si>
    <t>LNC_020939</t>
  </si>
  <si>
    <t>LNC_008200</t>
  </si>
  <si>
    <t>LNC_007680</t>
  </si>
  <si>
    <t>LNC_021508</t>
  </si>
  <si>
    <t>LNC_008865</t>
  </si>
  <si>
    <t>LNC_013278</t>
  </si>
  <si>
    <t>LNC_013281</t>
  </si>
  <si>
    <t>LNC_020208</t>
  </si>
  <si>
    <t>LNC_009147</t>
  </si>
  <si>
    <t>LNC_015928</t>
  </si>
  <si>
    <t>LNC_016171</t>
  </si>
  <si>
    <t>LNC_019804</t>
  </si>
  <si>
    <t>LNC_006755</t>
  </si>
  <si>
    <t>LNC_020814</t>
  </si>
  <si>
    <t>LNC_012584</t>
  </si>
  <si>
    <t>LNC_018733</t>
  </si>
  <si>
    <t>LNC_009752</t>
  </si>
  <si>
    <t>LNC_003756</t>
  </si>
  <si>
    <t>LNC_005229</t>
  </si>
  <si>
    <t>LNC_015923</t>
  </si>
  <si>
    <t>LNC_000978</t>
  </si>
  <si>
    <t>LNC_015905</t>
  </si>
  <si>
    <t>LNC_018125</t>
  </si>
  <si>
    <t>LNC_018243</t>
  </si>
  <si>
    <t>LNC_018286</t>
  </si>
  <si>
    <t>LNC_019090</t>
  </si>
  <si>
    <t>LNC_002588</t>
  </si>
  <si>
    <t>LNC_007756</t>
  </si>
  <si>
    <t>LNC_004501</t>
  </si>
  <si>
    <t>LNC_004760</t>
  </si>
  <si>
    <t>LNC_002722</t>
  </si>
  <si>
    <t>LNC_003519</t>
  </si>
  <si>
    <t>LNC_020830</t>
  </si>
  <si>
    <t>LNC_010557</t>
  </si>
  <si>
    <t>LNC_007691</t>
  </si>
  <si>
    <t>LNC_002968</t>
  </si>
  <si>
    <t>LNC_020494</t>
  </si>
  <si>
    <t>LNC_014117</t>
  </si>
  <si>
    <t>LNC_018079</t>
  </si>
  <si>
    <t>LNC_014373</t>
  </si>
  <si>
    <t>LNC_013154</t>
  </si>
  <si>
    <t>LNC_011262</t>
  </si>
  <si>
    <t>LNC_015018</t>
  </si>
  <si>
    <t>LNC_013114</t>
  </si>
  <si>
    <t>LNC_005187</t>
  </si>
  <si>
    <t>LNC_010403</t>
  </si>
  <si>
    <t>LNC_020982</t>
  </si>
  <si>
    <t>LNC_000402</t>
  </si>
  <si>
    <t>LNC_012307</t>
  </si>
  <si>
    <t>LNC_018613</t>
  </si>
  <si>
    <t>LNC_005058</t>
  </si>
  <si>
    <t>LNC_001390</t>
  </si>
  <si>
    <t>LNC_001661</t>
  </si>
  <si>
    <t>LNC_002055</t>
  </si>
  <si>
    <t>LNC_002193</t>
  </si>
  <si>
    <t>LNC_002580</t>
  </si>
  <si>
    <t>LNC_003162</t>
  </si>
  <si>
    <t>LNC_003621</t>
  </si>
  <si>
    <t>LNC_004101</t>
  </si>
  <si>
    <t>LNC_004123</t>
  </si>
  <si>
    <t>LNC_004262</t>
  </si>
  <si>
    <t>LNC_004498</t>
  </si>
  <si>
    <t>LNC_005535</t>
  </si>
  <si>
    <t>LNC_005997</t>
  </si>
  <si>
    <t>LNC_006111</t>
  </si>
  <si>
    <t>LNC_006596</t>
  </si>
  <si>
    <t>LNC_007590</t>
  </si>
  <si>
    <t>LNC_008410</t>
  </si>
  <si>
    <t>LNC_010136</t>
  </si>
  <si>
    <t>LNC_010236</t>
  </si>
  <si>
    <t>LNC_010266</t>
  </si>
  <si>
    <t>LNC_010619</t>
  </si>
  <si>
    <t>LNC_011060</t>
  </si>
  <si>
    <t>LNC_011389</t>
  </si>
  <si>
    <t>LNC_011724</t>
  </si>
  <si>
    <t>LNC_012617</t>
  </si>
  <si>
    <t>LNC_015329</t>
  </si>
  <si>
    <t>LNC_018727</t>
  </si>
  <si>
    <t>LNC_019193</t>
  </si>
  <si>
    <t>LNC_019352</t>
  </si>
  <si>
    <t>LNC_019365</t>
  </si>
  <si>
    <t>LNC_019658</t>
  </si>
  <si>
    <t>LNC_020828</t>
  </si>
  <si>
    <t>LNC_021129</t>
  </si>
  <si>
    <t>LNC_021186</t>
  </si>
  <si>
    <t>LNC_021207</t>
  </si>
  <si>
    <t>LNC_022088</t>
  </si>
  <si>
    <t>LNC_022251</t>
  </si>
  <si>
    <t>LNC_011867</t>
  </si>
  <si>
    <t>LNC_006238</t>
  </si>
  <si>
    <t>LNC_008492</t>
  </si>
  <si>
    <t>LNC_011670</t>
  </si>
  <si>
    <t>LNC_020360</t>
  </si>
  <si>
    <t>LNC_021669</t>
  </si>
  <si>
    <t>LNC_004195</t>
  </si>
  <si>
    <t>LNC_001775</t>
  </si>
  <si>
    <t>LNC_021750</t>
  </si>
  <si>
    <t>LNC_015846</t>
  </si>
  <si>
    <t>LNC_018458</t>
  </si>
  <si>
    <t>LNC_007488</t>
  </si>
  <si>
    <t>LNC_007490</t>
  </si>
  <si>
    <t>LNC_007681</t>
  </si>
  <si>
    <t>LNC_017854</t>
  </si>
  <si>
    <t>LNC_009209</t>
  </si>
  <si>
    <t>LNC_018035</t>
  </si>
  <si>
    <t>LNC_004483</t>
  </si>
  <si>
    <t>LNC_001698</t>
  </si>
  <si>
    <t>LNC_021160</t>
  </si>
  <si>
    <t>LNC_018607</t>
  </si>
  <si>
    <t>LNC_005514</t>
  </si>
  <si>
    <t>LNC_021273</t>
  </si>
  <si>
    <t>LNC_021402</t>
  </si>
  <si>
    <t>LNC_018608</t>
  </si>
  <si>
    <t>LNC_008300</t>
  </si>
  <si>
    <t>LNC_001860</t>
  </si>
  <si>
    <t>LNC_008590</t>
  </si>
  <si>
    <t>LNC_001857</t>
  </si>
  <si>
    <t>LNC_001858</t>
  </si>
  <si>
    <t>LNC_002755</t>
  </si>
  <si>
    <t>LNC_005937</t>
  </si>
  <si>
    <t>LNC_017308</t>
  </si>
  <si>
    <t>LNC_009609</t>
  </si>
  <si>
    <t>LNC_015350</t>
  </si>
  <si>
    <t>LNC_022276</t>
  </si>
  <si>
    <t>LNC_020791</t>
  </si>
  <si>
    <t>LNC_002661</t>
  </si>
  <si>
    <t>LNC_007039</t>
  </si>
  <si>
    <t>LNC_015660</t>
  </si>
  <si>
    <t>LNC_006369</t>
  </si>
  <si>
    <t>LNC_009039</t>
  </si>
  <si>
    <t>LNC_012323</t>
  </si>
  <si>
    <t>LNC_010685</t>
  </si>
  <si>
    <t>LNC_003324</t>
  </si>
  <si>
    <t>LNC_010708</t>
  </si>
  <si>
    <t>LNC_012872</t>
  </si>
  <si>
    <t>LNC_016472</t>
  </si>
  <si>
    <t>LNC_006357</t>
  </si>
  <si>
    <t>LNC_021622</t>
  </si>
  <si>
    <t>LNC_010937</t>
  </si>
  <si>
    <t>LNC_006300</t>
  </si>
  <si>
    <t>LNC_001697</t>
  </si>
  <si>
    <t>LNC_012419</t>
  </si>
  <si>
    <t>LNC_020798</t>
  </si>
  <si>
    <t>LNC_018591</t>
  </si>
  <si>
    <t>LNC_020774</t>
  </si>
  <si>
    <t>LNC_011062</t>
  </si>
  <si>
    <t>LNC_002699</t>
  </si>
  <si>
    <t>LNC_014059</t>
  </si>
  <si>
    <t>LNC_013115</t>
  </si>
  <si>
    <t>LNC_013657</t>
  </si>
  <si>
    <t>LNC_012868</t>
  </si>
  <si>
    <t>LNC_001354</t>
  </si>
  <si>
    <t>LNC_001693</t>
  </si>
  <si>
    <t>LNC_010950</t>
  </si>
  <si>
    <t>LNC_012619</t>
  </si>
  <si>
    <t>LNC_005672</t>
  </si>
  <si>
    <t>LNC_014360</t>
  </si>
  <si>
    <t>LNC_022324</t>
  </si>
  <si>
    <t>LNC_020160</t>
  </si>
  <si>
    <t>LNC_009349</t>
  </si>
  <si>
    <t>LNC_017151</t>
  </si>
  <si>
    <t>LNC_019666</t>
  </si>
  <si>
    <t>LNC_011486</t>
  </si>
  <si>
    <t>LNC_017769</t>
  </si>
  <si>
    <t>LNC_004062</t>
  </si>
  <si>
    <t>LNC_008896</t>
  </si>
  <si>
    <t>LNC_012774</t>
  </si>
  <si>
    <t>LNC_022323</t>
  </si>
  <si>
    <t>LNC_015319</t>
  </si>
  <si>
    <t>LNC_014689</t>
  </si>
  <si>
    <t>LNC_015483</t>
  </si>
  <si>
    <t>LNC_002177</t>
  </si>
  <si>
    <t>LNC_020377</t>
  </si>
  <si>
    <t>LNC_014869</t>
  </si>
  <si>
    <t>LNC_018254</t>
  </si>
  <si>
    <t>LNC_017083</t>
  </si>
  <si>
    <t>LNC_017587</t>
  </si>
  <si>
    <t>LNC_014870</t>
  </si>
  <si>
    <t>LNC_011521</t>
  </si>
  <si>
    <t>LNC_017337</t>
  </si>
  <si>
    <t>LNC_014242</t>
  </si>
  <si>
    <t>LNC_010707</t>
  </si>
  <si>
    <t>LNC_017217</t>
  </si>
  <si>
    <t>LNC_010255</t>
  </si>
  <si>
    <t>LNC_002702</t>
  </si>
  <si>
    <t>LNC_010273</t>
  </si>
  <si>
    <t>LNC_006617</t>
  </si>
  <si>
    <t>LNC_003128</t>
  </si>
  <si>
    <t>LNC_019890</t>
  </si>
  <si>
    <t>LNC_002662</t>
  </si>
  <si>
    <t>LNC_013761</t>
  </si>
  <si>
    <t>LNC_004870</t>
  </si>
  <si>
    <t>LNC_005141</t>
  </si>
  <si>
    <t>LNC_009608</t>
  </si>
  <si>
    <t>LNC_015664</t>
  </si>
  <si>
    <t>LNC_005455</t>
  </si>
  <si>
    <t>LNC_007367</t>
  </si>
  <si>
    <t>LNC_006194</t>
  </si>
  <si>
    <t>LNC_012056</t>
  </si>
  <si>
    <t>LNC_017658</t>
  </si>
  <si>
    <t>LNC_020670</t>
  </si>
  <si>
    <t>LNC_014228</t>
  </si>
  <si>
    <t>LNC_001243</t>
  </si>
  <si>
    <t>LNC_010122</t>
  </si>
  <si>
    <t>LNC_019346</t>
  </si>
  <si>
    <t>LNC_007041</t>
  </si>
  <si>
    <t>LNC_013263</t>
  </si>
  <si>
    <t>LNC_010491</t>
  </si>
  <si>
    <t>LNC_020565</t>
  </si>
  <si>
    <t>LNC_007718</t>
  </si>
  <si>
    <t>LNC_002028</t>
  </si>
  <si>
    <t>LNC_009220</t>
  </si>
  <si>
    <t>LNC_009607</t>
  </si>
  <si>
    <t>LNC_008302</t>
  </si>
  <si>
    <t>LNC_000292</t>
  </si>
  <si>
    <t>LNC_014041</t>
  </si>
  <si>
    <t>LNC_008669</t>
  </si>
  <si>
    <t>LNC_011246</t>
  </si>
  <si>
    <t>LNC_008946</t>
  </si>
  <si>
    <t>LNC_016584</t>
  </si>
  <si>
    <t>LNC_009800</t>
  </si>
  <si>
    <t>LNC_021813</t>
  </si>
  <si>
    <t>LNC_021101</t>
  </si>
  <si>
    <t>LNC_016887</t>
  </si>
  <si>
    <t>LNC_008186</t>
  </si>
  <si>
    <t>LNC_002859</t>
  </si>
  <si>
    <t>LNC_003419</t>
  </si>
  <si>
    <t>LNC_003620</t>
  </si>
  <si>
    <t>LNC_003648</t>
  </si>
  <si>
    <t>LNC_003991</t>
  </si>
  <si>
    <t>LNC_008115</t>
  </si>
  <si>
    <t>LNC_008283</t>
  </si>
  <si>
    <t>LNC_008455</t>
  </si>
  <si>
    <t>LNC_009207</t>
  </si>
  <si>
    <t>LNC_010532</t>
  </si>
  <si>
    <t>LNC_011207</t>
  </si>
  <si>
    <t>LNC_013535</t>
  </si>
  <si>
    <t>LNC_014151</t>
  </si>
  <si>
    <t>LNC_015303</t>
  </si>
  <si>
    <t>LNC_015489</t>
  </si>
  <si>
    <t>LNC_019142</t>
  </si>
  <si>
    <t>LNC_020362</t>
  </si>
  <si>
    <t>LNC_020420</t>
  </si>
  <si>
    <t>LNC_021097</t>
  </si>
  <si>
    <t>LNC_021486</t>
  </si>
  <si>
    <t>LNC_020395</t>
  </si>
  <si>
    <t>LNC_006446</t>
  </si>
  <si>
    <t>LNC_006447</t>
  </si>
  <si>
    <t>LNC_007492</t>
  </si>
  <si>
    <t>LNC_009756</t>
  </si>
  <si>
    <t>LNC_003155</t>
  </si>
  <si>
    <t>LNC_008067</t>
  </si>
  <si>
    <t>LNC_015206</t>
  </si>
  <si>
    <t>LNC_012789</t>
  </si>
  <si>
    <t>LNC_003617</t>
  </si>
  <si>
    <t>LNC_009199</t>
  </si>
  <si>
    <t>LNC_015351</t>
  </si>
  <si>
    <t>LNC_014261</t>
  </si>
  <si>
    <t>LNC_004689</t>
  </si>
  <si>
    <t>LNC_015652</t>
  </si>
  <si>
    <t>LNC_008086</t>
  </si>
  <si>
    <t>LNC_003922</t>
  </si>
  <si>
    <t>LNC_021060</t>
  </si>
  <si>
    <t>LNC_003612</t>
  </si>
  <si>
    <t>LNC_016833</t>
  </si>
  <si>
    <t>LNC_014097</t>
  </si>
  <si>
    <t>LNC_015455</t>
  </si>
  <si>
    <t>LNC_019996</t>
  </si>
  <si>
    <t>LNC_004092</t>
  </si>
  <si>
    <t>LNC_004096</t>
  </si>
  <si>
    <t>LNC_003249</t>
  </si>
  <si>
    <t>LNC_001859</t>
  </si>
  <si>
    <t>LNC_020511</t>
  </si>
  <si>
    <t>LNC_000309</t>
  </si>
  <si>
    <t>LNC_019652</t>
  </si>
  <si>
    <t>LNC_007717</t>
  </si>
  <si>
    <t>LNC_018423</t>
  </si>
  <si>
    <t>LNC_018555</t>
  </si>
  <si>
    <t>LNC_019032</t>
  </si>
  <si>
    <t>LNC_014385</t>
  </si>
  <si>
    <t>LNC_020021</t>
  </si>
  <si>
    <t>LNC_011474</t>
  </si>
  <si>
    <t>LNC_003053</t>
  </si>
  <si>
    <t>LNC_010953</t>
  </si>
  <si>
    <t>LNC_003673</t>
  </si>
  <si>
    <t>LNC_020445</t>
  </si>
  <si>
    <t>LNC_017872</t>
  </si>
  <si>
    <t>LNC_018417</t>
  </si>
  <si>
    <t>LNC_015781</t>
  </si>
  <si>
    <t>LNC_013554</t>
  </si>
  <si>
    <t>LNC_000266</t>
  </si>
  <si>
    <t>LNC_010068</t>
  </si>
  <si>
    <t>LNC_012922</t>
  </si>
  <si>
    <t>LNC_020481</t>
  </si>
  <si>
    <t>LNC_013518</t>
  </si>
  <si>
    <t>LNC_014186</t>
  </si>
  <si>
    <t>LNC_019649</t>
  </si>
  <si>
    <t>LNC_001283</t>
  </si>
  <si>
    <t>LNC_016941</t>
  </si>
  <si>
    <t>LNC_020734</t>
  </si>
  <si>
    <t>LNC_002382</t>
  </si>
  <si>
    <t>LNC_012724</t>
  </si>
  <si>
    <t>LNC_007684</t>
  </si>
  <si>
    <t>LNC_004084</t>
  </si>
  <si>
    <t>LNC_002521</t>
  </si>
  <si>
    <t>LNC_003685</t>
  </si>
  <si>
    <t>LNC_018400</t>
  </si>
  <si>
    <t>LNC_017855</t>
  </si>
  <si>
    <t>LNC_000347</t>
  </si>
  <si>
    <t>LNC_009396</t>
  </si>
  <si>
    <t>LNC_013530</t>
  </si>
  <si>
    <t>LNC_003180</t>
  </si>
  <si>
    <t>LNC_006936</t>
  </si>
  <si>
    <t>LNC_005138</t>
  </si>
  <si>
    <t>LNC_005063</t>
  </si>
  <si>
    <t>LNC_019891</t>
  </si>
  <si>
    <t>LNC_007353</t>
  </si>
  <si>
    <t>LNC_008587</t>
  </si>
  <si>
    <t>LNC_018287</t>
  </si>
  <si>
    <t>LNC_012322</t>
  </si>
  <si>
    <t>LNC_021751</t>
  </si>
  <si>
    <t>LNC_002385</t>
  </si>
  <si>
    <t>LNC_008682</t>
  </si>
  <si>
    <t>LNC_004382</t>
  </si>
  <si>
    <t>LNC_020163</t>
  </si>
  <si>
    <t>LNC_009132</t>
  </si>
  <si>
    <t>LNC_013909</t>
  </si>
  <si>
    <t>LNC_007301</t>
  </si>
  <si>
    <t>LNC_020979</t>
  </si>
  <si>
    <t>LNC_014553</t>
  </si>
  <si>
    <t>LNC_021145</t>
  </si>
  <si>
    <t>LNC_014863</t>
  </si>
  <si>
    <t>LNC_018910</t>
  </si>
  <si>
    <t>LNC_019122</t>
  </si>
  <si>
    <t>LNC_009198</t>
  </si>
  <si>
    <t>LNC_001453</t>
  </si>
  <si>
    <t>LNC_008981</t>
  </si>
  <si>
    <t>LNC_014995</t>
  </si>
  <si>
    <t>LNC_009051</t>
  </si>
  <si>
    <t>LNC_011740</t>
  </si>
  <si>
    <t>LNC_004651</t>
  </si>
  <si>
    <t>LNC_008187</t>
  </si>
  <si>
    <t>LNC_010148</t>
  </si>
  <si>
    <t>LNC_021081</t>
  </si>
  <si>
    <t>LNC_007255</t>
  </si>
  <si>
    <t>LNC_014523</t>
  </si>
  <si>
    <t>LNC_015266</t>
  </si>
  <si>
    <t>LNC_011658</t>
  </si>
  <si>
    <t>LNC_012702</t>
  </si>
  <si>
    <t>LNC_002079</t>
  </si>
  <si>
    <t>LNC_007778</t>
  </si>
  <si>
    <t>LNC_016168</t>
  </si>
  <si>
    <t>LNC_018029</t>
  </si>
  <si>
    <t>LNC_003178</t>
  </si>
  <si>
    <t>LNC_004100</t>
  </si>
  <si>
    <t>LNC_017929</t>
  </si>
  <si>
    <t>LNC_008345</t>
  </si>
  <si>
    <t>LNC_009348</t>
  </si>
  <si>
    <t>LNC_021478</t>
  </si>
  <si>
    <t>LNC_001417</t>
  </si>
  <si>
    <t>LNC_019204</t>
  </si>
  <si>
    <t>LNC_015972</t>
  </si>
  <si>
    <t>LNC_005792</t>
  </si>
  <si>
    <t>LNC_011386</t>
  </si>
  <si>
    <t>LNC_002754</t>
  </si>
  <si>
    <t>LNC_002180</t>
  </si>
  <si>
    <t>LNC_006082</t>
  </si>
  <si>
    <t>LNC_007258</t>
  </si>
  <si>
    <t>LNC_007257</t>
  </si>
  <si>
    <t>LNC_015847</t>
  </si>
  <si>
    <t>LNC_002095</t>
  </si>
  <si>
    <t>LNC_013998</t>
  </si>
  <si>
    <t>LNC_005054</t>
  </si>
  <si>
    <t>LNC_018153</t>
  </si>
  <si>
    <t>LNC_004098</t>
  </si>
  <si>
    <t>LNC_013503</t>
  </si>
  <si>
    <t>LNC_021753</t>
  </si>
  <si>
    <t>LNC_005232</t>
  </si>
  <si>
    <t>LNC_006359</t>
  </si>
  <si>
    <t>LNC_018904</t>
  </si>
  <si>
    <t>LNC_006361</t>
  </si>
  <si>
    <t>LNC_009200</t>
  </si>
  <si>
    <t>LNC_002972</t>
  </si>
  <si>
    <t>LNC_012509</t>
  </si>
  <si>
    <t>LNC_012801</t>
  </si>
  <si>
    <t>LNC_014849</t>
  </si>
  <si>
    <t>LNC_001640</t>
  </si>
  <si>
    <t>LNC_019903</t>
  </si>
  <si>
    <t>LNC_001413</t>
  </si>
  <si>
    <t>LNC_016443</t>
  </si>
  <si>
    <t>LNC_016624</t>
  </si>
  <si>
    <t>LNC_004557</t>
  </si>
  <si>
    <t>LNC_004667</t>
  </si>
  <si>
    <t>LNC_011178</t>
  </si>
  <si>
    <t>LNC_013156</t>
  </si>
  <si>
    <t>LNC_019944</t>
  </si>
  <si>
    <t>LNC_010585</t>
  </si>
  <si>
    <t>LNC_010361</t>
  </si>
  <si>
    <t>LNC_001572</t>
  </si>
  <si>
    <t>LNC_011208</t>
  </si>
  <si>
    <t>LNC_021614</t>
  </si>
  <si>
    <t>LNC_017134</t>
  </si>
  <si>
    <t>LNC_022268</t>
  </si>
  <si>
    <t>LNC_015574</t>
  </si>
  <si>
    <t>LNC_010620</t>
  </si>
  <si>
    <t>LNC_015617</t>
  </si>
  <si>
    <t>LNC_012843</t>
  </si>
  <si>
    <t>LNC_006299</t>
  </si>
  <si>
    <t>LNC_004097</t>
  </si>
  <si>
    <t>LNC_001478</t>
  </si>
  <si>
    <t>LNC_009427</t>
  </si>
  <si>
    <t>LNC_018213</t>
  </si>
  <si>
    <t>LNC_020898</t>
  </si>
  <si>
    <t>LNC_006354</t>
  </si>
  <si>
    <t>LNC_001798</t>
  </si>
  <si>
    <t>LNC_017373</t>
  </si>
  <si>
    <t>LNC_001956</t>
  </si>
  <si>
    <t>LNC_013904</t>
  </si>
  <si>
    <t>LNC_021595</t>
  </si>
  <si>
    <t>LNC_010486</t>
  </si>
  <si>
    <t>LNC_012392</t>
  </si>
  <si>
    <t>LNC_014339</t>
  </si>
  <si>
    <t>LNC_008210</t>
  </si>
  <si>
    <t>LNC_002144</t>
  </si>
  <si>
    <t>LNC_009275</t>
  </si>
  <si>
    <t>LNC_019872</t>
  </si>
  <si>
    <t>LNC_008306</t>
  </si>
  <si>
    <t>LNC_009361</t>
  </si>
  <si>
    <t>LNC_002747</t>
  </si>
  <si>
    <t>LNC_017672</t>
  </si>
  <si>
    <t>LNC_017264</t>
  </si>
  <si>
    <t>LNC_004752</t>
  </si>
  <si>
    <t>LNC_014382</t>
  </si>
  <si>
    <t>LNC_012931</t>
  </si>
  <si>
    <t>LNC_009536</t>
  </si>
  <si>
    <t>LNC_005405</t>
  </si>
  <si>
    <t>LNC_003054</t>
  </si>
  <si>
    <t>LNC_018668</t>
  </si>
  <si>
    <t>LNC_010558</t>
  </si>
  <si>
    <t>LNC_008863</t>
  </si>
  <si>
    <t>LNC_002698</t>
  </si>
  <si>
    <t>LNC_017982</t>
  </si>
  <si>
    <t>LNC_007303</t>
  </si>
  <si>
    <t>LNC_021344</t>
  </si>
  <si>
    <t>LNC_015482</t>
  </si>
  <si>
    <t>LNC_010427</t>
  </si>
  <si>
    <t>LNC_008517</t>
  </si>
  <si>
    <t>LNC_003161</t>
  </si>
  <si>
    <t>LNC_012660</t>
  </si>
  <si>
    <t>LNC_018610</t>
  </si>
  <si>
    <t>LNC_018346</t>
  </si>
  <si>
    <t>LNC_003013</t>
  </si>
  <si>
    <t>LNC_007254</t>
  </si>
  <si>
    <t>LNC_013992</t>
  </si>
  <si>
    <t>LNC_001332</t>
  </si>
  <si>
    <t>LNC_011159</t>
  </si>
  <si>
    <t>LNC_004869</t>
  </si>
  <si>
    <t>LNC_012603</t>
  </si>
  <si>
    <t>LNC_003354</t>
  </si>
  <si>
    <t>LNC_017362</t>
  </si>
  <si>
    <t>LNC_014846</t>
  </si>
  <si>
    <t>LNC_013555</t>
  </si>
  <si>
    <t>BF</t>
    <phoneticPr fontId="1" type="noConversion"/>
  </si>
  <si>
    <t>both expressed</t>
    <phoneticPr fontId="1" type="noConversion"/>
  </si>
  <si>
    <t>novel_circ_0016913</t>
  </si>
  <si>
    <t>novel_circ_0016133</t>
  </si>
  <si>
    <t>novel_circ_0015545</t>
  </si>
  <si>
    <t>novel_circ_0014917</t>
  </si>
  <si>
    <t>novel_circ_0014698</t>
  </si>
  <si>
    <t>novel_circ_0014652</t>
  </si>
  <si>
    <t>novel_circ_0014491</t>
  </si>
  <si>
    <t>novel_circ_0014450</t>
  </si>
  <si>
    <t>novel_circ_0012124</t>
  </si>
  <si>
    <t>novel_circ_0011684</t>
  </si>
  <si>
    <t>novel_circ_0011496</t>
  </si>
  <si>
    <t>novel_circ_0011083</t>
  </si>
  <si>
    <t>novel_circ_0010429</t>
  </si>
  <si>
    <t>novel_circ_0010399</t>
  </si>
  <si>
    <t>novel_circ_0009614</t>
  </si>
  <si>
    <t>novel_circ_0009482</t>
  </si>
  <si>
    <t>novel_circ_0009046</t>
  </si>
  <si>
    <t>novel_circ_0008107</t>
  </si>
  <si>
    <t>novel_circ_0007939</t>
  </si>
  <si>
    <t>novel_circ_0005604</t>
  </si>
  <si>
    <t>novel_circ_0004966</t>
  </si>
  <si>
    <t>novel_circ_0002673</t>
  </si>
  <si>
    <t>novel_circ_0002247</t>
  </si>
  <si>
    <t>novel_circ_0000481</t>
  </si>
  <si>
    <t>novel_circ_0000086</t>
  </si>
  <si>
    <t>novel_circ_0018633</t>
  </si>
  <si>
    <t>novel_circ_0018383</t>
  </si>
  <si>
    <t>novel_circ_0017755</t>
  </si>
  <si>
    <t>novel_circ_0017754</t>
  </si>
  <si>
    <t>novel_circ_0017528</t>
  </si>
  <si>
    <t>novel_circ_0017348</t>
  </si>
  <si>
    <t>novel_circ_0017154</t>
  </si>
  <si>
    <t>novel_circ_0017132</t>
  </si>
  <si>
    <t>novel_circ_0017046</t>
  </si>
  <si>
    <t>novel_circ_0016906</t>
  </si>
  <si>
    <t>novel_circ_0016864</t>
  </si>
  <si>
    <t>novel_circ_0016860</t>
  </si>
  <si>
    <t>novel_circ_0016845</t>
  </si>
  <si>
    <t>novel_circ_0016753</t>
  </si>
  <si>
    <t>novel_circ_0016583</t>
  </si>
  <si>
    <t>novel_circ_0016581</t>
  </si>
  <si>
    <t>novel_circ_0016499</t>
  </si>
  <si>
    <t>novel_circ_0016465</t>
  </si>
  <si>
    <t>novel_circ_0016435</t>
  </si>
  <si>
    <t>novel_circ_0016423</t>
  </si>
  <si>
    <t>novel_circ_0016383</t>
  </si>
  <si>
    <t>novel_circ_0016380</t>
  </si>
  <si>
    <t>novel_circ_0016261</t>
  </si>
  <si>
    <t>novel_circ_0016204</t>
  </si>
  <si>
    <t>novel_circ_0015947</t>
  </si>
  <si>
    <t>novel_circ_0015911</t>
  </si>
  <si>
    <t>novel_circ_0015855</t>
  </si>
  <si>
    <t>novel_circ_0015567</t>
  </si>
  <si>
    <t>novel_circ_0015539</t>
  </si>
  <si>
    <t>novel_circ_0015468</t>
  </si>
  <si>
    <t>novel_circ_0015318</t>
  </si>
  <si>
    <t>novel_circ_0015188</t>
  </si>
  <si>
    <t>novel_circ_0014862</t>
  </si>
  <si>
    <t>novel_circ_0014634</t>
  </si>
  <si>
    <t>novel_circ_0014592</t>
  </si>
  <si>
    <t>novel_circ_0014559</t>
  </si>
  <si>
    <t>novel_circ_0014508</t>
  </si>
  <si>
    <t>novel_circ_0014501</t>
  </si>
  <si>
    <t>novel_circ_0014418</t>
  </si>
  <si>
    <t>novel_circ_0014391</t>
  </si>
  <si>
    <t>novel_circ_0014002</t>
  </si>
  <si>
    <t>novel_circ_0013916</t>
  </si>
  <si>
    <t>novel_circ_0013863</t>
  </si>
  <si>
    <t>novel_circ_0013620</t>
  </si>
  <si>
    <t>novel_circ_0013299</t>
  </si>
  <si>
    <t>novel_circ_0013241</t>
  </si>
  <si>
    <t>novel_circ_0013239</t>
  </si>
  <si>
    <t>novel_circ_0012944</t>
  </si>
  <si>
    <t>novel_circ_0012888</t>
  </si>
  <si>
    <t>novel_circ_0012800</t>
  </si>
  <si>
    <t>novel_circ_0012625</t>
  </si>
  <si>
    <t>novel_circ_0012350</t>
  </si>
  <si>
    <t>novel_circ_0012318</t>
  </si>
  <si>
    <t>novel_circ_0012194</t>
  </si>
  <si>
    <t>novel_circ_0012098</t>
  </si>
  <si>
    <t>novel_circ_0011971</t>
  </si>
  <si>
    <t>novel_circ_0011565</t>
  </si>
  <si>
    <t>novel_circ_0011201</t>
  </si>
  <si>
    <t>novel_circ_0011143</t>
  </si>
  <si>
    <t>novel_circ_0011132</t>
  </si>
  <si>
    <t>novel_circ_0010982</t>
  </si>
  <si>
    <t>novel_circ_0010604</t>
  </si>
  <si>
    <t>novel_circ_0010297</t>
  </si>
  <si>
    <t>novel_circ_0009840</t>
  </si>
  <si>
    <t>novel_circ_0009748</t>
  </si>
  <si>
    <t>novel_circ_0009740</t>
  </si>
  <si>
    <t>novel_circ_0009664</t>
  </si>
  <si>
    <t>novel_circ_0009596</t>
  </si>
  <si>
    <t>novel_circ_0009365</t>
  </si>
  <si>
    <t>novel_circ_0009325</t>
  </si>
  <si>
    <t>novel_circ_0009253</t>
  </si>
  <si>
    <t>novel_circ_0009182</t>
  </si>
  <si>
    <t>novel_circ_0009133</t>
  </si>
  <si>
    <t>novel_circ_0008902</t>
  </si>
  <si>
    <t>novel_circ_0008840</t>
  </si>
  <si>
    <t>novel_circ_0008506</t>
  </si>
  <si>
    <t>novel_circ_0008334</t>
  </si>
  <si>
    <t>novel_circ_0008226</t>
  </si>
  <si>
    <t>novel_circ_0008097</t>
  </si>
  <si>
    <t>novel_circ_0008006</t>
  </si>
  <si>
    <t>novel_circ_0007993</t>
  </si>
  <si>
    <t>novel_circ_0007925</t>
  </si>
  <si>
    <t>novel_circ_0007917</t>
  </si>
  <si>
    <t>novel_circ_0007817</t>
  </si>
  <si>
    <t>novel_circ_0007748</t>
  </si>
  <si>
    <t>novel_circ_0007726</t>
  </si>
  <si>
    <t>novel_circ_0007556</t>
  </si>
  <si>
    <t>novel_circ_0007546</t>
  </si>
  <si>
    <t>novel_circ_0007454</t>
  </si>
  <si>
    <t>novel_circ_0007409</t>
  </si>
  <si>
    <t>novel_circ_0007154</t>
  </si>
  <si>
    <t>novel_circ_0007039</t>
  </si>
  <si>
    <t>novel_circ_0007012</t>
  </si>
  <si>
    <t>novel_circ_0006688</t>
  </si>
  <si>
    <t>novel_circ_0006585</t>
  </si>
  <si>
    <t>novel_circ_0006311</t>
  </si>
  <si>
    <t>novel_circ_0006242</t>
  </si>
  <si>
    <t>novel_circ_0006204</t>
  </si>
  <si>
    <t>novel_circ_0006188</t>
  </si>
  <si>
    <t>novel_circ_0006000</t>
  </si>
  <si>
    <t>novel_circ_0005991</t>
  </si>
  <si>
    <t>novel_circ_0005890</t>
  </si>
  <si>
    <t>novel_circ_0005333</t>
  </si>
  <si>
    <t>novel_circ_0005329</t>
  </si>
  <si>
    <t>novel_circ_0005248</t>
  </si>
  <si>
    <t>novel_circ_0005107</t>
  </si>
  <si>
    <t>novel_circ_0004999</t>
  </si>
  <si>
    <t>novel_circ_0004975</t>
  </si>
  <si>
    <t>novel_circ_0004907</t>
  </si>
  <si>
    <t>novel_circ_0004716</t>
  </si>
  <si>
    <t>novel_circ_0004452</t>
  </si>
  <si>
    <t>novel_circ_0004444</t>
  </si>
  <si>
    <t>novel_circ_0004050</t>
  </si>
  <si>
    <t>novel_circ_0003964</t>
  </si>
  <si>
    <t>novel_circ_0003575</t>
  </si>
  <si>
    <t>novel_circ_0003478</t>
  </si>
  <si>
    <t>novel_circ_0003118</t>
  </si>
  <si>
    <t>novel_circ_0002704</t>
  </si>
  <si>
    <t>novel_circ_0002692</t>
  </si>
  <si>
    <t>novel_circ_0002556</t>
  </si>
  <si>
    <t>novel_circ_0002421</t>
  </si>
  <si>
    <t>novel_circ_0002272</t>
  </si>
  <si>
    <t>novel_circ_0002232</t>
  </si>
  <si>
    <t>novel_circ_0002141</t>
  </si>
  <si>
    <t>novel_circ_0002025</t>
  </si>
  <si>
    <t>novel_circ_0001977</t>
  </si>
  <si>
    <t>novel_circ_0001743</t>
  </si>
  <si>
    <t>novel_circ_0001700</t>
  </si>
  <si>
    <t>novel_circ_0001672</t>
  </si>
  <si>
    <t>novel_circ_0001564</t>
  </si>
  <si>
    <t>novel_circ_0001560</t>
  </si>
  <si>
    <t>novel_circ_0001156</t>
  </si>
  <si>
    <t>novel_circ_0001056</t>
  </si>
  <si>
    <t>novel_circ_0000875</t>
  </si>
  <si>
    <t>novel_circ_0000424</t>
  </si>
  <si>
    <t>novel_circ_0005573</t>
  </si>
  <si>
    <t>novel_circ_0003897</t>
  </si>
  <si>
    <t>novel_circ_0015862</t>
  </si>
  <si>
    <t>novel_circ_0015212</t>
  </si>
  <si>
    <t>novel_circ_0000557</t>
  </si>
  <si>
    <t>novel_circ_0000550</t>
  </si>
  <si>
    <t>novel_circ_0003955</t>
  </si>
  <si>
    <t>novel_circ_0000313</t>
  </si>
  <si>
    <t>novel_circ_0006819</t>
  </si>
  <si>
    <t>novel_circ_0012381</t>
  </si>
  <si>
    <t>novel_circ_0002132</t>
  </si>
  <si>
    <t>novel_circ_0006521</t>
  </si>
  <si>
    <t>novel_circ_0001676</t>
  </si>
  <si>
    <t>novel_circ_0003634</t>
  </si>
  <si>
    <t>novel_circ_0016174</t>
  </si>
  <si>
    <t>novel_circ_0009604</t>
  </si>
  <si>
    <t>novel_circ_0000200</t>
  </si>
  <si>
    <t>novel_circ_0008465</t>
  </si>
  <si>
    <t>novel_circ_0006364</t>
  </si>
  <si>
    <t>novel_circ_0010704</t>
  </si>
  <si>
    <t>novel_circ_0001603</t>
  </si>
  <si>
    <t>novel_circ_0005915</t>
  </si>
  <si>
    <t>novel_circ_0005053</t>
  </si>
  <si>
    <t>novel_circ_0002631</t>
  </si>
  <si>
    <t>novel_circ_0009339</t>
  </si>
  <si>
    <t>novel_circ_0000866</t>
  </si>
  <si>
    <t>novel_circ_0008440</t>
  </si>
  <si>
    <t>novel_circ_0006192</t>
  </si>
  <si>
    <t>novel_circ_0000839</t>
  </si>
  <si>
    <t>novel_circ_0018883</t>
  </si>
  <si>
    <t>novel_circ_0000293</t>
  </si>
  <si>
    <t>novel_circ_0005502</t>
  </si>
  <si>
    <t>novel_circ_0018286</t>
  </si>
  <si>
    <t>novel_circ_0003693</t>
  </si>
  <si>
    <t>novel_circ_0005413</t>
  </si>
  <si>
    <t>novel_circ_0017430</t>
  </si>
  <si>
    <t>novel_circ_0000047</t>
  </si>
  <si>
    <t>novel_circ_0017317</t>
  </si>
  <si>
    <t>novel_circ_0017088</t>
  </si>
  <si>
    <t>novel_circ_0016919</t>
  </si>
  <si>
    <t>novel_circ_0016298</t>
  </si>
  <si>
    <t>novel_circ_0005137</t>
  </si>
  <si>
    <t>novel_circ_0016244</t>
  </si>
  <si>
    <t>novel_circ_0007132</t>
  </si>
  <si>
    <t>novel_circ_0006439</t>
  </si>
  <si>
    <t>novel_circ_0012725</t>
  </si>
  <si>
    <t>novel_circ_0016075</t>
  </si>
  <si>
    <t>novel_circ_0015873</t>
  </si>
  <si>
    <t>novel_circ_0015544</t>
  </si>
  <si>
    <t>novel_circ_0002368</t>
  </si>
  <si>
    <t>novel_circ_0015955</t>
  </si>
  <si>
    <t>novel_circ_0014671</t>
  </si>
  <si>
    <t>novel_circ_0000087</t>
  </si>
  <si>
    <t>novel_circ_0000331</t>
  </si>
  <si>
    <t>novel_circ_0014590</t>
  </si>
  <si>
    <t>novel_circ_0013851</t>
  </si>
  <si>
    <t>novel_circ_0013558</t>
  </si>
  <si>
    <t>novel_circ_0013491</t>
  </si>
  <si>
    <t>novel_circ_0018247</t>
  </si>
  <si>
    <t>novel_circ_0013399</t>
  </si>
  <si>
    <t>novel_circ_0013109</t>
  </si>
  <si>
    <t>novel_circ_0017916</t>
  </si>
  <si>
    <t>novel_circ_0012189</t>
  </si>
  <si>
    <t>novel_circ_0017863</t>
  </si>
  <si>
    <t>novel_circ_0004928</t>
  </si>
  <si>
    <t>novel_circ_0006923</t>
  </si>
  <si>
    <t>novel_circ_0017844</t>
  </si>
  <si>
    <t>novel_circ_0012154</t>
  </si>
  <si>
    <t>novel_circ_0000423</t>
  </si>
  <si>
    <t>novel_circ_0012083</t>
  </si>
  <si>
    <t>novel_circ_0003637</t>
  </si>
  <si>
    <t>novel_circ_0017802</t>
  </si>
  <si>
    <t>novel_circ_0011069</t>
  </si>
  <si>
    <t>novel_circ_0017770</t>
  </si>
  <si>
    <t>novel_circ_0017239</t>
  </si>
  <si>
    <t>novel_circ_0017614</t>
  </si>
  <si>
    <t>novel_circ_0003468</t>
  </si>
  <si>
    <t>novel_circ_0010782</t>
  </si>
  <si>
    <t>novel_circ_0010386</t>
  </si>
  <si>
    <t>novel_circ_0000811</t>
  </si>
  <si>
    <t>novel_circ_0016306</t>
  </si>
  <si>
    <t>novel_circ_0016023</t>
  </si>
  <si>
    <t>novel_circ_0009514</t>
  </si>
  <si>
    <t>novel_circ_0001042</t>
  </si>
  <si>
    <t>novel_circ_0001226</t>
  </si>
  <si>
    <t>novel_circ_0012386</t>
  </si>
  <si>
    <t>novel_circ_0009376</t>
  </si>
  <si>
    <t>novel_circ_0015411</t>
  </si>
  <si>
    <t>novel_circ_0002975</t>
  </si>
  <si>
    <t>novel_circ_0014722</t>
  </si>
  <si>
    <t>novel_circ_0009183</t>
  </si>
  <si>
    <t>novel_circ_0008190</t>
  </si>
  <si>
    <t>novel_circ_0014151</t>
  </si>
  <si>
    <t>novel_circ_0013502</t>
  </si>
  <si>
    <t>novel_circ_0002974</t>
  </si>
  <si>
    <t>novel_circ_0008054</t>
  </si>
  <si>
    <t>novel_circ_0007390</t>
  </si>
  <si>
    <t>novel_circ_0013464</t>
  </si>
  <si>
    <t>novel_circ_0007209</t>
  </si>
  <si>
    <t>novel_circ_0002283</t>
  </si>
  <si>
    <t>novel_circ_0012500</t>
  </si>
  <si>
    <t>novel_circ_0007062</t>
  </si>
  <si>
    <t>novel_circ_0007008</t>
  </si>
  <si>
    <t>novel_circ_0011933</t>
  </si>
  <si>
    <t>novel_circ_0006210</t>
  </si>
  <si>
    <t>novel_circ_0011705</t>
  </si>
  <si>
    <t>novel_circ_0011679</t>
  </si>
  <si>
    <t>novel_circ_0005702</t>
  </si>
  <si>
    <t>novel_circ_0011551</t>
  </si>
  <si>
    <t>novel_circ_0010769</t>
  </si>
  <si>
    <t>novel_circ_0006269</t>
  </si>
  <si>
    <t>novel_circ_0012990</t>
  </si>
  <si>
    <t>novel_circ_0011574</t>
  </si>
  <si>
    <t>novel_circ_0002124</t>
  </si>
  <si>
    <t>novel_circ_0001966</t>
  </si>
  <si>
    <t>novel_circ_0005667</t>
  </si>
  <si>
    <t>novel_circ_0004421</t>
  </si>
  <si>
    <t>novel_circ_0010664</t>
  </si>
  <si>
    <t>novel_circ_0014537</t>
  </si>
  <si>
    <t>novel_circ_0001137</t>
  </si>
  <si>
    <t>novel_circ_0000871</t>
  </si>
  <si>
    <t>novel_circ_0010275</t>
  </si>
  <si>
    <t>novel_circ_0000717</t>
  </si>
  <si>
    <t>novel_circ_0005404</t>
  </si>
  <si>
    <t>novel_circ_0000634</t>
  </si>
  <si>
    <t>novel_circ_0005391</t>
  </si>
  <si>
    <t>novel_circ_0009522</t>
  </si>
  <si>
    <t>novel_circ_0004861</t>
  </si>
  <si>
    <t>novel_circ_0008046</t>
  </si>
  <si>
    <t>novel_circ_0003951</t>
  </si>
  <si>
    <t>novel_circ_0003947</t>
  </si>
  <si>
    <t>novel_circ_0003565</t>
  </si>
  <si>
    <t>novel_circ_0003528</t>
  </si>
  <si>
    <t>novel_circ_0003297</t>
  </si>
  <si>
    <t>novel_circ_0002977</t>
  </si>
  <si>
    <t>novel_circ_0000252</t>
  </si>
  <si>
    <t>novel_circ_0007549</t>
  </si>
  <si>
    <t>novel_circ_0002667</t>
  </si>
  <si>
    <t>novel_circ_0002156</t>
  </si>
  <si>
    <t>novel_circ_0001723</t>
  </si>
  <si>
    <t>novel_circ_0001986</t>
  </si>
  <si>
    <t>novel_circ_0002129</t>
  </si>
  <si>
    <t>novel_circ_0002719</t>
  </si>
  <si>
    <t>novel_circ_0003843</t>
  </si>
  <si>
    <t>novel_circ_0003970</t>
  </si>
  <si>
    <t>novel_circ_0004082</t>
  </si>
  <si>
    <t>novel_circ_0004204</t>
  </si>
  <si>
    <t>novel_circ_0004294</t>
  </si>
  <si>
    <t>novel_circ_0004332</t>
  </si>
  <si>
    <t>novel_circ_0004936</t>
  </si>
  <si>
    <t>novel_circ_0005379</t>
  </si>
  <si>
    <t>novel_circ_0005385</t>
  </si>
  <si>
    <t>novel_circ_0005689</t>
  </si>
  <si>
    <t>novel_circ_0005769</t>
  </si>
  <si>
    <t>novel_circ_0006151</t>
  </si>
  <si>
    <t>novel_circ_0007164</t>
  </si>
  <si>
    <t>novel_circ_0007213</t>
  </si>
  <si>
    <t>novel_circ_0007845</t>
  </si>
  <si>
    <t>novel_circ_0007850</t>
  </si>
  <si>
    <t>novel_circ_0007955</t>
  </si>
  <si>
    <t>novel_circ_0008341</t>
  </si>
  <si>
    <t>novel_circ_0008363</t>
  </si>
  <si>
    <t>novel_circ_0008712</t>
  </si>
  <si>
    <t>novel_circ_0009501</t>
  </si>
  <si>
    <t>novel_circ_0010824</t>
  </si>
  <si>
    <t>novel_circ_0011133</t>
  </si>
  <si>
    <t>novel_circ_0011406</t>
  </si>
  <si>
    <t>novel_circ_0011506</t>
  </si>
  <si>
    <t>novel_circ_0011561</t>
  </si>
  <si>
    <t>novel_circ_0012037</t>
  </si>
  <si>
    <t>novel_circ_0012288</t>
  </si>
  <si>
    <t>novel_circ_0012901</t>
  </si>
  <si>
    <t>novel_circ_0013635</t>
  </si>
  <si>
    <t>novel_circ_0014011</t>
  </si>
  <si>
    <t>novel_circ_0014015</t>
  </si>
  <si>
    <t>novel_circ_0014241</t>
  </si>
  <si>
    <t>novel_circ_0014690</t>
  </si>
  <si>
    <t>novel_circ_0015550</t>
  </si>
  <si>
    <t>novel_circ_0015554</t>
  </si>
  <si>
    <t>novel_circ_0015658</t>
  </si>
  <si>
    <t>novel_circ_0015827</t>
  </si>
  <si>
    <t>novel_circ_0015841</t>
  </si>
  <si>
    <t>novel_circ_0015932</t>
  </si>
  <si>
    <t>novel_circ_0016629</t>
  </si>
  <si>
    <t>novel_circ_0017845</t>
  </si>
  <si>
    <t>novel_circ_0017952</t>
  </si>
  <si>
    <t>novel_circ_0018290</t>
  </si>
  <si>
    <t>novel_circ_0018663</t>
  </si>
  <si>
    <t>both expressed</t>
    <phoneticPr fontId="1" type="noConversion"/>
  </si>
  <si>
    <t>Table S2-2. Identified tissue-specific expressed circRNAs in our data.</t>
    <phoneticPr fontId="1" type="noConversion"/>
  </si>
  <si>
    <t>Table S2-2. Identified tissue-specific expressed miRNAs in our data.</t>
    <phoneticPr fontId="1" type="noConversion"/>
  </si>
  <si>
    <t>Table S2-2. Identified tissue-specific expressed lncRNAs in our data.</t>
    <phoneticPr fontId="1" type="noConversion"/>
  </si>
  <si>
    <t>Table S2-2. Identified tissue-specific expressed mRNAs in our data.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</si>
</sst>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>
      <selection activeCell="G10" sqref="G10"/>
    </sheetView>
  </sheetViews>
  <sheetFormatPr defaultRowHeight="14.25" x14ac:dyDescent="0.2"/>
  <cols>
    <col min="1" max="1" width="24.5" customWidth="1"/>
    <col min="2" max="2" width="22.625" customWidth="1"/>
    <col min="3" max="3" width="29.875" customWidth="1"/>
  </cols>
  <sheetData>
    <row r="1" spans="1:3" x14ac:dyDescent="0.2">
      <c r="A1" s="3" t="s">
        <v>1129</v>
      </c>
      <c r="B1" s="3"/>
      <c r="C1" s="3"/>
    </row>
    <row r="2" spans="1:3" x14ac:dyDescent="0.2">
      <c r="A2" s="1" t="s">
        <v>84</v>
      </c>
      <c r="B2" t="s">
        <v>85</v>
      </c>
      <c r="C2" t="s">
        <v>109</v>
      </c>
    </row>
    <row r="3" spans="1:3" x14ac:dyDescent="0.2">
      <c r="A3" s="2" t="s">
        <v>0</v>
      </c>
      <c r="B3" t="s">
        <v>1</v>
      </c>
      <c r="C3" t="s">
        <v>86</v>
      </c>
    </row>
    <row r="4" spans="1:3" x14ac:dyDescent="0.2">
      <c r="A4" s="2" t="s">
        <v>2</v>
      </c>
      <c r="B4" t="s">
        <v>3</v>
      </c>
      <c r="C4" t="s">
        <v>87</v>
      </c>
    </row>
    <row r="5" spans="1:3" x14ac:dyDescent="0.2">
      <c r="A5" s="2" t="s">
        <v>4</v>
      </c>
      <c r="B5" t="s">
        <v>5</v>
      </c>
      <c r="C5" t="s">
        <v>88</v>
      </c>
    </row>
    <row r="6" spans="1:3" x14ac:dyDescent="0.2">
      <c r="A6" s="2" t="s">
        <v>6</v>
      </c>
      <c r="B6" t="s">
        <v>7</v>
      </c>
      <c r="C6" t="s">
        <v>89</v>
      </c>
    </row>
    <row r="7" spans="1:3" x14ac:dyDescent="0.2">
      <c r="A7" s="2" t="s">
        <v>8</v>
      </c>
      <c r="B7" t="s">
        <v>9</v>
      </c>
      <c r="C7" t="s">
        <v>90</v>
      </c>
    </row>
    <row r="8" spans="1:3" x14ac:dyDescent="0.2">
      <c r="A8" s="2" t="s">
        <v>10</v>
      </c>
      <c r="B8" t="s">
        <v>11</v>
      </c>
      <c r="C8" t="s">
        <v>91</v>
      </c>
    </row>
    <row r="9" spans="1:3" x14ac:dyDescent="0.2">
      <c r="A9" s="2" t="s">
        <v>12</v>
      </c>
      <c r="B9" t="s">
        <v>13</v>
      </c>
      <c r="C9" t="s">
        <v>92</v>
      </c>
    </row>
    <row r="10" spans="1:3" x14ac:dyDescent="0.2">
      <c r="A10" s="2" t="s">
        <v>14</v>
      </c>
      <c r="B10" t="s">
        <v>15</v>
      </c>
      <c r="C10" t="s">
        <v>93</v>
      </c>
    </row>
    <row r="11" spans="1:3" x14ac:dyDescent="0.2">
      <c r="A11" s="2" t="s">
        <v>16</v>
      </c>
      <c r="B11" t="s">
        <v>17</v>
      </c>
      <c r="C11" t="s">
        <v>94</v>
      </c>
    </row>
    <row r="12" spans="1:3" x14ac:dyDescent="0.2">
      <c r="A12" s="2" t="s">
        <v>18</v>
      </c>
      <c r="B12" t="s">
        <v>19</v>
      </c>
      <c r="C12" t="s">
        <v>95</v>
      </c>
    </row>
    <row r="13" spans="1:3" x14ac:dyDescent="0.2">
      <c r="A13" s="2" t="s">
        <v>20</v>
      </c>
      <c r="B13" t="s">
        <v>21</v>
      </c>
      <c r="C13" t="s">
        <v>96</v>
      </c>
    </row>
    <row r="14" spans="1:3" x14ac:dyDescent="0.2">
      <c r="A14" s="2" t="s">
        <v>22</v>
      </c>
      <c r="B14" t="s">
        <v>23</v>
      </c>
      <c r="C14" t="s">
        <v>97</v>
      </c>
    </row>
    <row r="15" spans="1:3" x14ac:dyDescent="0.2">
      <c r="A15" s="2" t="s">
        <v>24</v>
      </c>
      <c r="B15" t="s">
        <v>25</v>
      </c>
      <c r="C15" t="s">
        <v>98</v>
      </c>
    </row>
    <row r="16" spans="1:3" x14ac:dyDescent="0.2">
      <c r="A16" s="2" t="s">
        <v>26</v>
      </c>
      <c r="B16" t="s">
        <v>27</v>
      </c>
      <c r="C16" t="s">
        <v>99</v>
      </c>
    </row>
    <row r="17" spans="1:3" x14ac:dyDescent="0.2">
      <c r="A17" s="2" t="s">
        <v>28</v>
      </c>
      <c r="B17" t="s">
        <v>29</v>
      </c>
      <c r="C17" t="s">
        <v>100</v>
      </c>
    </row>
    <row r="18" spans="1:3" x14ac:dyDescent="0.2">
      <c r="A18" s="2" t="s">
        <v>30</v>
      </c>
      <c r="B18" t="s">
        <v>31</v>
      </c>
      <c r="C18" t="s">
        <v>101</v>
      </c>
    </row>
    <row r="19" spans="1:3" x14ac:dyDescent="0.2">
      <c r="A19" s="2" t="s">
        <v>32</v>
      </c>
      <c r="B19" t="s">
        <v>33</v>
      </c>
      <c r="C19" t="s">
        <v>102</v>
      </c>
    </row>
    <row r="20" spans="1:3" x14ac:dyDescent="0.2">
      <c r="A20" s="2" t="s">
        <v>34</v>
      </c>
      <c r="B20" t="s">
        <v>35</v>
      </c>
      <c r="C20" t="s">
        <v>103</v>
      </c>
    </row>
    <row r="21" spans="1:3" x14ac:dyDescent="0.2">
      <c r="A21" s="2" t="s">
        <v>36</v>
      </c>
      <c r="B21" t="s">
        <v>37</v>
      </c>
      <c r="C21" t="s">
        <v>104</v>
      </c>
    </row>
    <row r="22" spans="1:3" x14ac:dyDescent="0.2">
      <c r="A22" s="2" t="s">
        <v>38</v>
      </c>
      <c r="B22" t="s">
        <v>39</v>
      </c>
      <c r="C22" t="s">
        <v>105</v>
      </c>
    </row>
    <row r="23" spans="1:3" x14ac:dyDescent="0.2">
      <c r="A23" s="2" t="s">
        <v>40</v>
      </c>
      <c r="B23" t="s">
        <v>41</v>
      </c>
      <c r="C23" t="s">
        <v>106</v>
      </c>
    </row>
    <row r="24" spans="1:3" x14ac:dyDescent="0.2">
      <c r="A24" t="s">
        <v>42</v>
      </c>
      <c r="B24" t="s">
        <v>43</v>
      </c>
      <c r="C24" t="s">
        <v>107</v>
      </c>
    </row>
    <row r="25" spans="1:3" x14ac:dyDescent="0.2">
      <c r="A25" t="s">
        <v>44</v>
      </c>
      <c r="B25" t="s">
        <v>45</v>
      </c>
      <c r="C25" t="s">
        <v>108</v>
      </c>
    </row>
    <row r="26" spans="1:3" x14ac:dyDescent="0.2">
      <c r="A26" s="2" t="s">
        <v>46</v>
      </c>
      <c r="B26" t="s">
        <v>47</v>
      </c>
    </row>
    <row r="27" spans="1:3" x14ac:dyDescent="0.2">
      <c r="A27" t="s">
        <v>48</v>
      </c>
      <c r="B27" t="s">
        <v>49</v>
      </c>
    </row>
    <row r="28" spans="1:3" x14ac:dyDescent="0.2">
      <c r="A28" s="2" t="s">
        <v>50</v>
      </c>
      <c r="B28" t="s">
        <v>51</v>
      </c>
    </row>
    <row r="29" spans="1:3" x14ac:dyDescent="0.2">
      <c r="A29" t="s">
        <v>52</v>
      </c>
      <c r="B29" t="s">
        <v>53</v>
      </c>
    </row>
    <row r="30" spans="1:3" x14ac:dyDescent="0.2">
      <c r="A30" s="2" t="s">
        <v>54</v>
      </c>
      <c r="B30" t="s">
        <v>55</v>
      </c>
    </row>
    <row r="31" spans="1:3" x14ac:dyDescent="0.2">
      <c r="A31" t="s">
        <v>56</v>
      </c>
      <c r="B31" t="s">
        <v>57</v>
      </c>
    </row>
    <row r="32" spans="1:3" x14ac:dyDescent="0.2">
      <c r="A32" s="2" t="s">
        <v>58</v>
      </c>
      <c r="B32" t="s">
        <v>59</v>
      </c>
    </row>
    <row r="33" spans="1:2" x14ac:dyDescent="0.2">
      <c r="A33" s="2" t="s">
        <v>60</v>
      </c>
      <c r="B33" t="s">
        <v>61</v>
      </c>
    </row>
    <row r="34" spans="1:2" x14ac:dyDescent="0.2">
      <c r="A34" t="s">
        <v>62</v>
      </c>
      <c r="B34" t="s">
        <v>63</v>
      </c>
    </row>
    <row r="35" spans="1:2" x14ac:dyDescent="0.2">
      <c r="A35" s="2" t="s">
        <v>64</v>
      </c>
      <c r="B35" t="s">
        <v>65</v>
      </c>
    </row>
    <row r="36" spans="1:2" x14ac:dyDescent="0.2">
      <c r="A36" s="2" t="s">
        <v>66</v>
      </c>
      <c r="B36" t="s">
        <v>67</v>
      </c>
    </row>
    <row r="37" spans="1:2" x14ac:dyDescent="0.2">
      <c r="A37" s="2" t="s">
        <v>68</v>
      </c>
      <c r="B37" t="s">
        <v>69</v>
      </c>
    </row>
    <row r="38" spans="1:2" x14ac:dyDescent="0.2">
      <c r="A38" s="2" t="s">
        <v>70</v>
      </c>
      <c r="B38" t="s">
        <v>71</v>
      </c>
    </row>
    <row r="39" spans="1:2" x14ac:dyDescent="0.2">
      <c r="A39" s="2" t="s">
        <v>72</v>
      </c>
      <c r="B39" t="s">
        <v>73</v>
      </c>
    </row>
    <row r="40" spans="1:2" x14ac:dyDescent="0.2">
      <c r="A40" s="2" t="s">
        <v>74</v>
      </c>
    </row>
    <row r="41" spans="1:2" x14ac:dyDescent="0.2">
      <c r="A41" s="2" t="s">
        <v>75</v>
      </c>
    </row>
    <row r="42" spans="1:2" x14ac:dyDescent="0.2">
      <c r="A42" s="2" t="s">
        <v>76</v>
      </c>
    </row>
    <row r="43" spans="1:2" x14ac:dyDescent="0.2">
      <c r="A43" s="2" t="s">
        <v>77</v>
      </c>
    </row>
    <row r="44" spans="1:2" x14ac:dyDescent="0.2">
      <c r="A44" s="2" t="s">
        <v>78</v>
      </c>
    </row>
    <row r="45" spans="1:2" x14ac:dyDescent="0.2">
      <c r="A45" s="2" t="s">
        <v>79</v>
      </c>
    </row>
    <row r="46" spans="1:2" x14ac:dyDescent="0.2">
      <c r="A46" s="2" t="s">
        <v>80</v>
      </c>
    </row>
    <row r="47" spans="1:2" x14ac:dyDescent="0.2">
      <c r="A47" s="2" t="s">
        <v>81</v>
      </c>
    </row>
    <row r="48" spans="1:2" x14ac:dyDescent="0.2">
      <c r="A48" s="2" t="s">
        <v>82</v>
      </c>
    </row>
    <row r="49" spans="1:1" x14ac:dyDescent="0.2">
      <c r="A49" s="2" t="s">
        <v>83</v>
      </c>
    </row>
  </sheetData>
  <mergeCells count="1">
    <mergeCell ref="A1:C1"/>
  </mergeCells>
  <phoneticPr fontId="1" type="noConversion"/>
  <conditionalFormatting sqref="A2">
    <cfRule type="duplicateValues" dxfId="14" priority="6"/>
  </conditionalFormatting>
  <conditionalFormatting sqref="A3:A49">
    <cfRule type="duplicateValues" dxfId="13" priority="5"/>
  </conditionalFormatting>
  <conditionalFormatting sqref="B30:B49 B2">
    <cfRule type="duplicateValues" dxfId="12" priority="4"/>
  </conditionalFormatting>
  <conditionalFormatting sqref="A2:B49">
    <cfRule type="duplicateValues" dxfId="11" priority="3"/>
  </conditionalFormatting>
  <conditionalFormatting sqref="C3:C25">
    <cfRule type="duplicateValues" dxfId="10" priority="2"/>
  </conditionalFormatting>
  <conditionalFormatting sqref="C17:C24">
    <cfRule type="duplicateValues" dxfId="9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1"/>
  <sheetViews>
    <sheetView workbookViewId="0">
      <selection activeCell="B6" sqref="B6"/>
    </sheetView>
  </sheetViews>
  <sheetFormatPr defaultRowHeight="14.25" x14ac:dyDescent="0.2"/>
  <cols>
    <col min="1" max="1" width="22.5" customWidth="1"/>
    <col min="2" max="2" width="24" customWidth="1"/>
    <col min="3" max="3" width="20.75" customWidth="1"/>
  </cols>
  <sheetData>
    <row r="1" spans="1:3" x14ac:dyDescent="0.2">
      <c r="A1" s="3" t="s">
        <v>1128</v>
      </c>
      <c r="B1" s="3"/>
      <c r="C1" s="3"/>
    </row>
    <row r="2" spans="1:3" x14ac:dyDescent="0.2">
      <c r="A2" t="s">
        <v>775</v>
      </c>
      <c r="B2" t="s">
        <v>85</v>
      </c>
      <c r="C2" t="s">
        <v>776</v>
      </c>
    </row>
    <row r="3" spans="1:3" x14ac:dyDescent="0.2">
      <c r="A3" s="2" t="s">
        <v>538</v>
      </c>
      <c r="B3" t="s">
        <v>672</v>
      </c>
      <c r="C3" t="s">
        <v>364</v>
      </c>
    </row>
    <row r="4" spans="1:3" x14ac:dyDescent="0.2">
      <c r="A4" s="2" t="s">
        <v>539</v>
      </c>
      <c r="B4" t="s">
        <v>673</v>
      </c>
      <c r="C4" t="s">
        <v>365</v>
      </c>
    </row>
    <row r="5" spans="1:3" x14ac:dyDescent="0.2">
      <c r="A5" s="2" t="s">
        <v>540</v>
      </c>
      <c r="B5" t="s">
        <v>674</v>
      </c>
      <c r="C5" t="s">
        <v>366</v>
      </c>
    </row>
    <row r="6" spans="1:3" x14ac:dyDescent="0.2">
      <c r="A6" s="2" t="s">
        <v>541</v>
      </c>
      <c r="B6" t="s">
        <v>675</v>
      </c>
      <c r="C6" t="s">
        <v>367</v>
      </c>
    </row>
    <row r="7" spans="1:3" x14ac:dyDescent="0.2">
      <c r="A7" s="2" t="s">
        <v>542</v>
      </c>
      <c r="B7" t="s">
        <v>676</v>
      </c>
      <c r="C7" t="s">
        <v>368</v>
      </c>
    </row>
    <row r="8" spans="1:3" x14ac:dyDescent="0.2">
      <c r="A8" s="2" t="s">
        <v>143</v>
      </c>
      <c r="B8" t="s">
        <v>677</v>
      </c>
      <c r="C8" t="s">
        <v>500</v>
      </c>
    </row>
    <row r="9" spans="1:3" x14ac:dyDescent="0.2">
      <c r="A9" s="2" t="s">
        <v>145</v>
      </c>
      <c r="B9" t="s">
        <v>678</v>
      </c>
      <c r="C9" t="s">
        <v>369</v>
      </c>
    </row>
    <row r="10" spans="1:3" x14ac:dyDescent="0.2">
      <c r="A10" s="2" t="s">
        <v>543</v>
      </c>
      <c r="B10" t="s">
        <v>679</v>
      </c>
      <c r="C10" t="s">
        <v>370</v>
      </c>
    </row>
    <row r="11" spans="1:3" x14ac:dyDescent="0.2">
      <c r="A11" s="2" t="s">
        <v>147</v>
      </c>
      <c r="B11" t="s">
        <v>680</v>
      </c>
      <c r="C11" t="s">
        <v>371</v>
      </c>
    </row>
    <row r="12" spans="1:3" x14ac:dyDescent="0.2">
      <c r="A12" s="2" t="s">
        <v>544</v>
      </c>
      <c r="B12" t="s">
        <v>681</v>
      </c>
      <c r="C12" t="s">
        <v>372</v>
      </c>
    </row>
    <row r="13" spans="1:3" x14ac:dyDescent="0.2">
      <c r="A13" s="2" t="s">
        <v>545</v>
      </c>
      <c r="B13" t="s">
        <v>682</v>
      </c>
      <c r="C13" t="s">
        <v>373</v>
      </c>
    </row>
    <row r="14" spans="1:3" x14ac:dyDescent="0.2">
      <c r="A14" s="2" t="s">
        <v>546</v>
      </c>
      <c r="B14" t="s">
        <v>683</v>
      </c>
      <c r="C14" t="s">
        <v>374</v>
      </c>
    </row>
    <row r="15" spans="1:3" x14ac:dyDescent="0.2">
      <c r="A15" s="2" t="s">
        <v>149</v>
      </c>
      <c r="B15" t="s">
        <v>684</v>
      </c>
      <c r="C15" t="s">
        <v>505</v>
      </c>
    </row>
    <row r="16" spans="1:3" x14ac:dyDescent="0.2">
      <c r="A16" s="2" t="s">
        <v>547</v>
      </c>
      <c r="B16" t="s">
        <v>685</v>
      </c>
      <c r="C16" t="s">
        <v>375</v>
      </c>
    </row>
    <row r="17" spans="1:3" x14ac:dyDescent="0.2">
      <c r="A17" s="2" t="s">
        <v>151</v>
      </c>
      <c r="B17" t="s">
        <v>686</v>
      </c>
      <c r="C17" t="s">
        <v>376</v>
      </c>
    </row>
    <row r="18" spans="1:3" x14ac:dyDescent="0.2">
      <c r="A18" s="2" t="s">
        <v>153</v>
      </c>
      <c r="B18" t="s">
        <v>687</v>
      </c>
      <c r="C18" t="s">
        <v>377</v>
      </c>
    </row>
    <row r="19" spans="1:3" x14ac:dyDescent="0.2">
      <c r="A19" s="2" t="s">
        <v>548</v>
      </c>
      <c r="B19" t="s">
        <v>688</v>
      </c>
      <c r="C19" t="s">
        <v>449</v>
      </c>
    </row>
    <row r="20" spans="1:3" x14ac:dyDescent="0.2">
      <c r="A20" s="2" t="s">
        <v>155</v>
      </c>
      <c r="B20" t="s">
        <v>689</v>
      </c>
      <c r="C20" t="s">
        <v>441</v>
      </c>
    </row>
    <row r="21" spans="1:3" x14ac:dyDescent="0.2">
      <c r="A21" s="2" t="s">
        <v>549</v>
      </c>
      <c r="B21" t="s">
        <v>690</v>
      </c>
      <c r="C21" t="s">
        <v>378</v>
      </c>
    </row>
    <row r="22" spans="1:3" x14ac:dyDescent="0.2">
      <c r="A22" s="2" t="s">
        <v>550</v>
      </c>
      <c r="B22" t="s">
        <v>691</v>
      </c>
      <c r="C22" t="s">
        <v>379</v>
      </c>
    </row>
    <row r="23" spans="1:3" x14ac:dyDescent="0.2">
      <c r="A23" s="2" t="s">
        <v>551</v>
      </c>
      <c r="B23" t="s">
        <v>692</v>
      </c>
      <c r="C23" t="s">
        <v>380</v>
      </c>
    </row>
    <row r="24" spans="1:3" x14ac:dyDescent="0.2">
      <c r="A24" s="2" t="s">
        <v>552</v>
      </c>
      <c r="B24" t="s">
        <v>693</v>
      </c>
      <c r="C24" t="s">
        <v>506</v>
      </c>
    </row>
    <row r="25" spans="1:3" x14ac:dyDescent="0.2">
      <c r="A25" s="2" t="s">
        <v>157</v>
      </c>
      <c r="B25" t="s">
        <v>694</v>
      </c>
      <c r="C25" t="s">
        <v>381</v>
      </c>
    </row>
    <row r="26" spans="1:3" x14ac:dyDescent="0.2">
      <c r="A26" s="2" t="s">
        <v>159</v>
      </c>
      <c r="B26" t="s">
        <v>695</v>
      </c>
      <c r="C26" t="s">
        <v>382</v>
      </c>
    </row>
    <row r="27" spans="1:3" x14ac:dyDescent="0.2">
      <c r="A27" s="2" t="s">
        <v>553</v>
      </c>
      <c r="B27" t="s">
        <v>696</v>
      </c>
      <c r="C27" t="s">
        <v>383</v>
      </c>
    </row>
    <row r="28" spans="1:3" x14ac:dyDescent="0.2">
      <c r="A28" s="2" t="s">
        <v>554</v>
      </c>
      <c r="B28" t="s">
        <v>697</v>
      </c>
      <c r="C28" t="s">
        <v>384</v>
      </c>
    </row>
    <row r="29" spans="1:3" x14ac:dyDescent="0.2">
      <c r="A29" s="2" t="s">
        <v>555</v>
      </c>
      <c r="B29" t="s">
        <v>698</v>
      </c>
      <c r="C29" t="s">
        <v>451</v>
      </c>
    </row>
    <row r="30" spans="1:3" x14ac:dyDescent="0.2">
      <c r="A30" s="2" t="s">
        <v>556</v>
      </c>
      <c r="B30" t="s">
        <v>699</v>
      </c>
      <c r="C30" t="s">
        <v>385</v>
      </c>
    </row>
    <row r="31" spans="1:3" x14ac:dyDescent="0.2">
      <c r="A31" s="2" t="s">
        <v>557</v>
      </c>
      <c r="B31" t="s">
        <v>700</v>
      </c>
      <c r="C31" t="s">
        <v>386</v>
      </c>
    </row>
    <row r="32" spans="1:3" x14ac:dyDescent="0.2">
      <c r="A32" s="2" t="s">
        <v>161</v>
      </c>
      <c r="B32" t="s">
        <v>701</v>
      </c>
      <c r="C32" t="s">
        <v>491</v>
      </c>
    </row>
    <row r="33" spans="1:3" x14ac:dyDescent="0.2">
      <c r="A33" s="2" t="s">
        <v>558</v>
      </c>
      <c r="B33" t="s">
        <v>702</v>
      </c>
      <c r="C33" t="s">
        <v>387</v>
      </c>
    </row>
    <row r="34" spans="1:3" x14ac:dyDescent="0.2">
      <c r="A34" s="2" t="s">
        <v>163</v>
      </c>
      <c r="B34" t="s">
        <v>703</v>
      </c>
      <c r="C34" t="s">
        <v>388</v>
      </c>
    </row>
    <row r="35" spans="1:3" x14ac:dyDescent="0.2">
      <c r="A35" s="2" t="s">
        <v>559</v>
      </c>
      <c r="B35" t="s">
        <v>704</v>
      </c>
      <c r="C35" t="s">
        <v>467</v>
      </c>
    </row>
    <row r="36" spans="1:3" x14ac:dyDescent="0.2">
      <c r="A36" s="2" t="s">
        <v>560</v>
      </c>
      <c r="B36" t="s">
        <v>705</v>
      </c>
      <c r="C36" t="s">
        <v>479</v>
      </c>
    </row>
    <row r="37" spans="1:3" x14ac:dyDescent="0.2">
      <c r="A37" s="2" t="s">
        <v>561</v>
      </c>
      <c r="B37" t="s">
        <v>706</v>
      </c>
      <c r="C37" t="s">
        <v>389</v>
      </c>
    </row>
    <row r="38" spans="1:3" x14ac:dyDescent="0.2">
      <c r="A38" s="2" t="s">
        <v>165</v>
      </c>
      <c r="B38" t="s">
        <v>707</v>
      </c>
      <c r="C38" t="s">
        <v>507</v>
      </c>
    </row>
    <row r="39" spans="1:3" x14ac:dyDescent="0.2">
      <c r="A39" s="2" t="s">
        <v>167</v>
      </c>
      <c r="B39" t="s">
        <v>708</v>
      </c>
      <c r="C39" t="s">
        <v>489</v>
      </c>
    </row>
    <row r="40" spans="1:3" x14ac:dyDescent="0.2">
      <c r="A40" s="2" t="s">
        <v>562</v>
      </c>
      <c r="B40" t="s">
        <v>709</v>
      </c>
      <c r="C40" t="s">
        <v>476</v>
      </c>
    </row>
    <row r="41" spans="1:3" x14ac:dyDescent="0.2">
      <c r="A41" s="2" t="s">
        <v>563</v>
      </c>
      <c r="B41" t="s">
        <v>710</v>
      </c>
      <c r="C41" t="s">
        <v>390</v>
      </c>
    </row>
    <row r="42" spans="1:3" x14ac:dyDescent="0.2">
      <c r="A42" s="2" t="s">
        <v>169</v>
      </c>
      <c r="B42" t="s">
        <v>711</v>
      </c>
      <c r="C42" t="s">
        <v>391</v>
      </c>
    </row>
    <row r="43" spans="1:3" x14ac:dyDescent="0.2">
      <c r="A43" s="2" t="s">
        <v>564</v>
      </c>
      <c r="B43" t="s">
        <v>712</v>
      </c>
      <c r="C43" t="s">
        <v>392</v>
      </c>
    </row>
    <row r="44" spans="1:3" x14ac:dyDescent="0.2">
      <c r="A44" s="2" t="s">
        <v>565</v>
      </c>
      <c r="B44" t="s">
        <v>713</v>
      </c>
      <c r="C44" t="s">
        <v>393</v>
      </c>
    </row>
    <row r="45" spans="1:3" x14ac:dyDescent="0.2">
      <c r="A45" s="2" t="s">
        <v>171</v>
      </c>
      <c r="B45" t="s">
        <v>714</v>
      </c>
      <c r="C45" t="s">
        <v>394</v>
      </c>
    </row>
    <row r="46" spans="1:3" x14ac:dyDescent="0.2">
      <c r="A46" s="2" t="s">
        <v>566</v>
      </c>
      <c r="B46" t="s">
        <v>715</v>
      </c>
      <c r="C46" t="s">
        <v>395</v>
      </c>
    </row>
    <row r="47" spans="1:3" x14ac:dyDescent="0.2">
      <c r="A47" s="2" t="s">
        <v>173</v>
      </c>
      <c r="B47" t="s">
        <v>716</v>
      </c>
      <c r="C47" t="s">
        <v>396</v>
      </c>
    </row>
    <row r="48" spans="1:3" x14ac:dyDescent="0.2">
      <c r="A48" s="2" t="s">
        <v>175</v>
      </c>
      <c r="B48" t="s">
        <v>717</v>
      </c>
      <c r="C48" t="s">
        <v>397</v>
      </c>
    </row>
    <row r="49" spans="1:3" x14ac:dyDescent="0.2">
      <c r="A49" s="2" t="s">
        <v>567</v>
      </c>
      <c r="B49" t="s">
        <v>718</v>
      </c>
      <c r="C49" t="s">
        <v>398</v>
      </c>
    </row>
    <row r="50" spans="1:3" x14ac:dyDescent="0.2">
      <c r="A50" s="2" t="s">
        <v>568</v>
      </c>
      <c r="B50" t="s">
        <v>719</v>
      </c>
      <c r="C50" t="s">
        <v>450</v>
      </c>
    </row>
    <row r="51" spans="1:3" x14ac:dyDescent="0.2">
      <c r="A51" s="2" t="s">
        <v>569</v>
      </c>
      <c r="B51" t="s">
        <v>720</v>
      </c>
      <c r="C51" t="s">
        <v>399</v>
      </c>
    </row>
    <row r="52" spans="1:3" x14ac:dyDescent="0.2">
      <c r="A52" s="2" t="s">
        <v>177</v>
      </c>
      <c r="B52" t="s">
        <v>721</v>
      </c>
      <c r="C52" t="s">
        <v>400</v>
      </c>
    </row>
    <row r="53" spans="1:3" x14ac:dyDescent="0.2">
      <c r="A53" s="2" t="s">
        <v>179</v>
      </c>
      <c r="B53" t="s">
        <v>722</v>
      </c>
      <c r="C53" t="s">
        <v>401</v>
      </c>
    </row>
    <row r="54" spans="1:3" x14ac:dyDescent="0.2">
      <c r="A54" s="2" t="s">
        <v>181</v>
      </c>
      <c r="B54" t="s">
        <v>723</v>
      </c>
      <c r="C54" t="s">
        <v>508</v>
      </c>
    </row>
    <row r="55" spans="1:3" x14ac:dyDescent="0.2">
      <c r="A55" s="2" t="s">
        <v>570</v>
      </c>
      <c r="B55" t="s">
        <v>724</v>
      </c>
      <c r="C55" t="s">
        <v>402</v>
      </c>
    </row>
    <row r="56" spans="1:3" x14ac:dyDescent="0.2">
      <c r="A56" s="2" t="s">
        <v>183</v>
      </c>
      <c r="B56" t="s">
        <v>725</v>
      </c>
      <c r="C56" t="s">
        <v>403</v>
      </c>
    </row>
    <row r="57" spans="1:3" x14ac:dyDescent="0.2">
      <c r="A57" s="2" t="s">
        <v>571</v>
      </c>
      <c r="B57" t="s">
        <v>726</v>
      </c>
      <c r="C57" t="s">
        <v>404</v>
      </c>
    </row>
    <row r="58" spans="1:3" x14ac:dyDescent="0.2">
      <c r="A58" s="2" t="s">
        <v>185</v>
      </c>
      <c r="B58" t="s">
        <v>727</v>
      </c>
      <c r="C58" t="s">
        <v>405</v>
      </c>
    </row>
    <row r="59" spans="1:3" x14ac:dyDescent="0.2">
      <c r="A59" s="2" t="s">
        <v>572</v>
      </c>
      <c r="B59" t="s">
        <v>728</v>
      </c>
      <c r="C59" t="s">
        <v>509</v>
      </c>
    </row>
    <row r="60" spans="1:3" x14ac:dyDescent="0.2">
      <c r="A60" s="2" t="s">
        <v>187</v>
      </c>
      <c r="B60" t="s">
        <v>729</v>
      </c>
      <c r="C60" t="s">
        <v>406</v>
      </c>
    </row>
    <row r="61" spans="1:3" x14ac:dyDescent="0.2">
      <c r="A61" s="2" t="s">
        <v>573</v>
      </c>
      <c r="B61" t="s">
        <v>730</v>
      </c>
      <c r="C61" t="s">
        <v>407</v>
      </c>
    </row>
    <row r="62" spans="1:3" x14ac:dyDescent="0.2">
      <c r="A62" s="2" t="s">
        <v>574</v>
      </c>
      <c r="B62" t="s">
        <v>731</v>
      </c>
      <c r="C62" t="s">
        <v>408</v>
      </c>
    </row>
    <row r="63" spans="1:3" x14ac:dyDescent="0.2">
      <c r="A63" s="2" t="s">
        <v>189</v>
      </c>
      <c r="B63" t="s">
        <v>732</v>
      </c>
      <c r="C63" t="s">
        <v>510</v>
      </c>
    </row>
    <row r="64" spans="1:3" x14ac:dyDescent="0.2">
      <c r="A64" s="2" t="s">
        <v>575</v>
      </c>
      <c r="B64" t="s">
        <v>733</v>
      </c>
      <c r="C64" t="s">
        <v>409</v>
      </c>
    </row>
    <row r="65" spans="1:3" x14ac:dyDescent="0.2">
      <c r="A65" s="2" t="s">
        <v>576</v>
      </c>
      <c r="B65" t="s">
        <v>734</v>
      </c>
      <c r="C65" t="s">
        <v>410</v>
      </c>
    </row>
    <row r="66" spans="1:3" x14ac:dyDescent="0.2">
      <c r="A66" s="2" t="s">
        <v>577</v>
      </c>
      <c r="B66" t="s">
        <v>735</v>
      </c>
      <c r="C66" t="s">
        <v>411</v>
      </c>
    </row>
    <row r="67" spans="1:3" x14ac:dyDescent="0.2">
      <c r="A67" s="2" t="s">
        <v>191</v>
      </c>
      <c r="B67" t="s">
        <v>736</v>
      </c>
      <c r="C67" t="s">
        <v>511</v>
      </c>
    </row>
    <row r="68" spans="1:3" x14ac:dyDescent="0.2">
      <c r="A68" t="s">
        <v>193</v>
      </c>
      <c r="B68" t="s">
        <v>737</v>
      </c>
      <c r="C68" t="s">
        <v>412</v>
      </c>
    </row>
    <row r="69" spans="1:3" x14ac:dyDescent="0.2">
      <c r="A69" t="s">
        <v>578</v>
      </c>
      <c r="B69" t="s">
        <v>738</v>
      </c>
      <c r="C69" t="s">
        <v>413</v>
      </c>
    </row>
    <row r="70" spans="1:3" x14ac:dyDescent="0.2">
      <c r="A70" t="s">
        <v>579</v>
      </c>
      <c r="B70" t="s">
        <v>739</v>
      </c>
      <c r="C70" t="s">
        <v>512</v>
      </c>
    </row>
    <row r="71" spans="1:3" x14ac:dyDescent="0.2">
      <c r="A71" t="s">
        <v>195</v>
      </c>
      <c r="B71" t="s">
        <v>740</v>
      </c>
      <c r="C71" t="s">
        <v>414</v>
      </c>
    </row>
    <row r="72" spans="1:3" x14ac:dyDescent="0.2">
      <c r="A72" t="s">
        <v>580</v>
      </c>
      <c r="B72" t="s">
        <v>741</v>
      </c>
      <c r="C72" t="s">
        <v>503</v>
      </c>
    </row>
    <row r="73" spans="1:3" x14ac:dyDescent="0.2">
      <c r="A73" t="s">
        <v>197</v>
      </c>
      <c r="B73" t="s">
        <v>742</v>
      </c>
      <c r="C73" t="s">
        <v>469</v>
      </c>
    </row>
    <row r="74" spans="1:3" x14ac:dyDescent="0.2">
      <c r="A74" t="s">
        <v>581</v>
      </c>
      <c r="B74" t="s">
        <v>743</v>
      </c>
      <c r="C74" t="s">
        <v>415</v>
      </c>
    </row>
    <row r="75" spans="1:3" x14ac:dyDescent="0.2">
      <c r="A75" t="s">
        <v>582</v>
      </c>
      <c r="B75" t="s">
        <v>744</v>
      </c>
      <c r="C75" t="s">
        <v>513</v>
      </c>
    </row>
    <row r="76" spans="1:3" x14ac:dyDescent="0.2">
      <c r="A76" t="s">
        <v>583</v>
      </c>
      <c r="B76" t="s">
        <v>745</v>
      </c>
      <c r="C76" t="s">
        <v>488</v>
      </c>
    </row>
    <row r="77" spans="1:3" x14ac:dyDescent="0.2">
      <c r="A77" t="s">
        <v>584</v>
      </c>
      <c r="B77" t="s">
        <v>746</v>
      </c>
      <c r="C77" t="s">
        <v>416</v>
      </c>
    </row>
    <row r="78" spans="1:3" x14ac:dyDescent="0.2">
      <c r="A78" t="s">
        <v>585</v>
      </c>
      <c r="B78" t="s">
        <v>747</v>
      </c>
      <c r="C78" t="s">
        <v>417</v>
      </c>
    </row>
    <row r="79" spans="1:3" x14ac:dyDescent="0.2">
      <c r="A79" t="s">
        <v>199</v>
      </c>
      <c r="B79" t="s">
        <v>748</v>
      </c>
      <c r="C79" t="s">
        <v>496</v>
      </c>
    </row>
    <row r="80" spans="1:3" x14ac:dyDescent="0.2">
      <c r="A80" t="s">
        <v>586</v>
      </c>
      <c r="B80" t="s">
        <v>749</v>
      </c>
      <c r="C80" t="s">
        <v>418</v>
      </c>
    </row>
    <row r="81" spans="1:3" x14ac:dyDescent="0.2">
      <c r="A81" t="s">
        <v>201</v>
      </c>
      <c r="B81" s="2" t="s">
        <v>750</v>
      </c>
      <c r="C81" t="s">
        <v>419</v>
      </c>
    </row>
    <row r="82" spans="1:3" x14ac:dyDescent="0.2">
      <c r="A82" t="s">
        <v>587</v>
      </c>
      <c r="B82" s="2" t="s">
        <v>751</v>
      </c>
      <c r="C82" t="s">
        <v>420</v>
      </c>
    </row>
    <row r="83" spans="1:3" x14ac:dyDescent="0.2">
      <c r="A83" t="s">
        <v>588</v>
      </c>
      <c r="B83" s="2" t="s">
        <v>752</v>
      </c>
      <c r="C83" t="s">
        <v>436</v>
      </c>
    </row>
    <row r="84" spans="1:3" x14ac:dyDescent="0.2">
      <c r="A84" t="s">
        <v>589</v>
      </c>
      <c r="B84" s="2" t="s">
        <v>753</v>
      </c>
      <c r="C84" t="s">
        <v>460</v>
      </c>
    </row>
    <row r="85" spans="1:3" x14ac:dyDescent="0.2">
      <c r="A85" t="s">
        <v>203</v>
      </c>
      <c r="B85" s="2" t="s">
        <v>754</v>
      </c>
      <c r="C85" t="s">
        <v>514</v>
      </c>
    </row>
    <row r="86" spans="1:3" x14ac:dyDescent="0.2">
      <c r="A86" t="s">
        <v>590</v>
      </c>
      <c r="B86" s="2" t="s">
        <v>755</v>
      </c>
      <c r="C86" t="s">
        <v>421</v>
      </c>
    </row>
    <row r="87" spans="1:3" x14ac:dyDescent="0.2">
      <c r="A87" t="s">
        <v>591</v>
      </c>
      <c r="B87" s="2" t="s">
        <v>756</v>
      </c>
      <c r="C87" t="s">
        <v>515</v>
      </c>
    </row>
    <row r="88" spans="1:3" x14ac:dyDescent="0.2">
      <c r="A88" t="s">
        <v>205</v>
      </c>
      <c r="B88" s="2" t="s">
        <v>757</v>
      </c>
      <c r="C88" t="s">
        <v>516</v>
      </c>
    </row>
    <row r="89" spans="1:3" x14ac:dyDescent="0.2">
      <c r="A89" t="s">
        <v>207</v>
      </c>
      <c r="B89" s="2" t="s">
        <v>758</v>
      </c>
      <c r="C89" t="s">
        <v>422</v>
      </c>
    </row>
    <row r="90" spans="1:3" x14ac:dyDescent="0.2">
      <c r="A90" t="s">
        <v>592</v>
      </c>
      <c r="B90" s="2" t="s">
        <v>759</v>
      </c>
      <c r="C90" t="s">
        <v>423</v>
      </c>
    </row>
    <row r="91" spans="1:3" x14ac:dyDescent="0.2">
      <c r="A91" t="s">
        <v>593</v>
      </c>
      <c r="B91" s="2" t="s">
        <v>760</v>
      </c>
      <c r="C91" t="s">
        <v>424</v>
      </c>
    </row>
    <row r="92" spans="1:3" x14ac:dyDescent="0.2">
      <c r="A92" t="s">
        <v>594</v>
      </c>
      <c r="B92" s="2" t="s">
        <v>761</v>
      </c>
      <c r="C92" t="s">
        <v>517</v>
      </c>
    </row>
    <row r="93" spans="1:3" x14ac:dyDescent="0.2">
      <c r="A93" t="s">
        <v>595</v>
      </c>
      <c r="B93" s="2" t="s">
        <v>762</v>
      </c>
      <c r="C93" t="s">
        <v>442</v>
      </c>
    </row>
    <row r="94" spans="1:3" x14ac:dyDescent="0.2">
      <c r="A94" t="s">
        <v>596</v>
      </c>
      <c r="B94" s="2" t="s">
        <v>763</v>
      </c>
      <c r="C94" t="s">
        <v>425</v>
      </c>
    </row>
    <row r="95" spans="1:3" x14ac:dyDescent="0.2">
      <c r="A95" t="s">
        <v>209</v>
      </c>
      <c r="B95" s="2" t="s">
        <v>764</v>
      </c>
      <c r="C95" t="s">
        <v>518</v>
      </c>
    </row>
    <row r="96" spans="1:3" x14ac:dyDescent="0.2">
      <c r="A96" t="s">
        <v>597</v>
      </c>
      <c r="B96" s="2" t="s">
        <v>765</v>
      </c>
      <c r="C96" t="s">
        <v>468</v>
      </c>
    </row>
    <row r="97" spans="1:3" x14ac:dyDescent="0.2">
      <c r="A97" t="s">
        <v>211</v>
      </c>
      <c r="B97" s="2" t="s">
        <v>766</v>
      </c>
      <c r="C97" t="s">
        <v>410</v>
      </c>
    </row>
    <row r="98" spans="1:3" x14ac:dyDescent="0.2">
      <c r="A98" t="s">
        <v>213</v>
      </c>
      <c r="B98" s="2" t="s">
        <v>767</v>
      </c>
      <c r="C98" t="s">
        <v>421</v>
      </c>
    </row>
    <row r="99" spans="1:3" x14ac:dyDescent="0.2">
      <c r="A99" t="s">
        <v>215</v>
      </c>
      <c r="B99" s="2" t="s">
        <v>768</v>
      </c>
      <c r="C99" t="s">
        <v>364</v>
      </c>
    </row>
    <row r="100" spans="1:3" x14ac:dyDescent="0.2">
      <c r="A100" t="s">
        <v>598</v>
      </c>
      <c r="B100" s="2" t="s">
        <v>769</v>
      </c>
      <c r="C100" t="s">
        <v>426</v>
      </c>
    </row>
    <row r="101" spans="1:3" x14ac:dyDescent="0.2">
      <c r="A101" t="s">
        <v>599</v>
      </c>
      <c r="B101" s="2" t="s">
        <v>770</v>
      </c>
      <c r="C101" t="s">
        <v>409</v>
      </c>
    </row>
    <row r="102" spans="1:3" x14ac:dyDescent="0.2">
      <c r="A102" t="s">
        <v>600</v>
      </c>
      <c r="B102" s="2" t="s">
        <v>771</v>
      </c>
      <c r="C102" t="s">
        <v>515</v>
      </c>
    </row>
    <row r="103" spans="1:3" x14ac:dyDescent="0.2">
      <c r="A103" t="s">
        <v>601</v>
      </c>
      <c r="B103" s="2" t="s">
        <v>772</v>
      </c>
      <c r="C103" t="s">
        <v>419</v>
      </c>
    </row>
    <row r="104" spans="1:3" x14ac:dyDescent="0.2">
      <c r="A104" t="s">
        <v>602</v>
      </c>
      <c r="B104" s="2" t="s">
        <v>773</v>
      </c>
      <c r="C104" t="s">
        <v>427</v>
      </c>
    </row>
    <row r="105" spans="1:3" x14ac:dyDescent="0.2">
      <c r="A105" t="s">
        <v>217</v>
      </c>
      <c r="B105" t="s">
        <v>144</v>
      </c>
      <c r="C105" t="s">
        <v>428</v>
      </c>
    </row>
    <row r="106" spans="1:3" x14ac:dyDescent="0.2">
      <c r="A106" t="s">
        <v>603</v>
      </c>
      <c r="B106" t="s">
        <v>146</v>
      </c>
      <c r="C106" t="s">
        <v>429</v>
      </c>
    </row>
    <row r="107" spans="1:3" x14ac:dyDescent="0.2">
      <c r="A107" t="s">
        <v>219</v>
      </c>
      <c r="B107" t="s">
        <v>148</v>
      </c>
      <c r="C107" t="s">
        <v>430</v>
      </c>
    </row>
    <row r="108" spans="1:3" x14ac:dyDescent="0.2">
      <c r="A108" t="s">
        <v>604</v>
      </c>
      <c r="B108" t="s">
        <v>150</v>
      </c>
      <c r="C108" t="s">
        <v>431</v>
      </c>
    </row>
    <row r="109" spans="1:3" x14ac:dyDescent="0.2">
      <c r="A109" t="s">
        <v>605</v>
      </c>
      <c r="B109" t="s">
        <v>152</v>
      </c>
      <c r="C109" t="s">
        <v>432</v>
      </c>
    </row>
    <row r="110" spans="1:3" x14ac:dyDescent="0.2">
      <c r="A110" t="s">
        <v>606</v>
      </c>
      <c r="B110" t="s">
        <v>154</v>
      </c>
      <c r="C110" t="s">
        <v>519</v>
      </c>
    </row>
    <row r="111" spans="1:3" x14ac:dyDescent="0.2">
      <c r="A111" t="s">
        <v>221</v>
      </c>
      <c r="B111" t="s">
        <v>156</v>
      </c>
      <c r="C111" t="s">
        <v>433</v>
      </c>
    </row>
    <row r="112" spans="1:3" x14ac:dyDescent="0.2">
      <c r="A112" t="s">
        <v>607</v>
      </c>
      <c r="B112" t="s">
        <v>158</v>
      </c>
      <c r="C112" t="s">
        <v>422</v>
      </c>
    </row>
    <row r="113" spans="1:3" x14ac:dyDescent="0.2">
      <c r="A113" t="s">
        <v>608</v>
      </c>
      <c r="B113" t="s">
        <v>160</v>
      </c>
      <c r="C113" t="s">
        <v>474</v>
      </c>
    </row>
    <row r="114" spans="1:3" x14ac:dyDescent="0.2">
      <c r="A114" t="s">
        <v>223</v>
      </c>
      <c r="B114" t="s">
        <v>162</v>
      </c>
      <c r="C114" t="s">
        <v>378</v>
      </c>
    </row>
    <row r="115" spans="1:3" x14ac:dyDescent="0.2">
      <c r="A115" t="s">
        <v>609</v>
      </c>
      <c r="B115" t="s">
        <v>164</v>
      </c>
      <c r="C115" t="s">
        <v>520</v>
      </c>
    </row>
    <row r="116" spans="1:3" x14ac:dyDescent="0.2">
      <c r="A116" t="s">
        <v>610</v>
      </c>
      <c r="B116" t="s">
        <v>166</v>
      </c>
      <c r="C116" t="s">
        <v>434</v>
      </c>
    </row>
    <row r="117" spans="1:3" x14ac:dyDescent="0.2">
      <c r="A117" t="s">
        <v>611</v>
      </c>
      <c r="B117" t="s">
        <v>168</v>
      </c>
      <c r="C117" t="s">
        <v>424</v>
      </c>
    </row>
    <row r="118" spans="1:3" x14ac:dyDescent="0.2">
      <c r="A118" t="s">
        <v>612</v>
      </c>
      <c r="B118" t="s">
        <v>170</v>
      </c>
      <c r="C118" t="s">
        <v>501</v>
      </c>
    </row>
    <row r="119" spans="1:3" x14ac:dyDescent="0.2">
      <c r="A119" t="s">
        <v>225</v>
      </c>
      <c r="B119" t="s">
        <v>172</v>
      </c>
      <c r="C119" t="s">
        <v>435</v>
      </c>
    </row>
    <row r="120" spans="1:3" x14ac:dyDescent="0.2">
      <c r="A120" t="s">
        <v>613</v>
      </c>
      <c r="B120" t="s">
        <v>174</v>
      </c>
      <c r="C120" t="s">
        <v>415</v>
      </c>
    </row>
    <row r="121" spans="1:3" x14ac:dyDescent="0.2">
      <c r="A121" t="s">
        <v>614</v>
      </c>
      <c r="B121" t="s">
        <v>176</v>
      </c>
      <c r="C121" t="s">
        <v>521</v>
      </c>
    </row>
    <row r="122" spans="1:3" x14ac:dyDescent="0.2">
      <c r="A122" t="s">
        <v>227</v>
      </c>
      <c r="B122" t="s">
        <v>178</v>
      </c>
      <c r="C122" t="s">
        <v>484</v>
      </c>
    </row>
    <row r="123" spans="1:3" x14ac:dyDescent="0.2">
      <c r="A123" t="s">
        <v>229</v>
      </c>
      <c r="B123" t="s">
        <v>180</v>
      </c>
      <c r="C123" t="s">
        <v>368</v>
      </c>
    </row>
    <row r="124" spans="1:3" x14ac:dyDescent="0.2">
      <c r="A124" t="s">
        <v>615</v>
      </c>
      <c r="B124" t="s">
        <v>182</v>
      </c>
      <c r="C124" t="s">
        <v>405</v>
      </c>
    </row>
    <row r="125" spans="1:3" x14ac:dyDescent="0.2">
      <c r="A125" t="s">
        <v>231</v>
      </c>
      <c r="B125" t="s">
        <v>184</v>
      </c>
      <c r="C125" t="s">
        <v>436</v>
      </c>
    </row>
    <row r="126" spans="1:3" x14ac:dyDescent="0.2">
      <c r="A126" t="s">
        <v>233</v>
      </c>
      <c r="B126" t="s">
        <v>186</v>
      </c>
      <c r="C126" t="s">
        <v>437</v>
      </c>
    </row>
    <row r="127" spans="1:3" x14ac:dyDescent="0.2">
      <c r="A127" t="s">
        <v>235</v>
      </c>
      <c r="B127" t="s">
        <v>188</v>
      </c>
      <c r="C127" t="s">
        <v>393</v>
      </c>
    </row>
    <row r="128" spans="1:3" x14ac:dyDescent="0.2">
      <c r="A128" t="s">
        <v>237</v>
      </c>
      <c r="B128" t="s">
        <v>190</v>
      </c>
      <c r="C128" t="s">
        <v>438</v>
      </c>
    </row>
    <row r="129" spans="1:3" x14ac:dyDescent="0.2">
      <c r="A129" t="s">
        <v>239</v>
      </c>
      <c r="B129" t="s">
        <v>192</v>
      </c>
      <c r="C129" t="s">
        <v>439</v>
      </c>
    </row>
    <row r="130" spans="1:3" x14ac:dyDescent="0.2">
      <c r="A130" t="s">
        <v>241</v>
      </c>
      <c r="B130" t="s">
        <v>194</v>
      </c>
      <c r="C130" t="s">
        <v>511</v>
      </c>
    </row>
    <row r="131" spans="1:3" x14ac:dyDescent="0.2">
      <c r="A131" t="s">
        <v>616</v>
      </c>
      <c r="B131" t="s">
        <v>196</v>
      </c>
      <c r="C131" t="s">
        <v>522</v>
      </c>
    </row>
    <row r="132" spans="1:3" x14ac:dyDescent="0.2">
      <c r="A132" t="s">
        <v>617</v>
      </c>
      <c r="B132" t="s">
        <v>198</v>
      </c>
      <c r="C132" t="s">
        <v>440</v>
      </c>
    </row>
    <row r="133" spans="1:3" x14ac:dyDescent="0.2">
      <c r="A133" t="s">
        <v>243</v>
      </c>
      <c r="B133" t="s">
        <v>200</v>
      </c>
      <c r="C133" t="s">
        <v>411</v>
      </c>
    </row>
    <row r="134" spans="1:3" x14ac:dyDescent="0.2">
      <c r="A134" t="s">
        <v>618</v>
      </c>
      <c r="B134" t="s">
        <v>202</v>
      </c>
      <c r="C134" t="s">
        <v>441</v>
      </c>
    </row>
    <row r="135" spans="1:3" x14ac:dyDescent="0.2">
      <c r="A135" t="s">
        <v>245</v>
      </c>
      <c r="B135" t="s">
        <v>204</v>
      </c>
      <c r="C135" t="s">
        <v>442</v>
      </c>
    </row>
    <row r="136" spans="1:3" x14ac:dyDescent="0.2">
      <c r="A136" t="s">
        <v>247</v>
      </c>
      <c r="B136" t="s">
        <v>206</v>
      </c>
      <c r="C136" t="s">
        <v>387</v>
      </c>
    </row>
    <row r="137" spans="1:3" x14ac:dyDescent="0.2">
      <c r="A137" t="s">
        <v>619</v>
      </c>
      <c r="B137" t="s">
        <v>208</v>
      </c>
      <c r="C137" t="s">
        <v>443</v>
      </c>
    </row>
    <row r="138" spans="1:3" x14ac:dyDescent="0.2">
      <c r="A138" t="s">
        <v>249</v>
      </c>
      <c r="B138" t="s">
        <v>210</v>
      </c>
      <c r="C138" t="s">
        <v>444</v>
      </c>
    </row>
    <row r="139" spans="1:3" x14ac:dyDescent="0.2">
      <c r="A139" t="s">
        <v>251</v>
      </c>
      <c r="B139" t="s">
        <v>212</v>
      </c>
      <c r="C139" t="s">
        <v>523</v>
      </c>
    </row>
    <row r="140" spans="1:3" x14ac:dyDescent="0.2">
      <c r="A140" t="s">
        <v>620</v>
      </c>
      <c r="B140" t="s">
        <v>214</v>
      </c>
      <c r="C140" t="s">
        <v>366</v>
      </c>
    </row>
    <row r="141" spans="1:3" x14ac:dyDescent="0.2">
      <c r="A141" t="s">
        <v>621</v>
      </c>
      <c r="B141" t="s">
        <v>216</v>
      </c>
      <c r="C141" t="s">
        <v>445</v>
      </c>
    </row>
    <row r="142" spans="1:3" x14ac:dyDescent="0.2">
      <c r="A142" t="s">
        <v>253</v>
      </c>
      <c r="B142" t="s">
        <v>218</v>
      </c>
      <c r="C142" t="s">
        <v>446</v>
      </c>
    </row>
    <row r="143" spans="1:3" x14ac:dyDescent="0.2">
      <c r="A143" t="s">
        <v>622</v>
      </c>
      <c r="B143" t="s">
        <v>220</v>
      </c>
      <c r="C143" t="s">
        <v>447</v>
      </c>
    </row>
    <row r="144" spans="1:3" x14ac:dyDescent="0.2">
      <c r="A144" t="s">
        <v>255</v>
      </c>
      <c r="B144" t="s">
        <v>222</v>
      </c>
      <c r="C144" t="s">
        <v>448</v>
      </c>
    </row>
    <row r="145" spans="1:3" x14ac:dyDescent="0.2">
      <c r="A145" t="s">
        <v>623</v>
      </c>
      <c r="B145" t="s">
        <v>224</v>
      </c>
      <c r="C145" t="s">
        <v>449</v>
      </c>
    </row>
    <row r="146" spans="1:3" x14ac:dyDescent="0.2">
      <c r="A146" t="s">
        <v>624</v>
      </c>
      <c r="B146" t="s">
        <v>226</v>
      </c>
      <c r="C146" t="s">
        <v>450</v>
      </c>
    </row>
    <row r="147" spans="1:3" x14ac:dyDescent="0.2">
      <c r="A147" t="s">
        <v>625</v>
      </c>
      <c r="B147" t="s">
        <v>228</v>
      </c>
      <c r="C147" t="s">
        <v>451</v>
      </c>
    </row>
    <row r="148" spans="1:3" x14ac:dyDescent="0.2">
      <c r="A148" t="s">
        <v>257</v>
      </c>
      <c r="B148" t="s">
        <v>230</v>
      </c>
      <c r="C148" t="s">
        <v>370</v>
      </c>
    </row>
    <row r="149" spans="1:3" x14ac:dyDescent="0.2">
      <c r="A149" t="s">
        <v>626</v>
      </c>
      <c r="B149" t="s">
        <v>232</v>
      </c>
      <c r="C149" t="s">
        <v>452</v>
      </c>
    </row>
    <row r="150" spans="1:3" x14ac:dyDescent="0.2">
      <c r="A150" t="s">
        <v>627</v>
      </c>
      <c r="B150" t="s">
        <v>234</v>
      </c>
      <c r="C150" t="s">
        <v>524</v>
      </c>
    </row>
    <row r="151" spans="1:3" x14ac:dyDescent="0.2">
      <c r="A151" t="s">
        <v>628</v>
      </c>
      <c r="B151" t="s">
        <v>236</v>
      </c>
      <c r="C151" t="s">
        <v>473</v>
      </c>
    </row>
    <row r="152" spans="1:3" x14ac:dyDescent="0.2">
      <c r="A152" t="s">
        <v>629</v>
      </c>
      <c r="B152" t="s">
        <v>238</v>
      </c>
      <c r="C152" t="s">
        <v>453</v>
      </c>
    </row>
    <row r="153" spans="1:3" x14ac:dyDescent="0.2">
      <c r="A153" t="s">
        <v>630</v>
      </c>
      <c r="B153" t="s">
        <v>240</v>
      </c>
      <c r="C153" t="s">
        <v>454</v>
      </c>
    </row>
    <row r="154" spans="1:3" x14ac:dyDescent="0.2">
      <c r="A154" t="s">
        <v>259</v>
      </c>
      <c r="B154" t="s">
        <v>242</v>
      </c>
      <c r="C154" t="s">
        <v>455</v>
      </c>
    </row>
    <row r="155" spans="1:3" x14ac:dyDescent="0.2">
      <c r="A155" t="s">
        <v>631</v>
      </c>
      <c r="B155" t="s">
        <v>244</v>
      </c>
      <c r="C155" t="s">
        <v>456</v>
      </c>
    </row>
    <row r="156" spans="1:3" x14ac:dyDescent="0.2">
      <c r="A156" t="s">
        <v>632</v>
      </c>
      <c r="B156" t="s">
        <v>246</v>
      </c>
      <c r="C156" t="s">
        <v>525</v>
      </c>
    </row>
    <row r="157" spans="1:3" x14ac:dyDescent="0.2">
      <c r="A157" t="s">
        <v>261</v>
      </c>
      <c r="B157" t="s">
        <v>248</v>
      </c>
      <c r="C157" t="s">
        <v>457</v>
      </c>
    </row>
    <row r="158" spans="1:3" x14ac:dyDescent="0.2">
      <c r="A158" t="s">
        <v>633</v>
      </c>
      <c r="B158" t="s">
        <v>250</v>
      </c>
      <c r="C158" t="s">
        <v>389</v>
      </c>
    </row>
    <row r="159" spans="1:3" x14ac:dyDescent="0.2">
      <c r="A159" t="s">
        <v>263</v>
      </c>
      <c r="B159" t="s">
        <v>252</v>
      </c>
      <c r="C159" t="s">
        <v>458</v>
      </c>
    </row>
    <row r="160" spans="1:3" x14ac:dyDescent="0.2">
      <c r="A160" t="s">
        <v>265</v>
      </c>
      <c r="B160" t="s">
        <v>254</v>
      </c>
      <c r="C160" t="s">
        <v>526</v>
      </c>
    </row>
    <row r="161" spans="1:3" x14ac:dyDescent="0.2">
      <c r="A161" t="s">
        <v>267</v>
      </c>
      <c r="B161" t="s">
        <v>256</v>
      </c>
      <c r="C161" t="s">
        <v>459</v>
      </c>
    </row>
    <row r="162" spans="1:3" x14ac:dyDescent="0.2">
      <c r="A162" t="s">
        <v>269</v>
      </c>
      <c r="B162" t="s">
        <v>258</v>
      </c>
      <c r="C162" t="s">
        <v>388</v>
      </c>
    </row>
    <row r="163" spans="1:3" x14ac:dyDescent="0.2">
      <c r="A163" t="s">
        <v>634</v>
      </c>
      <c r="B163" t="s">
        <v>260</v>
      </c>
      <c r="C163" t="s">
        <v>460</v>
      </c>
    </row>
    <row r="164" spans="1:3" x14ac:dyDescent="0.2">
      <c r="A164" t="s">
        <v>635</v>
      </c>
      <c r="B164" t="s">
        <v>262</v>
      </c>
      <c r="C164" t="s">
        <v>461</v>
      </c>
    </row>
    <row r="165" spans="1:3" x14ac:dyDescent="0.2">
      <c r="A165" t="s">
        <v>271</v>
      </c>
      <c r="B165" t="s">
        <v>264</v>
      </c>
      <c r="C165" t="s">
        <v>379</v>
      </c>
    </row>
    <row r="166" spans="1:3" x14ac:dyDescent="0.2">
      <c r="A166" t="s">
        <v>273</v>
      </c>
      <c r="B166" t="s">
        <v>266</v>
      </c>
      <c r="C166" t="s">
        <v>462</v>
      </c>
    </row>
    <row r="167" spans="1:3" x14ac:dyDescent="0.2">
      <c r="A167" t="s">
        <v>275</v>
      </c>
      <c r="B167" t="s">
        <v>268</v>
      </c>
      <c r="C167" t="s">
        <v>505</v>
      </c>
    </row>
    <row r="168" spans="1:3" x14ac:dyDescent="0.2">
      <c r="A168" t="s">
        <v>636</v>
      </c>
      <c r="B168" t="s">
        <v>270</v>
      </c>
      <c r="C168" t="s">
        <v>517</v>
      </c>
    </row>
    <row r="169" spans="1:3" x14ac:dyDescent="0.2">
      <c r="A169" t="s">
        <v>637</v>
      </c>
      <c r="B169" t="s">
        <v>272</v>
      </c>
      <c r="C169" t="s">
        <v>527</v>
      </c>
    </row>
    <row r="170" spans="1:3" x14ac:dyDescent="0.2">
      <c r="A170" t="s">
        <v>638</v>
      </c>
      <c r="B170" t="s">
        <v>274</v>
      </c>
      <c r="C170" t="s">
        <v>463</v>
      </c>
    </row>
    <row r="171" spans="1:3" x14ac:dyDescent="0.2">
      <c r="A171" t="s">
        <v>639</v>
      </c>
      <c r="B171" s="2" t="s">
        <v>276</v>
      </c>
      <c r="C171" t="s">
        <v>472</v>
      </c>
    </row>
    <row r="172" spans="1:3" x14ac:dyDescent="0.2">
      <c r="A172" t="s">
        <v>277</v>
      </c>
      <c r="B172" s="2" t="s">
        <v>278</v>
      </c>
      <c r="C172" t="s">
        <v>385</v>
      </c>
    </row>
    <row r="173" spans="1:3" x14ac:dyDescent="0.2">
      <c r="A173" t="s">
        <v>640</v>
      </c>
      <c r="B173" s="2" t="s">
        <v>280</v>
      </c>
      <c r="C173" t="s">
        <v>528</v>
      </c>
    </row>
    <row r="174" spans="1:3" x14ac:dyDescent="0.2">
      <c r="A174" t="s">
        <v>641</v>
      </c>
      <c r="B174" s="2" t="s">
        <v>282</v>
      </c>
      <c r="C174" t="s">
        <v>464</v>
      </c>
    </row>
    <row r="175" spans="1:3" x14ac:dyDescent="0.2">
      <c r="A175" t="s">
        <v>642</v>
      </c>
      <c r="B175" s="2" t="s">
        <v>284</v>
      </c>
      <c r="C175" t="s">
        <v>465</v>
      </c>
    </row>
    <row r="176" spans="1:3" x14ac:dyDescent="0.2">
      <c r="A176" t="s">
        <v>643</v>
      </c>
      <c r="B176" s="2" t="s">
        <v>286</v>
      </c>
      <c r="C176" t="s">
        <v>406</v>
      </c>
    </row>
    <row r="177" spans="1:3" x14ac:dyDescent="0.2">
      <c r="A177" t="s">
        <v>279</v>
      </c>
      <c r="B177" s="2" t="s">
        <v>288</v>
      </c>
      <c r="C177" t="s">
        <v>466</v>
      </c>
    </row>
    <row r="178" spans="1:3" x14ac:dyDescent="0.2">
      <c r="A178" t="s">
        <v>644</v>
      </c>
      <c r="B178" s="2" t="s">
        <v>290</v>
      </c>
      <c r="C178" t="s">
        <v>467</v>
      </c>
    </row>
    <row r="179" spans="1:3" x14ac:dyDescent="0.2">
      <c r="A179" t="s">
        <v>645</v>
      </c>
      <c r="B179" s="2" t="s">
        <v>292</v>
      </c>
      <c r="C179" t="s">
        <v>468</v>
      </c>
    </row>
    <row r="180" spans="1:3" x14ac:dyDescent="0.2">
      <c r="A180" t="s">
        <v>646</v>
      </c>
      <c r="B180" s="2" t="s">
        <v>294</v>
      </c>
      <c r="C180" t="s">
        <v>518</v>
      </c>
    </row>
    <row r="181" spans="1:3" x14ac:dyDescent="0.2">
      <c r="A181" t="s">
        <v>281</v>
      </c>
      <c r="B181" s="2" t="s">
        <v>296</v>
      </c>
      <c r="C181" t="s">
        <v>469</v>
      </c>
    </row>
    <row r="182" spans="1:3" x14ac:dyDescent="0.2">
      <c r="A182" t="s">
        <v>283</v>
      </c>
      <c r="B182" s="2" t="s">
        <v>298</v>
      </c>
      <c r="C182" t="s">
        <v>439</v>
      </c>
    </row>
    <row r="183" spans="1:3" x14ac:dyDescent="0.2">
      <c r="A183" t="s">
        <v>647</v>
      </c>
      <c r="B183" s="2" t="s">
        <v>300</v>
      </c>
      <c r="C183" t="s">
        <v>508</v>
      </c>
    </row>
    <row r="184" spans="1:3" x14ac:dyDescent="0.2">
      <c r="A184" t="s">
        <v>648</v>
      </c>
      <c r="B184" s="2" t="s">
        <v>302</v>
      </c>
      <c r="C184" t="s">
        <v>463</v>
      </c>
    </row>
    <row r="185" spans="1:3" x14ac:dyDescent="0.2">
      <c r="A185" t="s">
        <v>649</v>
      </c>
      <c r="B185" s="2" t="s">
        <v>304</v>
      </c>
      <c r="C185" t="s">
        <v>373</v>
      </c>
    </row>
    <row r="186" spans="1:3" x14ac:dyDescent="0.2">
      <c r="A186" t="s">
        <v>650</v>
      </c>
      <c r="B186" s="2" t="s">
        <v>306</v>
      </c>
      <c r="C186" t="s">
        <v>470</v>
      </c>
    </row>
    <row r="187" spans="1:3" x14ac:dyDescent="0.2">
      <c r="A187" t="s">
        <v>285</v>
      </c>
      <c r="B187" s="2" t="s">
        <v>774</v>
      </c>
      <c r="C187" t="s">
        <v>416</v>
      </c>
    </row>
    <row r="188" spans="1:3" x14ac:dyDescent="0.2">
      <c r="A188" t="s">
        <v>651</v>
      </c>
      <c r="B188" s="2" t="s">
        <v>307</v>
      </c>
      <c r="C188" t="s">
        <v>398</v>
      </c>
    </row>
    <row r="189" spans="1:3" x14ac:dyDescent="0.2">
      <c r="A189" t="s">
        <v>652</v>
      </c>
      <c r="B189" s="2" t="s">
        <v>308</v>
      </c>
      <c r="C189" t="s">
        <v>471</v>
      </c>
    </row>
    <row r="190" spans="1:3" x14ac:dyDescent="0.2">
      <c r="A190" t="s">
        <v>287</v>
      </c>
      <c r="B190" s="2" t="s">
        <v>309</v>
      </c>
      <c r="C190" t="s">
        <v>472</v>
      </c>
    </row>
    <row r="191" spans="1:3" x14ac:dyDescent="0.2">
      <c r="A191" t="s">
        <v>289</v>
      </c>
      <c r="B191" s="2" t="s">
        <v>310</v>
      </c>
      <c r="C191" t="s">
        <v>473</v>
      </c>
    </row>
    <row r="192" spans="1:3" x14ac:dyDescent="0.2">
      <c r="A192" t="s">
        <v>653</v>
      </c>
      <c r="B192" s="2" t="s">
        <v>311</v>
      </c>
      <c r="C192" t="s">
        <v>425</v>
      </c>
    </row>
    <row r="193" spans="1:3" x14ac:dyDescent="0.2">
      <c r="A193" t="s">
        <v>291</v>
      </c>
      <c r="B193" s="2" t="s">
        <v>312</v>
      </c>
      <c r="C193" t="s">
        <v>529</v>
      </c>
    </row>
    <row r="194" spans="1:3" x14ac:dyDescent="0.2">
      <c r="A194" t="s">
        <v>293</v>
      </c>
      <c r="B194" s="2" t="s">
        <v>313</v>
      </c>
      <c r="C194" t="s">
        <v>434</v>
      </c>
    </row>
    <row r="195" spans="1:3" x14ac:dyDescent="0.2">
      <c r="A195" t="s">
        <v>295</v>
      </c>
      <c r="B195" s="2" t="s">
        <v>314</v>
      </c>
      <c r="C195" t="s">
        <v>457</v>
      </c>
    </row>
    <row r="196" spans="1:3" x14ac:dyDescent="0.2">
      <c r="A196" t="s">
        <v>297</v>
      </c>
      <c r="B196" s="2" t="s">
        <v>315</v>
      </c>
      <c r="C196" t="s">
        <v>474</v>
      </c>
    </row>
    <row r="197" spans="1:3" x14ac:dyDescent="0.2">
      <c r="A197" t="s">
        <v>654</v>
      </c>
      <c r="B197" s="2" t="s">
        <v>316</v>
      </c>
      <c r="C197" t="s">
        <v>367</v>
      </c>
    </row>
    <row r="198" spans="1:3" x14ac:dyDescent="0.2">
      <c r="A198" t="s">
        <v>655</v>
      </c>
      <c r="B198" s="2" t="s">
        <v>317</v>
      </c>
      <c r="C198" t="s">
        <v>530</v>
      </c>
    </row>
    <row r="199" spans="1:3" x14ac:dyDescent="0.2">
      <c r="A199" t="s">
        <v>656</v>
      </c>
      <c r="B199" s="2" t="s">
        <v>318</v>
      </c>
      <c r="C199" t="s">
        <v>464</v>
      </c>
    </row>
    <row r="200" spans="1:3" x14ac:dyDescent="0.2">
      <c r="A200" t="s">
        <v>657</v>
      </c>
      <c r="B200" s="2" t="s">
        <v>319</v>
      </c>
      <c r="C200" t="s">
        <v>531</v>
      </c>
    </row>
    <row r="201" spans="1:3" x14ac:dyDescent="0.2">
      <c r="A201" t="s">
        <v>658</v>
      </c>
      <c r="B201" s="2" t="s">
        <v>320</v>
      </c>
      <c r="C201" t="s">
        <v>524</v>
      </c>
    </row>
    <row r="202" spans="1:3" x14ac:dyDescent="0.2">
      <c r="A202" t="s">
        <v>659</v>
      </c>
      <c r="B202" s="2" t="s">
        <v>321</v>
      </c>
      <c r="C202" t="s">
        <v>418</v>
      </c>
    </row>
    <row r="203" spans="1:3" x14ac:dyDescent="0.2">
      <c r="A203" t="s">
        <v>660</v>
      </c>
      <c r="B203" s="2" t="s">
        <v>322</v>
      </c>
      <c r="C203" t="s">
        <v>383</v>
      </c>
    </row>
    <row r="204" spans="1:3" x14ac:dyDescent="0.2">
      <c r="A204" t="s">
        <v>661</v>
      </c>
      <c r="B204" s="2" t="s">
        <v>323</v>
      </c>
      <c r="C204" t="s">
        <v>507</v>
      </c>
    </row>
    <row r="205" spans="1:3" x14ac:dyDescent="0.2">
      <c r="A205" t="s">
        <v>662</v>
      </c>
      <c r="B205" s="2" t="s">
        <v>324</v>
      </c>
      <c r="C205" t="s">
        <v>408</v>
      </c>
    </row>
    <row r="206" spans="1:3" x14ac:dyDescent="0.2">
      <c r="A206" t="s">
        <v>663</v>
      </c>
      <c r="B206" s="2" t="s">
        <v>325</v>
      </c>
      <c r="C206" t="s">
        <v>371</v>
      </c>
    </row>
    <row r="207" spans="1:3" x14ac:dyDescent="0.2">
      <c r="A207" t="s">
        <v>664</v>
      </c>
      <c r="B207" s="2" t="s">
        <v>326</v>
      </c>
      <c r="C207" t="s">
        <v>475</v>
      </c>
    </row>
    <row r="208" spans="1:3" x14ac:dyDescent="0.2">
      <c r="A208" t="s">
        <v>665</v>
      </c>
      <c r="B208" s="2" t="s">
        <v>327</v>
      </c>
      <c r="C208" t="s">
        <v>476</v>
      </c>
    </row>
    <row r="209" spans="1:3" x14ac:dyDescent="0.2">
      <c r="A209" t="s">
        <v>299</v>
      </c>
      <c r="B209" s="2" t="s">
        <v>328</v>
      </c>
      <c r="C209" t="s">
        <v>382</v>
      </c>
    </row>
    <row r="210" spans="1:3" x14ac:dyDescent="0.2">
      <c r="A210" t="s">
        <v>666</v>
      </c>
      <c r="B210" s="2" t="s">
        <v>329</v>
      </c>
      <c r="C210" t="s">
        <v>477</v>
      </c>
    </row>
    <row r="211" spans="1:3" x14ac:dyDescent="0.2">
      <c r="A211" t="s">
        <v>667</v>
      </c>
      <c r="B211" s="2" t="s">
        <v>330</v>
      </c>
      <c r="C211" t="s">
        <v>478</v>
      </c>
    </row>
    <row r="212" spans="1:3" x14ac:dyDescent="0.2">
      <c r="A212" t="s">
        <v>301</v>
      </c>
      <c r="B212" s="2" t="s">
        <v>331</v>
      </c>
      <c r="C212" t="s">
        <v>412</v>
      </c>
    </row>
    <row r="213" spans="1:3" x14ac:dyDescent="0.2">
      <c r="A213" t="s">
        <v>668</v>
      </c>
      <c r="B213" s="2" t="s">
        <v>332</v>
      </c>
      <c r="C213" t="s">
        <v>386</v>
      </c>
    </row>
    <row r="214" spans="1:3" x14ac:dyDescent="0.2">
      <c r="A214" t="s">
        <v>303</v>
      </c>
      <c r="B214" s="2" t="s">
        <v>333</v>
      </c>
      <c r="C214" t="s">
        <v>479</v>
      </c>
    </row>
    <row r="215" spans="1:3" x14ac:dyDescent="0.2">
      <c r="A215" t="s">
        <v>305</v>
      </c>
      <c r="B215" s="2" t="s">
        <v>334</v>
      </c>
      <c r="C215" t="s">
        <v>480</v>
      </c>
    </row>
    <row r="216" spans="1:3" x14ac:dyDescent="0.2">
      <c r="A216" t="s">
        <v>669</v>
      </c>
      <c r="B216" s="2" t="s">
        <v>335</v>
      </c>
      <c r="C216" t="s">
        <v>481</v>
      </c>
    </row>
    <row r="217" spans="1:3" x14ac:dyDescent="0.2">
      <c r="A217" t="s">
        <v>670</v>
      </c>
      <c r="B217" s="2" t="s">
        <v>336</v>
      </c>
      <c r="C217" t="s">
        <v>482</v>
      </c>
    </row>
    <row r="218" spans="1:3" x14ac:dyDescent="0.2">
      <c r="A218" t="s">
        <v>671</v>
      </c>
      <c r="B218" s="2" t="s">
        <v>337</v>
      </c>
      <c r="C218" t="s">
        <v>417</v>
      </c>
    </row>
    <row r="219" spans="1:3" x14ac:dyDescent="0.2">
      <c r="B219" s="2" t="s">
        <v>338</v>
      </c>
      <c r="C219" t="s">
        <v>483</v>
      </c>
    </row>
    <row r="220" spans="1:3" x14ac:dyDescent="0.2">
      <c r="B220" s="2" t="s">
        <v>339</v>
      </c>
      <c r="C220" t="s">
        <v>484</v>
      </c>
    </row>
    <row r="221" spans="1:3" x14ac:dyDescent="0.2">
      <c r="B221" s="2" t="s">
        <v>340</v>
      </c>
      <c r="C221" t="s">
        <v>403</v>
      </c>
    </row>
    <row r="222" spans="1:3" x14ac:dyDescent="0.2">
      <c r="B222" s="2" t="s">
        <v>341</v>
      </c>
      <c r="C222" t="s">
        <v>485</v>
      </c>
    </row>
    <row r="223" spans="1:3" x14ac:dyDescent="0.2">
      <c r="B223" s="2" t="s">
        <v>342</v>
      </c>
      <c r="C223" t="s">
        <v>400</v>
      </c>
    </row>
    <row r="224" spans="1:3" x14ac:dyDescent="0.2">
      <c r="B224" s="2" t="s">
        <v>343</v>
      </c>
      <c r="C224" t="s">
        <v>532</v>
      </c>
    </row>
    <row r="225" spans="2:3" x14ac:dyDescent="0.2">
      <c r="B225" s="2" t="s">
        <v>344</v>
      </c>
      <c r="C225" t="s">
        <v>486</v>
      </c>
    </row>
    <row r="226" spans="2:3" x14ac:dyDescent="0.2">
      <c r="B226" s="2" t="s">
        <v>345</v>
      </c>
      <c r="C226" t="s">
        <v>487</v>
      </c>
    </row>
    <row r="227" spans="2:3" x14ac:dyDescent="0.2">
      <c r="B227" s="2" t="s">
        <v>346</v>
      </c>
      <c r="C227" t="s">
        <v>488</v>
      </c>
    </row>
    <row r="228" spans="2:3" x14ac:dyDescent="0.2">
      <c r="B228" s="2" t="s">
        <v>347</v>
      </c>
      <c r="C228" t="s">
        <v>432</v>
      </c>
    </row>
    <row r="229" spans="2:3" x14ac:dyDescent="0.2">
      <c r="B229" s="2" t="s">
        <v>348</v>
      </c>
      <c r="C229" t="s">
        <v>427</v>
      </c>
    </row>
    <row r="230" spans="2:3" x14ac:dyDescent="0.2">
      <c r="B230" s="2" t="s">
        <v>349</v>
      </c>
      <c r="C230" t="s">
        <v>375</v>
      </c>
    </row>
    <row r="231" spans="2:3" x14ac:dyDescent="0.2">
      <c r="B231" s="2" t="s">
        <v>350</v>
      </c>
      <c r="C231" t="s">
        <v>489</v>
      </c>
    </row>
    <row r="232" spans="2:3" x14ac:dyDescent="0.2">
      <c r="B232" s="2" t="s">
        <v>351</v>
      </c>
      <c r="C232" t="s">
        <v>404</v>
      </c>
    </row>
    <row r="233" spans="2:3" x14ac:dyDescent="0.2">
      <c r="B233" s="2" t="s">
        <v>352</v>
      </c>
      <c r="C233" t="s">
        <v>490</v>
      </c>
    </row>
    <row r="234" spans="2:3" x14ac:dyDescent="0.2">
      <c r="B234" s="2" t="s">
        <v>353</v>
      </c>
      <c r="C234" t="s">
        <v>491</v>
      </c>
    </row>
    <row r="235" spans="2:3" x14ac:dyDescent="0.2">
      <c r="B235" s="2" t="s">
        <v>354</v>
      </c>
      <c r="C235" t="s">
        <v>435</v>
      </c>
    </row>
    <row r="236" spans="2:3" x14ac:dyDescent="0.2">
      <c r="B236" s="2" t="s">
        <v>355</v>
      </c>
      <c r="C236" t="s">
        <v>402</v>
      </c>
    </row>
    <row r="237" spans="2:3" x14ac:dyDescent="0.2">
      <c r="B237" s="2" t="s">
        <v>356</v>
      </c>
      <c r="C237" t="s">
        <v>533</v>
      </c>
    </row>
    <row r="238" spans="2:3" x14ac:dyDescent="0.2">
      <c r="B238" s="2" t="s">
        <v>357</v>
      </c>
      <c r="C238" t="s">
        <v>519</v>
      </c>
    </row>
    <row r="239" spans="2:3" x14ac:dyDescent="0.2">
      <c r="B239" s="2" t="s">
        <v>358</v>
      </c>
      <c r="C239" t="s">
        <v>401</v>
      </c>
    </row>
    <row r="240" spans="2:3" x14ac:dyDescent="0.2">
      <c r="B240" s="2" t="s">
        <v>359</v>
      </c>
      <c r="C240" t="s">
        <v>492</v>
      </c>
    </row>
    <row r="241" spans="2:3" x14ac:dyDescent="0.2">
      <c r="B241" s="2" t="s">
        <v>360</v>
      </c>
      <c r="C241" t="s">
        <v>392</v>
      </c>
    </row>
    <row r="242" spans="2:3" x14ac:dyDescent="0.2">
      <c r="B242" s="2" t="s">
        <v>361</v>
      </c>
      <c r="C242" t="s">
        <v>493</v>
      </c>
    </row>
    <row r="243" spans="2:3" x14ac:dyDescent="0.2">
      <c r="B243" s="2" t="s">
        <v>362</v>
      </c>
      <c r="C243" t="s">
        <v>494</v>
      </c>
    </row>
    <row r="244" spans="2:3" x14ac:dyDescent="0.2">
      <c r="B244" s="2" t="s">
        <v>363</v>
      </c>
      <c r="C244" t="s">
        <v>458</v>
      </c>
    </row>
    <row r="245" spans="2:3" x14ac:dyDescent="0.2">
      <c r="C245" t="s">
        <v>495</v>
      </c>
    </row>
    <row r="246" spans="2:3" x14ac:dyDescent="0.2">
      <c r="C246" t="s">
        <v>496</v>
      </c>
    </row>
    <row r="247" spans="2:3" x14ac:dyDescent="0.2">
      <c r="C247" t="s">
        <v>430</v>
      </c>
    </row>
    <row r="248" spans="2:3" x14ac:dyDescent="0.2">
      <c r="C248" t="s">
        <v>497</v>
      </c>
    </row>
    <row r="249" spans="2:3" x14ac:dyDescent="0.2">
      <c r="C249" t="s">
        <v>498</v>
      </c>
    </row>
    <row r="250" spans="2:3" x14ac:dyDescent="0.2">
      <c r="C250" t="s">
        <v>513</v>
      </c>
    </row>
    <row r="251" spans="2:3" x14ac:dyDescent="0.2">
      <c r="C251" t="s">
        <v>520</v>
      </c>
    </row>
    <row r="252" spans="2:3" x14ac:dyDescent="0.2">
      <c r="C252" t="s">
        <v>499</v>
      </c>
    </row>
    <row r="253" spans="2:3" x14ac:dyDescent="0.2">
      <c r="C253" t="s">
        <v>380</v>
      </c>
    </row>
    <row r="254" spans="2:3" x14ac:dyDescent="0.2">
      <c r="C254" t="s">
        <v>447</v>
      </c>
    </row>
    <row r="255" spans="2:3" x14ac:dyDescent="0.2">
      <c r="C255" t="s">
        <v>395</v>
      </c>
    </row>
    <row r="256" spans="2:3" x14ac:dyDescent="0.2">
      <c r="C256" t="s">
        <v>534</v>
      </c>
    </row>
    <row r="257" spans="3:3" x14ac:dyDescent="0.2">
      <c r="C257" t="s">
        <v>365</v>
      </c>
    </row>
    <row r="258" spans="3:3" x14ac:dyDescent="0.2">
      <c r="C258" t="s">
        <v>500</v>
      </c>
    </row>
    <row r="259" spans="3:3" x14ac:dyDescent="0.2">
      <c r="C259" t="s">
        <v>397</v>
      </c>
    </row>
    <row r="260" spans="3:3" x14ac:dyDescent="0.2">
      <c r="C260" t="s">
        <v>501</v>
      </c>
    </row>
    <row r="261" spans="3:3" x14ac:dyDescent="0.2">
      <c r="C261" t="s">
        <v>502</v>
      </c>
    </row>
    <row r="262" spans="3:3" x14ac:dyDescent="0.2">
      <c r="C262" t="s">
        <v>506</v>
      </c>
    </row>
    <row r="263" spans="3:3" x14ac:dyDescent="0.2">
      <c r="C263" t="s">
        <v>535</v>
      </c>
    </row>
    <row r="264" spans="3:3" x14ac:dyDescent="0.2">
      <c r="C264" t="s">
        <v>369</v>
      </c>
    </row>
    <row r="265" spans="3:3" x14ac:dyDescent="0.2">
      <c r="C265" t="s">
        <v>381</v>
      </c>
    </row>
    <row r="266" spans="3:3" x14ac:dyDescent="0.2">
      <c r="C266" t="s">
        <v>521</v>
      </c>
    </row>
    <row r="267" spans="3:3" x14ac:dyDescent="0.2">
      <c r="C267" t="s">
        <v>396</v>
      </c>
    </row>
    <row r="268" spans="3:3" x14ac:dyDescent="0.2">
      <c r="C268" t="s">
        <v>372</v>
      </c>
    </row>
    <row r="269" spans="3:3" x14ac:dyDescent="0.2">
      <c r="C269" t="s">
        <v>433</v>
      </c>
    </row>
    <row r="270" spans="3:3" x14ac:dyDescent="0.2">
      <c r="C270" t="s">
        <v>394</v>
      </c>
    </row>
    <row r="271" spans="3:3" x14ac:dyDescent="0.2">
      <c r="C271" t="s">
        <v>407</v>
      </c>
    </row>
    <row r="272" spans="3:3" x14ac:dyDescent="0.2">
      <c r="C272" t="s">
        <v>536</v>
      </c>
    </row>
    <row r="273" spans="3:3" x14ac:dyDescent="0.2">
      <c r="C273" t="s">
        <v>537</v>
      </c>
    </row>
    <row r="274" spans="3:3" x14ac:dyDescent="0.2">
      <c r="C274" t="s">
        <v>503</v>
      </c>
    </row>
    <row r="275" spans="3:3" x14ac:dyDescent="0.2">
      <c r="C275" t="s">
        <v>399</v>
      </c>
    </row>
    <row r="276" spans="3:3" x14ac:dyDescent="0.2">
      <c r="C276" t="s">
        <v>504</v>
      </c>
    </row>
    <row r="277" spans="3:3" x14ac:dyDescent="0.2">
      <c r="C277" t="s">
        <v>414</v>
      </c>
    </row>
    <row r="278" spans="3:3" x14ac:dyDescent="0.2">
      <c r="C278" t="s">
        <v>438</v>
      </c>
    </row>
    <row r="279" spans="3:3" x14ac:dyDescent="0.2">
      <c r="C279" t="s">
        <v>437</v>
      </c>
    </row>
    <row r="280" spans="3:3" x14ac:dyDescent="0.2">
      <c r="C280" t="s">
        <v>522</v>
      </c>
    </row>
    <row r="281" spans="3:3" x14ac:dyDescent="0.2">
      <c r="C281" t="s">
        <v>376</v>
      </c>
    </row>
  </sheetData>
  <mergeCells count="1">
    <mergeCell ref="A1:C1"/>
  </mergeCells>
  <phoneticPr fontId="1" type="noConversion"/>
  <conditionalFormatting sqref="C3:C8">
    <cfRule type="duplicateValues" dxfId="8" priority="4"/>
  </conditionalFormatting>
  <conditionalFormatting sqref="A2:B2">
    <cfRule type="duplicateValues" dxfId="7" priority="3"/>
  </conditionalFormatting>
  <conditionalFormatting sqref="A3:A218">
    <cfRule type="duplicateValues" dxfId="6" priority="2"/>
  </conditionalFormatting>
  <conditionalFormatting sqref="B3:B244">
    <cfRule type="duplicateValues" dxfId="5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D7" sqref="D7"/>
    </sheetView>
  </sheetViews>
  <sheetFormatPr defaultRowHeight="14.25" x14ac:dyDescent="0.2"/>
  <cols>
    <col min="1" max="1" width="19.5" customWidth="1"/>
    <col min="2" max="2" width="24.75" customWidth="1"/>
    <col min="3" max="3" width="24.5" customWidth="1"/>
  </cols>
  <sheetData>
    <row r="1" spans="1:3" x14ac:dyDescent="0.2">
      <c r="A1" s="3" t="s">
        <v>1127</v>
      </c>
      <c r="B1" s="3"/>
      <c r="C1" s="3"/>
    </row>
    <row r="2" spans="1:3" x14ac:dyDescent="0.2">
      <c r="A2" s="2" t="s">
        <v>136</v>
      </c>
      <c r="B2" t="s">
        <v>85</v>
      </c>
      <c r="C2" t="s">
        <v>109</v>
      </c>
    </row>
    <row r="3" spans="1:3" x14ac:dyDescent="0.2">
      <c r="A3" t="s">
        <v>110</v>
      </c>
      <c r="B3" s="2" t="s">
        <v>111</v>
      </c>
      <c r="C3" t="s">
        <v>137</v>
      </c>
    </row>
    <row r="4" spans="1:3" x14ac:dyDescent="0.2">
      <c r="A4" t="s">
        <v>112</v>
      </c>
      <c r="B4" s="2" t="s">
        <v>113</v>
      </c>
      <c r="C4" t="s">
        <v>138</v>
      </c>
    </row>
    <row r="5" spans="1:3" x14ac:dyDescent="0.2">
      <c r="A5" t="s">
        <v>114</v>
      </c>
      <c r="B5" s="2" t="s">
        <v>115</v>
      </c>
      <c r="C5" t="s">
        <v>139</v>
      </c>
    </row>
    <row r="6" spans="1:3" x14ac:dyDescent="0.2">
      <c r="A6" t="s">
        <v>116</v>
      </c>
      <c r="B6" s="2" t="s">
        <v>117</v>
      </c>
      <c r="C6" t="s">
        <v>140</v>
      </c>
    </row>
    <row r="7" spans="1:3" x14ac:dyDescent="0.2">
      <c r="A7" t="s">
        <v>118</v>
      </c>
      <c r="C7" t="s">
        <v>141</v>
      </c>
    </row>
    <row r="8" spans="1:3" x14ac:dyDescent="0.2">
      <c r="A8" t="s">
        <v>119</v>
      </c>
      <c r="C8" t="s">
        <v>142</v>
      </c>
    </row>
    <row r="9" spans="1:3" x14ac:dyDescent="0.2">
      <c r="A9" t="s">
        <v>120</v>
      </c>
    </row>
    <row r="10" spans="1:3" x14ac:dyDescent="0.2">
      <c r="A10" t="s">
        <v>121</v>
      </c>
    </row>
    <row r="11" spans="1:3" x14ac:dyDescent="0.2">
      <c r="A11" t="s">
        <v>122</v>
      </c>
    </row>
    <row r="12" spans="1:3" x14ac:dyDescent="0.2">
      <c r="A12" t="s">
        <v>123</v>
      </c>
    </row>
    <row r="13" spans="1:3" x14ac:dyDescent="0.2">
      <c r="A13" t="s">
        <v>124</v>
      </c>
    </row>
    <row r="14" spans="1:3" x14ac:dyDescent="0.2">
      <c r="A14" t="s">
        <v>125</v>
      </c>
    </row>
    <row r="15" spans="1:3" x14ac:dyDescent="0.2">
      <c r="A15" t="s">
        <v>126</v>
      </c>
    </row>
    <row r="16" spans="1:3" x14ac:dyDescent="0.2">
      <c r="A16" t="s">
        <v>127</v>
      </c>
    </row>
    <row r="17" spans="1:1" x14ac:dyDescent="0.2">
      <c r="A17" s="2" t="s">
        <v>128</v>
      </c>
    </row>
    <row r="18" spans="1:1" x14ac:dyDescent="0.2">
      <c r="A18" s="2" t="s">
        <v>129</v>
      </c>
    </row>
    <row r="19" spans="1:1" x14ac:dyDescent="0.2">
      <c r="A19" s="2" t="s">
        <v>130</v>
      </c>
    </row>
    <row r="20" spans="1:1" x14ac:dyDescent="0.2">
      <c r="A20" s="2" t="s">
        <v>131</v>
      </c>
    </row>
    <row r="21" spans="1:1" x14ac:dyDescent="0.2">
      <c r="A21" s="2" t="s">
        <v>132</v>
      </c>
    </row>
    <row r="22" spans="1:1" x14ac:dyDescent="0.2">
      <c r="A22" s="2" t="s">
        <v>133</v>
      </c>
    </row>
    <row r="23" spans="1:1" x14ac:dyDescent="0.2">
      <c r="A23" s="2" t="s">
        <v>134</v>
      </c>
    </row>
    <row r="24" spans="1:1" x14ac:dyDescent="0.2">
      <c r="A24" s="2" t="s">
        <v>135</v>
      </c>
    </row>
  </sheetData>
  <mergeCells count="1">
    <mergeCell ref="A1:C1"/>
  </mergeCells>
  <phoneticPr fontId="1" type="noConversion"/>
  <conditionalFormatting sqref="A2:B24">
    <cfRule type="duplicateValues" dxfId="4" priority="2"/>
  </conditionalFormatting>
  <conditionalFormatting sqref="C3:C8">
    <cfRule type="duplicateValues" dxfId="3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0"/>
  <sheetViews>
    <sheetView workbookViewId="0">
      <selection activeCell="F8" sqref="F8"/>
    </sheetView>
  </sheetViews>
  <sheetFormatPr defaultRowHeight="14.25" x14ac:dyDescent="0.2"/>
  <cols>
    <col min="1" max="1" width="22.375" customWidth="1"/>
    <col min="2" max="2" width="18.375" customWidth="1"/>
  </cols>
  <sheetData>
    <row r="1" spans="1:3" x14ac:dyDescent="0.2">
      <c r="A1" s="3" t="s">
        <v>1126</v>
      </c>
      <c r="B1" s="3"/>
      <c r="C1" s="3"/>
    </row>
    <row r="2" spans="1:3" x14ac:dyDescent="0.2">
      <c r="A2" t="s">
        <v>85</v>
      </c>
      <c r="B2" t="s">
        <v>84</v>
      </c>
      <c r="C2" t="s">
        <v>1125</v>
      </c>
    </row>
    <row r="3" spans="1:3" x14ac:dyDescent="0.2">
      <c r="A3" s="2" t="s">
        <v>802</v>
      </c>
      <c r="B3" s="2" t="s">
        <v>937</v>
      </c>
      <c r="C3" s="2" t="s">
        <v>777</v>
      </c>
    </row>
    <row r="4" spans="1:3" x14ac:dyDescent="0.2">
      <c r="A4" s="2" t="s">
        <v>803</v>
      </c>
      <c r="B4" s="2" t="s">
        <v>938</v>
      </c>
      <c r="C4" s="2" t="s">
        <v>778</v>
      </c>
    </row>
    <row r="5" spans="1:3" x14ac:dyDescent="0.2">
      <c r="A5" s="2" t="s">
        <v>804</v>
      </c>
      <c r="B5" s="2" t="s">
        <v>939</v>
      </c>
      <c r="C5" s="2" t="s">
        <v>779</v>
      </c>
    </row>
    <row r="6" spans="1:3" x14ac:dyDescent="0.2">
      <c r="A6" s="2" t="s">
        <v>805</v>
      </c>
      <c r="B6" s="2" t="s">
        <v>940</v>
      </c>
      <c r="C6" s="2" t="s">
        <v>780</v>
      </c>
    </row>
    <row r="7" spans="1:3" x14ac:dyDescent="0.2">
      <c r="A7" s="2" t="s">
        <v>806</v>
      </c>
      <c r="B7" s="2" t="s">
        <v>941</v>
      </c>
      <c r="C7" s="2" t="s">
        <v>781</v>
      </c>
    </row>
    <row r="8" spans="1:3" x14ac:dyDescent="0.2">
      <c r="A8" s="2" t="s">
        <v>807</v>
      </c>
      <c r="B8" s="2" t="s">
        <v>942</v>
      </c>
      <c r="C8" s="2" t="s">
        <v>782</v>
      </c>
    </row>
    <row r="9" spans="1:3" x14ac:dyDescent="0.2">
      <c r="A9" s="2" t="s">
        <v>808</v>
      </c>
      <c r="B9" s="2" t="s">
        <v>943</v>
      </c>
      <c r="C9" s="2" t="s">
        <v>783</v>
      </c>
    </row>
    <row r="10" spans="1:3" x14ac:dyDescent="0.2">
      <c r="A10" s="2" t="s">
        <v>809</v>
      </c>
      <c r="B10" s="2" t="s">
        <v>944</v>
      </c>
      <c r="C10" s="2" t="s">
        <v>784</v>
      </c>
    </row>
    <row r="11" spans="1:3" x14ac:dyDescent="0.2">
      <c r="A11" s="2" t="s">
        <v>810</v>
      </c>
      <c r="B11" s="2" t="s">
        <v>945</v>
      </c>
      <c r="C11" s="2" t="s">
        <v>785</v>
      </c>
    </row>
    <row r="12" spans="1:3" x14ac:dyDescent="0.2">
      <c r="A12" s="2" t="s">
        <v>811</v>
      </c>
      <c r="B12" s="2" t="s">
        <v>946</v>
      </c>
      <c r="C12" s="2" t="s">
        <v>786</v>
      </c>
    </row>
    <row r="13" spans="1:3" x14ac:dyDescent="0.2">
      <c r="A13" s="2" t="s">
        <v>812</v>
      </c>
      <c r="B13" s="2" t="s">
        <v>947</v>
      </c>
      <c r="C13" s="2" t="s">
        <v>787</v>
      </c>
    </row>
    <row r="14" spans="1:3" x14ac:dyDescent="0.2">
      <c r="A14" s="2" t="s">
        <v>813</v>
      </c>
      <c r="B14" s="2" t="s">
        <v>948</v>
      </c>
      <c r="C14" s="2" t="s">
        <v>788</v>
      </c>
    </row>
    <row r="15" spans="1:3" x14ac:dyDescent="0.2">
      <c r="A15" s="2" t="s">
        <v>814</v>
      </c>
      <c r="B15" s="2" t="s">
        <v>949</v>
      </c>
      <c r="C15" s="2" t="s">
        <v>789</v>
      </c>
    </row>
    <row r="16" spans="1:3" x14ac:dyDescent="0.2">
      <c r="A16" s="2" t="s">
        <v>815</v>
      </c>
      <c r="B16" s="2" t="s">
        <v>950</v>
      </c>
      <c r="C16" s="2" t="s">
        <v>790</v>
      </c>
    </row>
    <row r="17" spans="1:3" x14ac:dyDescent="0.2">
      <c r="A17" s="2" t="s">
        <v>816</v>
      </c>
      <c r="B17" s="2" t="s">
        <v>951</v>
      </c>
      <c r="C17" s="2" t="s">
        <v>791</v>
      </c>
    </row>
    <row r="18" spans="1:3" x14ac:dyDescent="0.2">
      <c r="A18" s="2" t="s">
        <v>817</v>
      </c>
      <c r="B18" s="2" t="s">
        <v>952</v>
      </c>
      <c r="C18" s="2" t="s">
        <v>792</v>
      </c>
    </row>
    <row r="19" spans="1:3" x14ac:dyDescent="0.2">
      <c r="A19" s="2" t="s">
        <v>818</v>
      </c>
      <c r="B19" s="2" t="s">
        <v>953</v>
      </c>
      <c r="C19" s="2" t="s">
        <v>793</v>
      </c>
    </row>
    <row r="20" spans="1:3" x14ac:dyDescent="0.2">
      <c r="A20" s="2" t="s">
        <v>819</v>
      </c>
      <c r="B20" s="2" t="s">
        <v>954</v>
      </c>
      <c r="C20" s="2" t="s">
        <v>794</v>
      </c>
    </row>
    <row r="21" spans="1:3" x14ac:dyDescent="0.2">
      <c r="A21" s="2" t="s">
        <v>820</v>
      </c>
      <c r="B21" s="2" t="s">
        <v>955</v>
      </c>
      <c r="C21" s="2" t="s">
        <v>795</v>
      </c>
    </row>
    <row r="22" spans="1:3" x14ac:dyDescent="0.2">
      <c r="A22" s="2" t="s">
        <v>821</v>
      </c>
      <c r="B22" s="2" t="s">
        <v>956</v>
      </c>
      <c r="C22" s="2" t="s">
        <v>796</v>
      </c>
    </row>
    <row r="23" spans="1:3" x14ac:dyDescent="0.2">
      <c r="A23" s="2" t="s">
        <v>822</v>
      </c>
      <c r="B23" s="2" t="s">
        <v>957</v>
      </c>
      <c r="C23" s="2" t="s">
        <v>797</v>
      </c>
    </row>
    <row r="24" spans="1:3" x14ac:dyDescent="0.2">
      <c r="A24" s="2" t="s">
        <v>823</v>
      </c>
      <c r="B24" s="2" t="s">
        <v>958</v>
      </c>
      <c r="C24" s="2" t="s">
        <v>798</v>
      </c>
    </row>
    <row r="25" spans="1:3" x14ac:dyDescent="0.2">
      <c r="A25" s="2" t="s">
        <v>824</v>
      </c>
      <c r="B25" s="2" t="s">
        <v>959</v>
      </c>
      <c r="C25" s="2" t="s">
        <v>799</v>
      </c>
    </row>
    <row r="26" spans="1:3" x14ac:dyDescent="0.2">
      <c r="A26" s="2" t="s">
        <v>825</v>
      </c>
      <c r="B26" s="2" t="s">
        <v>960</v>
      </c>
      <c r="C26" s="2" t="s">
        <v>800</v>
      </c>
    </row>
    <row r="27" spans="1:3" x14ac:dyDescent="0.2">
      <c r="A27" s="2" t="s">
        <v>826</v>
      </c>
      <c r="B27" s="2" t="s">
        <v>961</v>
      </c>
      <c r="C27" s="2" t="s">
        <v>801</v>
      </c>
    </row>
    <row r="28" spans="1:3" x14ac:dyDescent="0.2">
      <c r="A28" s="2" t="s">
        <v>827</v>
      </c>
      <c r="B28" s="2" t="s">
        <v>962</v>
      </c>
    </row>
    <row r="29" spans="1:3" x14ac:dyDescent="0.2">
      <c r="A29" s="2" t="s">
        <v>828</v>
      </c>
      <c r="B29" s="2" t="s">
        <v>963</v>
      </c>
    </row>
    <row r="30" spans="1:3" x14ac:dyDescent="0.2">
      <c r="A30" s="2" t="s">
        <v>829</v>
      </c>
      <c r="B30" s="2" t="s">
        <v>964</v>
      </c>
    </row>
    <row r="31" spans="1:3" x14ac:dyDescent="0.2">
      <c r="A31" s="2" t="s">
        <v>830</v>
      </c>
      <c r="B31" s="2" t="s">
        <v>965</v>
      </c>
    </row>
    <row r="32" spans="1:3" x14ac:dyDescent="0.2">
      <c r="A32" s="2" t="s">
        <v>831</v>
      </c>
      <c r="B32" s="2" t="s">
        <v>966</v>
      </c>
    </row>
    <row r="33" spans="1:2" x14ac:dyDescent="0.2">
      <c r="A33" s="2" t="s">
        <v>832</v>
      </c>
      <c r="B33" s="2" t="s">
        <v>967</v>
      </c>
    </row>
    <row r="34" spans="1:2" x14ac:dyDescent="0.2">
      <c r="A34" s="2" t="s">
        <v>833</v>
      </c>
      <c r="B34" s="2" t="s">
        <v>968</v>
      </c>
    </row>
    <row r="35" spans="1:2" x14ac:dyDescent="0.2">
      <c r="A35" s="2" t="s">
        <v>834</v>
      </c>
      <c r="B35" s="2" t="s">
        <v>969</v>
      </c>
    </row>
    <row r="36" spans="1:2" x14ac:dyDescent="0.2">
      <c r="A36" s="2" t="s">
        <v>835</v>
      </c>
      <c r="B36" s="2" t="s">
        <v>970</v>
      </c>
    </row>
    <row r="37" spans="1:2" x14ac:dyDescent="0.2">
      <c r="A37" s="2" t="s">
        <v>836</v>
      </c>
      <c r="B37" s="2" t="s">
        <v>971</v>
      </c>
    </row>
    <row r="38" spans="1:2" x14ac:dyDescent="0.2">
      <c r="A38" s="2" t="s">
        <v>837</v>
      </c>
      <c r="B38" s="2" t="s">
        <v>972</v>
      </c>
    </row>
    <row r="39" spans="1:2" x14ac:dyDescent="0.2">
      <c r="A39" s="2" t="s">
        <v>838</v>
      </c>
      <c r="B39" s="2" t="s">
        <v>973</v>
      </c>
    </row>
    <row r="40" spans="1:2" x14ac:dyDescent="0.2">
      <c r="A40" s="2" t="s">
        <v>839</v>
      </c>
      <c r="B40" s="2" t="s">
        <v>974</v>
      </c>
    </row>
    <row r="41" spans="1:2" x14ac:dyDescent="0.2">
      <c r="A41" s="2" t="s">
        <v>840</v>
      </c>
      <c r="B41" s="2" t="s">
        <v>975</v>
      </c>
    </row>
    <row r="42" spans="1:2" x14ac:dyDescent="0.2">
      <c r="A42" s="2" t="s">
        <v>841</v>
      </c>
      <c r="B42" s="2" t="s">
        <v>976</v>
      </c>
    </row>
    <row r="43" spans="1:2" x14ac:dyDescent="0.2">
      <c r="A43" s="2" t="s">
        <v>842</v>
      </c>
      <c r="B43" s="2" t="s">
        <v>977</v>
      </c>
    </row>
    <row r="44" spans="1:2" x14ac:dyDescent="0.2">
      <c r="A44" s="2" t="s">
        <v>843</v>
      </c>
      <c r="B44" s="2" t="s">
        <v>978</v>
      </c>
    </row>
    <row r="45" spans="1:2" x14ac:dyDescent="0.2">
      <c r="A45" s="2" t="s">
        <v>844</v>
      </c>
      <c r="B45" s="2" t="s">
        <v>979</v>
      </c>
    </row>
    <row r="46" spans="1:2" x14ac:dyDescent="0.2">
      <c r="A46" s="2" t="s">
        <v>845</v>
      </c>
      <c r="B46" s="2" t="s">
        <v>980</v>
      </c>
    </row>
    <row r="47" spans="1:2" x14ac:dyDescent="0.2">
      <c r="A47" s="2" t="s">
        <v>846</v>
      </c>
      <c r="B47" s="2" t="s">
        <v>981</v>
      </c>
    </row>
    <row r="48" spans="1:2" x14ac:dyDescent="0.2">
      <c r="A48" s="2" t="s">
        <v>847</v>
      </c>
      <c r="B48" s="2" t="s">
        <v>982</v>
      </c>
    </row>
    <row r="49" spans="1:2" x14ac:dyDescent="0.2">
      <c r="A49" s="2" t="s">
        <v>848</v>
      </c>
      <c r="B49" s="2" t="s">
        <v>983</v>
      </c>
    </row>
    <row r="50" spans="1:2" x14ac:dyDescent="0.2">
      <c r="A50" s="2" t="s">
        <v>849</v>
      </c>
      <c r="B50" s="2" t="s">
        <v>984</v>
      </c>
    </row>
    <row r="51" spans="1:2" x14ac:dyDescent="0.2">
      <c r="A51" s="2" t="s">
        <v>850</v>
      </c>
      <c r="B51" s="2" t="s">
        <v>985</v>
      </c>
    </row>
    <row r="52" spans="1:2" x14ac:dyDescent="0.2">
      <c r="A52" s="2" t="s">
        <v>851</v>
      </c>
      <c r="B52" s="2" t="s">
        <v>986</v>
      </c>
    </row>
    <row r="53" spans="1:2" x14ac:dyDescent="0.2">
      <c r="A53" s="2" t="s">
        <v>852</v>
      </c>
      <c r="B53" s="2" t="s">
        <v>987</v>
      </c>
    </row>
    <row r="54" spans="1:2" x14ac:dyDescent="0.2">
      <c r="A54" s="2" t="s">
        <v>853</v>
      </c>
      <c r="B54" s="2" t="s">
        <v>988</v>
      </c>
    </row>
    <row r="55" spans="1:2" x14ac:dyDescent="0.2">
      <c r="A55" s="2" t="s">
        <v>854</v>
      </c>
      <c r="B55" s="2" t="s">
        <v>989</v>
      </c>
    </row>
    <row r="56" spans="1:2" x14ac:dyDescent="0.2">
      <c r="A56" s="2" t="s">
        <v>855</v>
      </c>
      <c r="B56" s="2" t="s">
        <v>990</v>
      </c>
    </row>
    <row r="57" spans="1:2" x14ac:dyDescent="0.2">
      <c r="A57" s="2" t="s">
        <v>856</v>
      </c>
      <c r="B57" s="2" t="s">
        <v>991</v>
      </c>
    </row>
    <row r="58" spans="1:2" x14ac:dyDescent="0.2">
      <c r="A58" s="2" t="s">
        <v>857</v>
      </c>
      <c r="B58" s="2" t="s">
        <v>992</v>
      </c>
    </row>
    <row r="59" spans="1:2" x14ac:dyDescent="0.2">
      <c r="A59" s="2" t="s">
        <v>858</v>
      </c>
      <c r="B59" s="2" t="s">
        <v>993</v>
      </c>
    </row>
    <row r="60" spans="1:2" x14ac:dyDescent="0.2">
      <c r="A60" s="2" t="s">
        <v>859</v>
      </c>
      <c r="B60" s="2" t="s">
        <v>994</v>
      </c>
    </row>
    <row r="61" spans="1:2" x14ac:dyDescent="0.2">
      <c r="A61" s="2" t="s">
        <v>860</v>
      </c>
      <c r="B61" s="2" t="s">
        <v>995</v>
      </c>
    </row>
    <row r="62" spans="1:2" x14ac:dyDescent="0.2">
      <c r="A62" s="2" t="s">
        <v>861</v>
      </c>
      <c r="B62" s="2" t="s">
        <v>996</v>
      </c>
    </row>
    <row r="63" spans="1:2" x14ac:dyDescent="0.2">
      <c r="A63" s="2" t="s">
        <v>862</v>
      </c>
      <c r="B63" s="2" t="s">
        <v>997</v>
      </c>
    </row>
    <row r="64" spans="1:2" x14ac:dyDescent="0.2">
      <c r="A64" s="2" t="s">
        <v>863</v>
      </c>
      <c r="B64" s="2" t="s">
        <v>998</v>
      </c>
    </row>
    <row r="65" spans="1:2" x14ac:dyDescent="0.2">
      <c r="A65" s="2" t="s">
        <v>864</v>
      </c>
      <c r="B65" s="2" t="s">
        <v>999</v>
      </c>
    </row>
    <row r="66" spans="1:2" x14ac:dyDescent="0.2">
      <c r="A66" s="2" t="s">
        <v>865</v>
      </c>
      <c r="B66" s="2" t="s">
        <v>1000</v>
      </c>
    </row>
    <row r="67" spans="1:2" x14ac:dyDescent="0.2">
      <c r="A67" s="2" t="s">
        <v>866</v>
      </c>
      <c r="B67" s="2" t="s">
        <v>1001</v>
      </c>
    </row>
    <row r="68" spans="1:2" x14ac:dyDescent="0.2">
      <c r="A68" s="2" t="s">
        <v>867</v>
      </c>
      <c r="B68" s="2" t="s">
        <v>1002</v>
      </c>
    </row>
    <row r="69" spans="1:2" x14ac:dyDescent="0.2">
      <c r="A69" s="2" t="s">
        <v>868</v>
      </c>
      <c r="B69" s="2" t="s">
        <v>1003</v>
      </c>
    </row>
    <row r="70" spans="1:2" x14ac:dyDescent="0.2">
      <c r="A70" s="2" t="s">
        <v>869</v>
      </c>
      <c r="B70" s="2" t="s">
        <v>1004</v>
      </c>
    </row>
    <row r="71" spans="1:2" x14ac:dyDescent="0.2">
      <c r="A71" s="2" t="s">
        <v>870</v>
      </c>
      <c r="B71" s="2" t="s">
        <v>1005</v>
      </c>
    </row>
    <row r="72" spans="1:2" x14ac:dyDescent="0.2">
      <c r="A72" s="2" t="s">
        <v>871</v>
      </c>
      <c r="B72" s="2" t="s">
        <v>1006</v>
      </c>
    </row>
    <row r="73" spans="1:2" x14ac:dyDescent="0.2">
      <c r="A73" s="2" t="s">
        <v>872</v>
      </c>
      <c r="B73" s="2" t="s">
        <v>1007</v>
      </c>
    </row>
    <row r="74" spans="1:2" x14ac:dyDescent="0.2">
      <c r="A74" s="2" t="s">
        <v>873</v>
      </c>
      <c r="B74" s="2" t="s">
        <v>1008</v>
      </c>
    </row>
    <row r="75" spans="1:2" x14ac:dyDescent="0.2">
      <c r="A75" s="2" t="s">
        <v>874</v>
      </c>
      <c r="B75" s="2" t="s">
        <v>1009</v>
      </c>
    </row>
    <row r="76" spans="1:2" x14ac:dyDescent="0.2">
      <c r="A76" s="2" t="s">
        <v>875</v>
      </c>
      <c r="B76" s="2" t="s">
        <v>1010</v>
      </c>
    </row>
    <row r="77" spans="1:2" x14ac:dyDescent="0.2">
      <c r="A77" s="2" t="s">
        <v>876</v>
      </c>
      <c r="B77" s="2" t="s">
        <v>1011</v>
      </c>
    </row>
    <row r="78" spans="1:2" x14ac:dyDescent="0.2">
      <c r="A78" s="2" t="s">
        <v>877</v>
      </c>
      <c r="B78" s="2" t="s">
        <v>1012</v>
      </c>
    </row>
    <row r="79" spans="1:2" x14ac:dyDescent="0.2">
      <c r="A79" s="2" t="s">
        <v>878</v>
      </c>
      <c r="B79" s="2" t="s">
        <v>1013</v>
      </c>
    </row>
    <row r="80" spans="1:2" x14ac:dyDescent="0.2">
      <c r="A80" s="2" t="s">
        <v>879</v>
      </c>
      <c r="B80" s="2" t="s">
        <v>1014</v>
      </c>
    </row>
    <row r="81" spans="1:2" x14ac:dyDescent="0.2">
      <c r="A81" s="2" t="s">
        <v>880</v>
      </c>
      <c r="B81" s="2" t="s">
        <v>1015</v>
      </c>
    </row>
    <row r="82" spans="1:2" x14ac:dyDescent="0.2">
      <c r="A82" s="2" t="s">
        <v>881</v>
      </c>
      <c r="B82" s="2" t="s">
        <v>1016</v>
      </c>
    </row>
    <row r="83" spans="1:2" x14ac:dyDescent="0.2">
      <c r="A83" s="2" t="s">
        <v>882</v>
      </c>
      <c r="B83" s="2" t="s">
        <v>1017</v>
      </c>
    </row>
    <row r="84" spans="1:2" x14ac:dyDescent="0.2">
      <c r="A84" s="2" t="s">
        <v>883</v>
      </c>
      <c r="B84" s="2" t="s">
        <v>1018</v>
      </c>
    </row>
    <row r="85" spans="1:2" x14ac:dyDescent="0.2">
      <c r="A85" s="2" t="s">
        <v>884</v>
      </c>
      <c r="B85" s="2" t="s">
        <v>1019</v>
      </c>
    </row>
    <row r="86" spans="1:2" x14ac:dyDescent="0.2">
      <c r="A86" s="2" t="s">
        <v>885</v>
      </c>
      <c r="B86" s="2" t="s">
        <v>1020</v>
      </c>
    </row>
    <row r="87" spans="1:2" x14ac:dyDescent="0.2">
      <c r="A87" s="2" t="s">
        <v>886</v>
      </c>
      <c r="B87" s="2" t="s">
        <v>1021</v>
      </c>
    </row>
    <row r="88" spans="1:2" x14ac:dyDescent="0.2">
      <c r="A88" s="2" t="s">
        <v>887</v>
      </c>
      <c r="B88" s="2" t="s">
        <v>1022</v>
      </c>
    </row>
    <row r="89" spans="1:2" x14ac:dyDescent="0.2">
      <c r="A89" s="2" t="s">
        <v>888</v>
      </c>
      <c r="B89" s="2" t="s">
        <v>1023</v>
      </c>
    </row>
    <row r="90" spans="1:2" x14ac:dyDescent="0.2">
      <c r="A90" s="2" t="s">
        <v>889</v>
      </c>
      <c r="B90" s="2" t="s">
        <v>1024</v>
      </c>
    </row>
    <row r="91" spans="1:2" x14ac:dyDescent="0.2">
      <c r="A91" s="2" t="s">
        <v>890</v>
      </c>
      <c r="B91" s="2" t="s">
        <v>1025</v>
      </c>
    </row>
    <row r="92" spans="1:2" x14ac:dyDescent="0.2">
      <c r="A92" s="2" t="s">
        <v>891</v>
      </c>
      <c r="B92" s="2" t="s">
        <v>1026</v>
      </c>
    </row>
    <row r="93" spans="1:2" x14ac:dyDescent="0.2">
      <c r="A93" s="2" t="s">
        <v>892</v>
      </c>
      <c r="B93" s="2" t="s">
        <v>1027</v>
      </c>
    </row>
    <row r="94" spans="1:2" x14ac:dyDescent="0.2">
      <c r="A94" s="2" t="s">
        <v>893</v>
      </c>
      <c r="B94" s="2" t="s">
        <v>1028</v>
      </c>
    </row>
    <row r="95" spans="1:2" x14ac:dyDescent="0.2">
      <c r="A95" s="2" t="s">
        <v>894</v>
      </c>
      <c r="B95" s="2" t="s">
        <v>1029</v>
      </c>
    </row>
    <row r="96" spans="1:2" x14ac:dyDescent="0.2">
      <c r="A96" s="2" t="s">
        <v>895</v>
      </c>
      <c r="B96" s="2" t="s">
        <v>1030</v>
      </c>
    </row>
    <row r="97" spans="1:2" x14ac:dyDescent="0.2">
      <c r="A97" s="2" t="s">
        <v>896</v>
      </c>
      <c r="B97" s="2" t="s">
        <v>1031</v>
      </c>
    </row>
    <row r="98" spans="1:2" x14ac:dyDescent="0.2">
      <c r="A98" s="2" t="s">
        <v>897</v>
      </c>
      <c r="B98" s="2" t="s">
        <v>1032</v>
      </c>
    </row>
    <row r="99" spans="1:2" x14ac:dyDescent="0.2">
      <c r="A99" s="2" t="s">
        <v>898</v>
      </c>
      <c r="B99" s="2" t="s">
        <v>1033</v>
      </c>
    </row>
    <row r="100" spans="1:2" x14ac:dyDescent="0.2">
      <c r="A100" s="2" t="s">
        <v>899</v>
      </c>
      <c r="B100" s="2" t="s">
        <v>1034</v>
      </c>
    </row>
    <row r="101" spans="1:2" x14ac:dyDescent="0.2">
      <c r="A101" s="2" t="s">
        <v>900</v>
      </c>
      <c r="B101" s="2" t="s">
        <v>1035</v>
      </c>
    </row>
    <row r="102" spans="1:2" x14ac:dyDescent="0.2">
      <c r="A102" s="2" t="s">
        <v>901</v>
      </c>
      <c r="B102" s="2" t="s">
        <v>1036</v>
      </c>
    </row>
    <row r="103" spans="1:2" x14ac:dyDescent="0.2">
      <c r="A103" s="2" t="s">
        <v>902</v>
      </c>
      <c r="B103" s="2" t="s">
        <v>1037</v>
      </c>
    </row>
    <row r="104" spans="1:2" x14ac:dyDescent="0.2">
      <c r="A104" s="2" t="s">
        <v>903</v>
      </c>
      <c r="B104" s="2" t="s">
        <v>1038</v>
      </c>
    </row>
    <row r="105" spans="1:2" x14ac:dyDescent="0.2">
      <c r="A105" s="2" t="s">
        <v>904</v>
      </c>
      <c r="B105" s="2" t="s">
        <v>1039</v>
      </c>
    </row>
    <row r="106" spans="1:2" x14ac:dyDescent="0.2">
      <c r="A106" s="2" t="s">
        <v>905</v>
      </c>
      <c r="B106" s="2" t="s">
        <v>1040</v>
      </c>
    </row>
    <row r="107" spans="1:2" x14ac:dyDescent="0.2">
      <c r="A107" s="2" t="s">
        <v>906</v>
      </c>
      <c r="B107" s="2" t="s">
        <v>1041</v>
      </c>
    </row>
    <row r="108" spans="1:2" x14ac:dyDescent="0.2">
      <c r="A108" s="2" t="s">
        <v>907</v>
      </c>
      <c r="B108" s="2" t="s">
        <v>1042</v>
      </c>
    </row>
    <row r="109" spans="1:2" x14ac:dyDescent="0.2">
      <c r="A109" s="2" t="s">
        <v>908</v>
      </c>
      <c r="B109" s="2" t="s">
        <v>1043</v>
      </c>
    </row>
    <row r="110" spans="1:2" x14ac:dyDescent="0.2">
      <c r="A110" s="2" t="s">
        <v>909</v>
      </c>
      <c r="B110" s="2" t="s">
        <v>1044</v>
      </c>
    </row>
    <row r="111" spans="1:2" x14ac:dyDescent="0.2">
      <c r="A111" s="2" t="s">
        <v>910</v>
      </c>
      <c r="B111" s="2" t="s">
        <v>1045</v>
      </c>
    </row>
    <row r="112" spans="1:2" x14ac:dyDescent="0.2">
      <c r="A112" s="2" t="s">
        <v>911</v>
      </c>
      <c r="B112" s="2" t="s">
        <v>1046</v>
      </c>
    </row>
    <row r="113" spans="1:2" x14ac:dyDescent="0.2">
      <c r="A113" s="2" t="s">
        <v>912</v>
      </c>
      <c r="B113" s="2" t="s">
        <v>1047</v>
      </c>
    </row>
    <row r="114" spans="1:2" x14ac:dyDescent="0.2">
      <c r="A114" s="2" t="s">
        <v>913</v>
      </c>
      <c r="B114" s="2" t="s">
        <v>1048</v>
      </c>
    </row>
    <row r="115" spans="1:2" x14ac:dyDescent="0.2">
      <c r="A115" s="2" t="s">
        <v>914</v>
      </c>
      <c r="B115" s="2" t="s">
        <v>1049</v>
      </c>
    </row>
    <row r="116" spans="1:2" x14ac:dyDescent="0.2">
      <c r="A116" s="2" t="s">
        <v>915</v>
      </c>
      <c r="B116" s="2" t="s">
        <v>1050</v>
      </c>
    </row>
    <row r="117" spans="1:2" x14ac:dyDescent="0.2">
      <c r="A117" s="2" t="s">
        <v>916</v>
      </c>
      <c r="B117" s="2" t="s">
        <v>1051</v>
      </c>
    </row>
    <row r="118" spans="1:2" x14ac:dyDescent="0.2">
      <c r="A118" s="2" t="s">
        <v>917</v>
      </c>
      <c r="B118" s="2" t="s">
        <v>1052</v>
      </c>
    </row>
    <row r="119" spans="1:2" x14ac:dyDescent="0.2">
      <c r="A119" s="2" t="s">
        <v>918</v>
      </c>
      <c r="B119" s="2" t="s">
        <v>1053</v>
      </c>
    </row>
    <row r="120" spans="1:2" x14ac:dyDescent="0.2">
      <c r="A120" s="2" t="s">
        <v>919</v>
      </c>
      <c r="B120" s="2" t="s">
        <v>1054</v>
      </c>
    </row>
    <row r="121" spans="1:2" x14ac:dyDescent="0.2">
      <c r="A121" s="2" t="s">
        <v>920</v>
      </c>
      <c r="B121" s="2" t="s">
        <v>1055</v>
      </c>
    </row>
    <row r="122" spans="1:2" x14ac:dyDescent="0.2">
      <c r="A122" s="2" t="s">
        <v>921</v>
      </c>
      <c r="B122" s="2" t="s">
        <v>1056</v>
      </c>
    </row>
    <row r="123" spans="1:2" x14ac:dyDescent="0.2">
      <c r="A123" s="2" t="s">
        <v>922</v>
      </c>
      <c r="B123" s="2" t="s">
        <v>1057</v>
      </c>
    </row>
    <row r="124" spans="1:2" x14ac:dyDescent="0.2">
      <c r="A124" s="2" t="s">
        <v>923</v>
      </c>
      <c r="B124" s="2" t="s">
        <v>1058</v>
      </c>
    </row>
    <row r="125" spans="1:2" x14ac:dyDescent="0.2">
      <c r="A125" s="2" t="s">
        <v>924</v>
      </c>
      <c r="B125" s="2" t="s">
        <v>1059</v>
      </c>
    </row>
    <row r="126" spans="1:2" x14ac:dyDescent="0.2">
      <c r="A126" s="2" t="s">
        <v>925</v>
      </c>
      <c r="B126" s="2" t="s">
        <v>1060</v>
      </c>
    </row>
    <row r="127" spans="1:2" x14ac:dyDescent="0.2">
      <c r="A127" s="2" t="s">
        <v>926</v>
      </c>
      <c r="B127" s="2" t="s">
        <v>1061</v>
      </c>
    </row>
    <row r="128" spans="1:2" x14ac:dyDescent="0.2">
      <c r="A128" s="2" t="s">
        <v>927</v>
      </c>
      <c r="B128" s="2" t="s">
        <v>1062</v>
      </c>
    </row>
    <row r="129" spans="1:2" x14ac:dyDescent="0.2">
      <c r="A129" s="2" t="s">
        <v>928</v>
      </c>
      <c r="B129" s="2" t="s">
        <v>1063</v>
      </c>
    </row>
    <row r="130" spans="1:2" x14ac:dyDescent="0.2">
      <c r="A130" s="2" t="s">
        <v>929</v>
      </c>
      <c r="B130" s="2" t="s">
        <v>1064</v>
      </c>
    </row>
    <row r="131" spans="1:2" x14ac:dyDescent="0.2">
      <c r="A131" s="2" t="s">
        <v>930</v>
      </c>
      <c r="B131" s="2" t="s">
        <v>1065</v>
      </c>
    </row>
    <row r="132" spans="1:2" x14ac:dyDescent="0.2">
      <c r="A132" s="2" t="s">
        <v>931</v>
      </c>
      <c r="B132" s="2" t="s">
        <v>1066</v>
      </c>
    </row>
    <row r="133" spans="1:2" x14ac:dyDescent="0.2">
      <c r="A133" s="2" t="s">
        <v>932</v>
      </c>
      <c r="B133" s="2" t="s">
        <v>1067</v>
      </c>
    </row>
    <row r="134" spans="1:2" x14ac:dyDescent="0.2">
      <c r="A134" s="2" t="s">
        <v>933</v>
      </c>
      <c r="B134" s="2" t="s">
        <v>1068</v>
      </c>
    </row>
    <row r="135" spans="1:2" x14ac:dyDescent="0.2">
      <c r="A135" s="2" t="s">
        <v>934</v>
      </c>
      <c r="B135" s="2" t="s">
        <v>1069</v>
      </c>
    </row>
    <row r="136" spans="1:2" x14ac:dyDescent="0.2">
      <c r="A136" s="2" t="s">
        <v>935</v>
      </c>
      <c r="B136" s="2" t="s">
        <v>1070</v>
      </c>
    </row>
    <row r="137" spans="1:2" x14ac:dyDescent="0.2">
      <c r="A137" s="2" t="s">
        <v>936</v>
      </c>
      <c r="B137" s="2" t="s">
        <v>1071</v>
      </c>
    </row>
    <row r="138" spans="1:2" x14ac:dyDescent="0.2">
      <c r="B138" s="2" t="s">
        <v>1072</v>
      </c>
    </row>
    <row r="139" spans="1:2" x14ac:dyDescent="0.2">
      <c r="B139" s="2" t="s">
        <v>1073</v>
      </c>
    </row>
    <row r="140" spans="1:2" x14ac:dyDescent="0.2">
      <c r="B140" s="2" t="s">
        <v>1074</v>
      </c>
    </row>
    <row r="141" spans="1:2" x14ac:dyDescent="0.2">
      <c r="B141" s="2" t="s">
        <v>1075</v>
      </c>
    </row>
    <row r="142" spans="1:2" x14ac:dyDescent="0.2">
      <c r="B142" s="2" t="s">
        <v>1076</v>
      </c>
    </row>
    <row r="143" spans="1:2" x14ac:dyDescent="0.2">
      <c r="B143" s="2" t="s">
        <v>1077</v>
      </c>
    </row>
    <row r="144" spans="1:2" x14ac:dyDescent="0.2">
      <c r="B144" s="2" t="s">
        <v>1078</v>
      </c>
    </row>
    <row r="145" spans="2:2" x14ac:dyDescent="0.2">
      <c r="B145" s="2" t="s">
        <v>1079</v>
      </c>
    </row>
    <row r="146" spans="2:2" x14ac:dyDescent="0.2">
      <c r="B146" s="2" t="s">
        <v>1080</v>
      </c>
    </row>
    <row r="147" spans="2:2" x14ac:dyDescent="0.2">
      <c r="B147" s="2" t="s">
        <v>1081</v>
      </c>
    </row>
    <row r="148" spans="2:2" x14ac:dyDescent="0.2">
      <c r="B148" s="2" t="s">
        <v>1082</v>
      </c>
    </row>
    <row r="149" spans="2:2" x14ac:dyDescent="0.2">
      <c r="B149" s="2" t="s">
        <v>1083</v>
      </c>
    </row>
    <row r="150" spans="2:2" x14ac:dyDescent="0.2">
      <c r="B150" s="2" t="s">
        <v>1084</v>
      </c>
    </row>
    <row r="151" spans="2:2" x14ac:dyDescent="0.2">
      <c r="B151" s="2" t="s">
        <v>1085</v>
      </c>
    </row>
    <row r="152" spans="2:2" x14ac:dyDescent="0.2">
      <c r="B152" s="2" t="s">
        <v>1086</v>
      </c>
    </row>
    <row r="153" spans="2:2" x14ac:dyDescent="0.2">
      <c r="B153" s="2" t="s">
        <v>1087</v>
      </c>
    </row>
    <row r="154" spans="2:2" x14ac:dyDescent="0.2">
      <c r="B154" s="2" t="s">
        <v>1088</v>
      </c>
    </row>
    <row r="155" spans="2:2" x14ac:dyDescent="0.2">
      <c r="B155" s="2" t="s">
        <v>1089</v>
      </c>
    </row>
    <row r="156" spans="2:2" x14ac:dyDescent="0.2">
      <c r="B156" s="2" t="s">
        <v>1090</v>
      </c>
    </row>
    <row r="157" spans="2:2" x14ac:dyDescent="0.2">
      <c r="B157" s="2" t="s">
        <v>1091</v>
      </c>
    </row>
    <row r="158" spans="2:2" x14ac:dyDescent="0.2">
      <c r="B158" s="2" t="s">
        <v>1092</v>
      </c>
    </row>
    <row r="159" spans="2:2" x14ac:dyDescent="0.2">
      <c r="B159" s="2" t="s">
        <v>1093</v>
      </c>
    </row>
    <row r="160" spans="2:2" x14ac:dyDescent="0.2">
      <c r="B160" s="2" t="s">
        <v>1094</v>
      </c>
    </row>
    <row r="161" spans="2:2" x14ac:dyDescent="0.2">
      <c r="B161" s="2" t="s">
        <v>1095</v>
      </c>
    </row>
    <row r="162" spans="2:2" x14ac:dyDescent="0.2">
      <c r="B162" s="2" t="s">
        <v>1096</v>
      </c>
    </row>
    <row r="163" spans="2:2" x14ac:dyDescent="0.2">
      <c r="B163" s="2" t="s">
        <v>1097</v>
      </c>
    </row>
    <row r="164" spans="2:2" x14ac:dyDescent="0.2">
      <c r="B164" s="2" t="s">
        <v>1098</v>
      </c>
    </row>
    <row r="165" spans="2:2" x14ac:dyDescent="0.2">
      <c r="B165" s="2" t="s">
        <v>1099</v>
      </c>
    </row>
    <row r="166" spans="2:2" x14ac:dyDescent="0.2">
      <c r="B166" s="2" t="s">
        <v>1100</v>
      </c>
    </row>
    <row r="167" spans="2:2" x14ac:dyDescent="0.2">
      <c r="B167" s="2" t="s">
        <v>1101</v>
      </c>
    </row>
    <row r="168" spans="2:2" x14ac:dyDescent="0.2">
      <c r="B168" s="2" t="s">
        <v>1102</v>
      </c>
    </row>
    <row r="169" spans="2:2" x14ac:dyDescent="0.2">
      <c r="B169" s="2" t="s">
        <v>1103</v>
      </c>
    </row>
    <row r="170" spans="2:2" x14ac:dyDescent="0.2">
      <c r="B170" s="2" t="s">
        <v>1104</v>
      </c>
    </row>
    <row r="171" spans="2:2" x14ac:dyDescent="0.2">
      <c r="B171" s="2" t="s">
        <v>1105</v>
      </c>
    </row>
    <row r="172" spans="2:2" x14ac:dyDescent="0.2">
      <c r="B172" s="2" t="s">
        <v>1106</v>
      </c>
    </row>
    <row r="173" spans="2:2" x14ac:dyDescent="0.2">
      <c r="B173" s="2" t="s">
        <v>1107</v>
      </c>
    </row>
    <row r="174" spans="2:2" x14ac:dyDescent="0.2">
      <c r="B174" s="2" t="s">
        <v>1108</v>
      </c>
    </row>
    <row r="175" spans="2:2" x14ac:dyDescent="0.2">
      <c r="B175" s="2" t="s">
        <v>1109</v>
      </c>
    </row>
    <row r="176" spans="2:2" x14ac:dyDescent="0.2">
      <c r="B176" s="2" t="s">
        <v>1110</v>
      </c>
    </row>
    <row r="177" spans="2:2" x14ac:dyDescent="0.2">
      <c r="B177" s="2" t="s">
        <v>1111</v>
      </c>
    </row>
    <row r="178" spans="2:2" x14ac:dyDescent="0.2">
      <c r="B178" s="2" t="s">
        <v>1112</v>
      </c>
    </row>
    <row r="179" spans="2:2" x14ac:dyDescent="0.2">
      <c r="B179" s="2" t="s">
        <v>1113</v>
      </c>
    </row>
    <row r="180" spans="2:2" x14ac:dyDescent="0.2">
      <c r="B180" s="2" t="s">
        <v>1114</v>
      </c>
    </row>
    <row r="181" spans="2:2" x14ac:dyDescent="0.2">
      <c r="B181" s="2" t="s">
        <v>1115</v>
      </c>
    </row>
    <row r="182" spans="2:2" x14ac:dyDescent="0.2">
      <c r="B182" s="2" t="s">
        <v>1116</v>
      </c>
    </row>
    <row r="183" spans="2:2" x14ac:dyDescent="0.2">
      <c r="B183" s="2" t="s">
        <v>1117</v>
      </c>
    </row>
    <row r="184" spans="2:2" x14ac:dyDescent="0.2">
      <c r="B184" s="2" t="s">
        <v>1118</v>
      </c>
    </row>
    <row r="185" spans="2:2" x14ac:dyDescent="0.2">
      <c r="B185" s="2" t="s">
        <v>1119</v>
      </c>
    </row>
    <row r="186" spans="2:2" x14ac:dyDescent="0.2">
      <c r="B186" s="2" t="s">
        <v>1120</v>
      </c>
    </row>
    <row r="187" spans="2:2" x14ac:dyDescent="0.2">
      <c r="B187" s="2" t="s">
        <v>1121</v>
      </c>
    </row>
    <row r="188" spans="2:2" x14ac:dyDescent="0.2">
      <c r="B188" s="2" t="s">
        <v>1122</v>
      </c>
    </row>
    <row r="189" spans="2:2" x14ac:dyDescent="0.2">
      <c r="B189" s="2" t="s">
        <v>1123</v>
      </c>
    </row>
    <row r="190" spans="2:2" x14ac:dyDescent="0.2">
      <c r="B190" s="2" t="s">
        <v>1124</v>
      </c>
    </row>
  </sheetData>
  <mergeCells count="1">
    <mergeCell ref="A1:C1"/>
  </mergeCells>
  <phoneticPr fontId="1" type="noConversion"/>
  <conditionalFormatting sqref="A3:A137">
    <cfRule type="duplicateValues" dxfId="2" priority="3"/>
  </conditionalFormatting>
  <conditionalFormatting sqref="B3:B190">
    <cfRule type="duplicateValues" dxfId="1" priority="2"/>
  </conditionalFormatting>
  <conditionalFormatting sqref="C3:C2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mRNA-tissue specific</vt:lpstr>
      <vt:lpstr>lncRNA-tissue specific</vt:lpstr>
      <vt:lpstr>miRNA-tissue specific</vt:lpstr>
      <vt:lpstr>circRNA-tissue specific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2022-01-13T08:54:19Z</dcterms:modified>
</cp:coreProperties>
</file>